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Sheet1" sheetId="1" r:id="rId1"/>
  </sheets>
  <definedNames>
    <definedName name="_xlnm._FilterDatabase" localSheetId="0" hidden="1">Sheet1!$A$1:$C$10366</definedName>
    <definedName name="sina_10_10_16_09" localSheetId="0">Sheet1!$B$4399:$B$4687</definedName>
    <definedName name="sina_10_12_23_21" localSheetId="0">Sheet1!$B$5008:$B$5365</definedName>
    <definedName name="sina_10_8_12_09" localSheetId="0">Sheet1!$B$2:$B$282</definedName>
    <definedName name="sina_10_8_12_14" localSheetId="0">Sheet1!$B$283:$B$568</definedName>
    <definedName name="sina_10_8_12_29" localSheetId="0">Sheet1!$B$569:$B$852</definedName>
    <definedName name="sina_10_8_12_53" localSheetId="0">Sheet1!$B$853:$B$1146</definedName>
    <definedName name="sina_10_8_13_11" localSheetId="0">Sheet1!#REF!</definedName>
    <definedName name="sina_10_8_13_12" localSheetId="0">Sheet1!$C$1147:$C$1440</definedName>
    <definedName name="sina_10_8_14_00" localSheetId="0">Sheet1!$B$1441:$B$1708</definedName>
    <definedName name="sina_10_8_14_36" localSheetId="0">Sheet1!$B$1709:$B$1977</definedName>
    <definedName name="sina_10_8_14_51" localSheetId="0">Sheet1!$B$1978:$B$2214</definedName>
    <definedName name="sina_10_8_15_26" localSheetId="0">Sheet1!$B$2215:$B$2544</definedName>
    <definedName name="sina_10_8_18_08" localSheetId="0">Sheet1!$B$2545:$B$2870</definedName>
    <definedName name="sina_10_8_20_01" localSheetId="0">Sheet1!$B$2871:$B$3143</definedName>
    <definedName name="sina_10_9_00_09" localSheetId="0">Sheet1!$B$3258:$B$3540</definedName>
    <definedName name="sina_10_9_07_01" localSheetId="0">Sheet1!$B$3541:$B$3862</definedName>
    <definedName name="sina_10_9_8_01" localSheetId="0">Sheet1!$B$3863:$B$4149</definedName>
    <definedName name="sina_11_13_11_58" localSheetId="0">Sheet1!$B$5366:$B$5696</definedName>
    <definedName name="sina_11_13_11_59" localSheetId="0">Sheet1!$B$5366:$B$5696</definedName>
    <definedName name="sina_11_27_10_45" localSheetId="0">Sheet1!$B$5697:$B$5966</definedName>
    <definedName name="sina_11_27_10_46" localSheetId="0">Sheet1!$B$5697:$B$5966</definedName>
    <definedName name="sina_12_29_09_48" localSheetId="0">Sheet1!$B$5967:$B$6263</definedName>
    <definedName name="sina_12_29_09_49" localSheetId="0">Sheet1!$B$5967:$B$6263</definedName>
    <definedName name="sina_2018_2_15_11_39" localSheetId="0">Sheet1!$B$6264:$B$6555</definedName>
    <definedName name="sina_2018_2_15_11_40" localSheetId="0">Sheet1!$B$6264:$B$6555</definedName>
    <definedName name="sina_2018_2_18_10_21" localSheetId="0">Sheet1!$B$6556:$B$6832</definedName>
    <definedName name="sina_2018_2_18_10_22" localSheetId="0">Sheet1!$B$6556:$B$6832</definedName>
    <definedName name="test" localSheetId="0">Sheet1!$B$7013:$B$9915</definedName>
    <definedName name="test2" localSheetId="0">Sheet1!$B$9916:$B$10366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ina_10_10_16_09" type="6" refreshedVersion="6" background="1" saveData="1">
    <textPr codePage="65001" sourceFile="C:\Users\dell\Desktop\data\10.10\sina_10_10_16_09.txt">
      <textFields>
        <textField/>
      </textFields>
    </textPr>
  </connection>
  <connection id="2" name="sina_10_12_23_21" type="6" refreshedVersion="6" background="1" saveData="1">
    <textPr codePage="65001" sourceFile="C:\Users\dell\Desktop\data\后续\sina_10_12_23_21.txt">
      <textFields>
        <textField/>
      </textFields>
    </textPr>
  </connection>
  <connection id="3" name="sina_10_8_12_09" type="6" refreshedVersion="6" background="1" saveData="1">
    <textPr codePage="65001" sourceFile="C:\Users\dell\Desktop\data\sina_10_8_12_09.txt">
      <textFields>
        <textField/>
      </textFields>
    </textPr>
  </connection>
  <connection id="4" name="sina_10_8_12_14" type="6" refreshedVersion="6" background="1" saveData="1">
    <textPr codePage="65001" sourceFile="C:\Users\dell\Desktop\data\sina_10_8_12_14.txt">
      <textFields>
        <textField/>
      </textFields>
    </textPr>
  </connection>
  <connection id="5" name="sina_10_8_12_29" type="6" refreshedVersion="6" background="1" saveData="1">
    <textPr codePage="65001" sourceFile="C:\Users\dell\Desktop\data\sina_10_8_12_29.txt">
      <textFields>
        <textField/>
      </textFields>
    </textPr>
  </connection>
  <connection id="6" name="sina_10_8_12_53" type="6" refreshedVersion="6" background="1" saveData="1">
    <textPr codePage="65001" sourceFile="C:\Users\dell\Desktop\data\sina_10_8_12_53.txt">
      <textFields>
        <textField/>
      </textFields>
    </textPr>
  </connection>
  <connection id="7" name="sina_10_8_13_111" type="6" refreshedVersion="6" background="1" saveData="1">
    <textPr codePage="65001" sourceFile="C:\Users\dell\Desktop\data\sina_10_8_13_11.txt" delimited="0">
      <textFields count="6">
        <textField/>
        <textField position="96"/>
        <textField position="103"/>
        <textField position="122"/>
        <textField position="141"/>
        <textField position="160"/>
      </textFields>
    </textPr>
  </connection>
  <connection id="8" name="sina_10_8_14_00" type="6" refreshedVersion="6" background="1" saveData="1">
    <textPr codePage="65001" sourceFile="C:\Users\dell\Desktop\data\sina_10_8_14_00.txt">
      <textFields>
        <textField/>
      </textFields>
    </textPr>
  </connection>
  <connection id="9" name="sina_10_8_14_36" type="6" refreshedVersion="6" background="1" saveData="1">
    <textPr codePage="65001" sourceFile="C:\Users\dell\Desktop\data\sina_10_8_14_36.txt">
      <textFields>
        <textField/>
      </textFields>
    </textPr>
  </connection>
  <connection id="10" name="sina_10_8_14_51" type="6" refreshedVersion="6" background="1" saveData="1">
    <textPr codePage="65001" sourceFile="C:\Users\dell\Desktop\data\sina_10_8_14_51.txt">
      <textFields>
        <textField/>
      </textFields>
    </textPr>
  </connection>
  <connection id="11" name="sina_10_8_15_26" type="6" refreshedVersion="6" background="1" saveData="1">
    <textPr codePage="65001" sourceFile="C:\Users\dell\Desktop\data\sina_10_8_15_26.txt">
      <textFields>
        <textField/>
      </textFields>
    </textPr>
  </connection>
  <connection id="12" name="sina_10_8_18_08" type="6" refreshedVersion="6" background="1" saveData="1">
    <textPr codePage="65001" sourceFile="C:\Users\dell\Desktop\data\sina_10_8_18_08.txt">
      <textFields>
        <textField/>
      </textFields>
    </textPr>
  </connection>
  <connection id="13" name="sina_10_8_20_01" type="6" refreshedVersion="6" background="1" saveData="1">
    <textPr codePage="65001" sourceFile="C:\Users\dell\Desktop\data\sina_10_8_20_01.txt">
      <textFields>
        <textField/>
      </textFields>
    </textPr>
  </connection>
  <connection id="14" name="sina_10_9_00_09" type="6" refreshedVersion="6" background="1" saveData="1">
    <textPr codePage="65001" sourceFile="C:\Users\dell\Desktop\data\sina_10_9_00_09.txt">
      <textFields>
        <textField/>
      </textFields>
    </textPr>
  </connection>
  <connection id="15" name="sina_10_9_07_01" type="6" refreshedVersion="6" background="1" saveData="1">
    <textPr codePage="65001" sourceFile="C:\Users\dell\Desktop\data\sina_10_9_07_01.txt">
      <textFields>
        <textField/>
      </textFields>
    </textPr>
  </connection>
  <connection id="16" name="sina_10_9_8_01" type="6" refreshedVersion="6" background="1" saveData="1">
    <textPr codePage="65001" sourceFile="C:\Users\dell\Desktop\data\10.09\sina_10_9_8_01.txt">
      <textFields>
        <textField/>
      </textFields>
    </textPr>
  </connection>
  <connection id="17" name="sina_11_13_11_58" type="6" refreshedVersion="6" background="1" saveData="1">
    <textPr codePage="65001" sourceFile="C:\Users\dell\Desktop\data\后续\sina_11_13_11_58.txt">
      <textFields>
        <textField/>
      </textFields>
    </textPr>
  </connection>
  <connection id="18" name="sina_11_13_11_581" type="6" refreshedVersion="6" background="1" saveData="1">
    <textPr codePage="65001" sourceFile="C:\Users\dell\Desktop\data\后续\sina_11_13_11_58.txt">
      <textFields>
        <textField/>
      </textFields>
    </textPr>
  </connection>
  <connection id="19" name="sina_11_27_10_45" type="6" refreshedVersion="6" background="1" saveData="1">
    <textPr codePage="65001" sourceFile="C:\Users\dell\Desktop\data\后续\sina_11_27_10_45.txt">
      <textFields>
        <textField/>
      </textFields>
    </textPr>
  </connection>
  <connection id="20" name="sina_11_27_10_451" type="6" refreshedVersion="6" background="1" saveData="1">
    <textPr codePage="65001" sourceFile="C:\Users\dell\Desktop\data\后续\sina_11_27_10_45.txt">
      <textFields>
        <textField/>
      </textFields>
    </textPr>
  </connection>
  <connection id="21" name="sina_12_29_09_48" type="6" refreshedVersion="6" background="1" saveData="1">
    <textPr codePage="65001" sourceFile="C:\Users\dell\Desktop\data\后续\sina_12_29_09_48.txt">
      <textFields>
        <textField/>
      </textFields>
    </textPr>
  </connection>
  <connection id="22" name="sina_12_29_09_481" type="6" refreshedVersion="6" background="1" saveData="1">
    <textPr codePage="65001" sourceFile="C:\Users\dell\Desktop\data\后续\sina_12_29_09_48.txt">
      <textFields>
        <textField/>
      </textFields>
    </textPr>
  </connection>
  <connection id="23" name="sina_2018_2_15_11_39" type="6" refreshedVersion="6" background="1" saveData="1">
    <textPr codePage="65001" sourceFile="C:\Users\dell\Desktop\data\后续\sina_2018_2_15_11_39.txt">
      <textFields>
        <textField/>
      </textFields>
    </textPr>
  </connection>
  <connection id="24" name="sina_2018_2_15_11_391" type="6" refreshedVersion="6" background="1" saveData="1">
    <textPr codePage="65001" sourceFile="C:\Users\dell\Desktop\data\后续\sina_2018_2_15_11_39.txt">
      <textFields>
        <textField/>
      </textFields>
    </textPr>
  </connection>
  <connection id="25" name="sina_2018_2_18_10_21" type="6" refreshedVersion="6" background="1" saveData="1">
    <textPr codePage="65001" sourceFile="C:\Users\dell\Desktop\data\后续\sina_2018_2_18_10_21.txt">
      <textFields>
        <textField/>
      </textFields>
    </textPr>
  </connection>
  <connection id="26" name="sina_2018_2_18_10_211" type="6" refreshedVersion="6" background="1" saveData="1">
    <textPr codePage="65001" sourceFile="C:\Users\dell\Desktop\data\后续\sina_2018_2_18_10_21.txt">
      <textFields>
        <textField/>
      </textFields>
    </textPr>
  </connection>
  <connection id="27" name="test" type="6" refreshedVersion="6" background="1" saveData="1">
    <textPr codePage="65001" sourceFile="C:\Users\dell\Desktop\data\test.txt">
      <textFields>
        <textField/>
      </textFields>
    </textPr>
  </connection>
  <connection id="28" name="test2" type="6" refreshedVersion="6" background="1" saveData="1">
    <textPr codePage="65001" sourceFile="C:\Users\dell\Desktop\data\test2.txt">
      <textFields>
        <textField/>
      </textFields>
    </textPr>
  </connection>
</connections>
</file>

<file path=xl/sharedStrings.xml><?xml version="1.0" encoding="utf-8"?>
<sst xmlns="http://schemas.openxmlformats.org/spreadsheetml/2006/main" count="10297" uniqueCount="10297">
  <si>
    <t>觉得是假的请点赞！</t>
  </si>
  <si>
    <t>祝福鹿晗,</t>
  </si>
  <si>
    <t>不明真相的吃瓜群众打卡,</t>
  </si>
  <si>
    <t>不，朕不答应,</t>
  </si>
  <si>
    <t>他说有恋情第一时间会告诉我们,</t>
  </si>
  <si>
    <t>这一定是鹿豹子和晓彤有新戏要合作了，不过这要让多少鹿夫人吓一跳了,</t>
  </si>
  <si>
    <t>觉得骗人的点赞,</t>
  </si>
  <si>
    <t>惊呆了,</t>
  </si>
  <si>
    <t>祝福宝贝(✖╹◡╹✖)♡他喜欢就好💖</t>
  </si>
  <si>
    <t>哥哥喜欢的我们也喜欢，祝福,</t>
  </si>
  <si>
    <t>坐等盗号辟谣</t>
  </si>
  <si>
    <t>宣传新戏</t>
  </si>
  <si>
    <t>祝福鹿哥</t>
  </si>
  <si>
    <t>大家稳住不慌。 ,</t>
  </si>
  <si>
    <t>卧槽？？？？真的假的？？？</t>
  </si>
  <si>
    <t>卧槽？不相信</t>
  </si>
  <si>
    <t>我信了。</t>
  </si>
  <si>
    <t>我才是他女朋友,</t>
  </si>
  <si>
    <t>完了完了完了更喜欢鹿晗了,他说了有女朋友就会告诉我们！真的太敞亮太爷们了,祝福鹿晗哥哥！！！</t>
  </si>
  <si>
    <t>, 卧槽，假的吧</t>
  </si>
  <si>
    <t>表白鹿晗，期待新剧甜蜜暴击, ,</t>
  </si>
  <si>
    <t>不是甜蜜暴击宣传吗, ,</t>
  </si>
  <si>
    <t>难道只有我一个人看成毛晓彤吗,</t>
  </si>
  <si>
    <t>哇 放屁 鹿晗是我的</t>
  </si>
  <si>
    <t>新浪的稿子来得及写嘛,</t>
  </si>
  <si>
    <t>祝福</t>
  </si>
  <si>
    <t>十分钟之内转发……值班的小心脏啊//,:,</t>
  </si>
  <si>
    <t>陈赫评论点赞的表情,难道是真的, ,</t>
  </si>
  <si>
    <t>盗号了。？？？？？</t>
  </si>
  <si>
    <t>他女朋友是我才对！！！</t>
  </si>
  <si>
    <t>什么什么！！！我失恋了吗！！, ,</t>
  </si>
  <si>
    <t>是真的吗 不是新剧嘛</t>
  </si>
  <si>
    <t>真的假的？看来娱记要提前上班了,</t>
  </si>
  <si>
    <t>别吓我</t>
  </si>
  <si>
    <t>？？？？？？</t>
  </si>
  <si>
    <t>卧槽 假的假的</t>
  </si>
  <si>
    <t>新戏吧 我的心受到了暴击,</t>
  </si>
  <si>
    <t>恭喜，祝福,</t>
  </si>
  <si>
    <t>表白关晓彤，好好上课充电,远离生活，多多关注我宝作品《极光之恋》《凤囚凰》《影》《甜蜜暴击》,</t>
  </si>
  <si>
    <t>我鹿终于找到女朋友了，本芦苇激动极了。恭喜小鹿晓彤！好好的！北京小伙儿北京大妞,</t>
  </si>
  <si>
    <t>默默祝福,</t>
  </si>
  <si>
    <t>假的吧，刚开始一脸懵逼以为鹿哥被盗号,</t>
  </si>
  <si>
    <t>分不清真假的我 凌乱了</t>
  </si>
  <si>
    <t>吃瓜吃瓜,</t>
  </si>
  <si>
    <t>告诉我这是假的  我有点不相信,</t>
  </si>
  <si>
    <t>期待甜蜜暴击,</t>
  </si>
  <si>
    <t>我不信,</t>
  </si>
  <si>
    <t>不要啊我不信啊</t>
  </si>
  <si>
    <t>不明真相的吃瓜群众打卡</t>
  </si>
  <si>
    <t>假的一定是假的,</t>
  </si>
  <si>
    <t>我很害怕你知道吗,我现在还在怀疑是不是被盗号了</t>
  </si>
  <si>
    <t>关晓彤太小了，未成年，放过她吧</t>
  </si>
  <si>
    <t>是新戏好吗！！瞎激动个毛线！支持两人的新戏！！！ ,</t>
  </si>
  <si>
    <t>假的吧 一脸懵逼</t>
  </si>
  <si>
    <t>卧槽我还是不敢相信,</t>
  </si>
  <si>
    <t>是宣传新戏啦！！！朋友们！！！</t>
  </si>
  <si>
    <t>是呀开始宣传了吗,</t>
  </si>
  <si>
    <t>肯定是宣传，而且我不认为是鹿晗本人发的</t>
  </si>
  <si>
    <t>祝福，意料之中，终于公开了, ,</t>
  </si>
  <si>
    <t>是真的？挺好。但是不敢相信呀</t>
  </si>
  <si>
    <t>不管是新戏宣传还是什么 先恭喜鹿晗 然后祝福鹿晗新戏2018上映,</t>
  </si>
  <si>
    <t>我死了真的 ,</t>
  </si>
  <si>
    <t>我要哭了！鹿晗！</t>
  </si>
  <si>
    <t>现在有3910万的失恋人口,</t>
  </si>
  <si>
    <t>一定是假的  鹿哥啊,</t>
  </si>
  <si>
    <t>太离谱了吧 想象不到,</t>
  </si>
  <si>
    <t>一看就是假的</t>
  </si>
  <si>
    <t>卧槽卧槽，</t>
  </si>
  <si>
    <t>真的在一起了吗,</t>
  </si>
  <si>
    <t>用实际行动打了cpg的脸 本芦苇表示很开心,祝福鹿晗,</t>
  </si>
  <si>
    <t>祝福哥哥，和鹿嫂99,期待甜蜜暴击, ,</t>
  </si>
  <si>
    <t>炒作，都坐下</t>
  </si>
  <si>
    <t>假的都已经受不了了  要是哪天来真的怎么办,</t>
  </si>
  <si>
    <t>鹿晗说过，有女朋友了一定会公开的！祝他幸福,</t>
  </si>
  <si>
    <t>？？？</t>
  </si>
  <si>
    <t>？？？宣传新剧 这么吓人的？</t>
  </si>
  <si>
    <t>我知道了，是真的就祝福, ,</t>
  </si>
  <si>
    <t>卧槽，鹿哥别闹行吗？心脏受不了,</t>
  </si>
  <si>
    <t>我觉得假的</t>
  </si>
  <si>
    <t>卧槽卧槽卧槽卧槽</t>
  </si>
  <si>
    <t>祝福哥哥,</t>
  </si>
  <si>
    <t>失恋了</t>
  </si>
  <si>
    <t>嗯：真的被甜蜜暴击了,</t>
  </si>
  <si>
    <t>我是拒绝的,</t>
  </si>
  <si>
    <t>沃日</t>
  </si>
  <si>
    <t>哈哈哈哈哈哈  小浪真好骗,</t>
  </si>
  <si>
    <t>老天爷！</t>
  </si>
  <si>
    <t>假的吧</t>
  </si>
  <si>
    <t>假的吧，连合照都没有,</t>
  </si>
  <si>
    <t>在一个偏僻的村庄，一条羊肠小道上有一根笔直的电线杆，说也奇怪，常常有人在那出事。不久一对年轻男女不小心骑车撞倒，当场毙命。 　　一天晚上，5岁的小志和他妈妈在回家路上经过那儿，小志突然:“妈妈，电线杆上有两个人。”妈妈牵着他的手快速走开说：“小孩子不要乱说！”,</t>
  </si>
  <si>
    <t>炒作吧,</t>
  </si>
  <si>
    <t>我的小鹿,</t>
  </si>
  <si>
    <t>, 新戏新戏新戏 嗯嗯嗯,</t>
  </si>
  <si>
    <t>恭喜 恭喜,</t>
  </si>
  <si>
    <t>我失恋了！！</t>
  </si>
  <si>
    <t>一定是假的！！！！</t>
  </si>
  <si>
    <t>,祝福我哥哥 期待电影《上海堡垒》</t>
  </si>
  <si>
    <t>,amazing</t>
  </si>
  <si>
    <t>有点懵。。。</t>
  </si>
  <si>
    <t>广告广告一定是广告</t>
  </si>
  <si>
    <t>啊？？？？？？？？</t>
  </si>
  <si>
    <t>蹭热度的滚</t>
  </si>
  <si>
    <t>祝福,</t>
  </si>
  <si>
    <t>🌚</t>
  </si>
  <si>
    <t>为啥都说假的 我觉得是真的啊 鹿晗说有了恋情就公布 怎么说呢 意料之外又意料之内 鹿晗哥哥开心就好吧</t>
  </si>
  <si>
    <t>卧槽卧槽卧槽卧槽卧槽？？？？？</t>
  </si>
  <si>
    <t>,</t>
  </si>
  <si>
    <t>, 额…</t>
  </si>
  <si>
    <t>你们别骂关晓彤了，骂完了鹿晗还得哄她,</t>
  </si>
  <si>
    <t>卧槽真不真？？？？</t>
  </si>
  <si>
    <t>有点儿意思,</t>
  </si>
  <si>
    <t>实在接受不了，接受不了他们在一起，点个赞(看谁和我一样伤心来着,)</t>
  </si>
  <si>
    <t>他们两个一点都不配</t>
  </si>
  <si>
    <t>自己是不是挡箭牌还没点数吗，捞着不少好处吧现在舔着脸让别人道歉粉丝是戏婊上身了吗</t>
  </si>
  <si>
    <t>告诉宝宝，多少位少女少男失恋的点赞！反正我失恋了</t>
  </si>
  <si>
    <t>鹿晗没公布恋情之前你们是有多么的夸，现在公布恋情你们有骂来骂去，又说关晓彤做作，什么的。人家父母都没怎么骂他们两个，人家恋爱关你屁事，人家就喜欢关晓彤怎么了？别没事又把陆地夫妇拿出来，别给热巴招黑。你们真的是没事就乱叫,。你们有资格骂人家吗？人家招你们惹你们了吗？</t>
  </si>
  <si>
    <t>小编，你连文字都不编辑了，是鹿晗粉丝吧？</t>
  </si>
  <si>
    <t>这一定不是真的！,</t>
  </si>
  <si>
    <t>不配</t>
  </si>
  <si>
    <t>心疼热巴被骂了这么久</t>
  </si>
  <si>
    <t>怎么感觉他两一点不搭。还不如和迪丽热巴在一起呢</t>
  </si>
  <si>
    <t>微博都卡爆了……</t>
  </si>
  <si>
    <t>真的假的</t>
  </si>
  <si>
    <t>真的假的～～ 应该是新戏宣传吧,</t>
  </si>
  <si>
    <t>这么多跟鹿晗合作过的女星里面，说实话关晓彤和他的cp感是最弱的,</t>
  </si>
  <si>
    <t>我的妈呀,</t>
  </si>
  <si>
    <t>工作室都转发了…到底是真的假的？？？,</t>
  </si>
  <si>
    <t>想骂你哦    有病？？？  别造谣行么</t>
  </si>
  <si>
    <t>我宁愿他和热巴在一起</t>
  </si>
  <si>
    <t>真的假的，一脸懵逼</t>
  </si>
  <si>
    <t>现在又不是新戏宣传期，拍戏生情了</t>
  </si>
  <si>
    <t>假的假的假的 一定是真心话大冒险输了</t>
  </si>
  <si>
    <t>假的！！！！！！！！</t>
  </si>
  <si>
    <t>支持新剧😊😊</t>
  </si>
  <si>
    <t>乱带什么节奏</t>
  </si>
  <si>
    <t>所以，这是给我们的暴击,是真的就大大的祝福，如果是宣传剧就收视长虹吧,</t>
  </si>
  <si>
    <t>宣传新剧而已 别当真,</t>
  </si>
  <si>
    <t>假的！期待明天学长,</t>
  </si>
  <si>
    <t>我觉得不行</t>
  </si>
  <si>
    <t>小心脏，受不了，肯定是宣传新剧</t>
  </si>
  <si>
    <t>不要乱传，估计是宣传新戏,</t>
  </si>
  <si>
    <t>恭喜恭喜，俩人都挺纯的那种</t>
  </si>
  <si>
    <t>这不是真的,</t>
  </si>
  <si>
    <t>我失恋了,</t>
  </si>
  <si>
    <t>如果是真的...让我死一死</t>
  </si>
  <si>
    <t>要是真的，祝福，要是为了新戏宣传，就有点恶心了</t>
  </si>
  <si>
    <t>我的天哪 不敢相信,</t>
  </si>
  <si>
    <t>祝福希望我哥幸福</t>
  </si>
  <si>
    <t>新剧宣传,</t>
  </si>
  <si>
    <t>似乎好像是公开了 鹿晗微博底下有陈赫评论??</t>
  </si>
  <si>
    <t>假的吧？ 新剧而已</t>
  </si>
  <si>
    <t>祝福谢谢 鹿哥终于脱单了</t>
  </si>
  <si>
    <t>是真的就祝福了，是宣传作品的就祝作品大爆</t>
  </si>
  <si>
    <t>鹿晗不会掉粉吗？？？ps.我觉得关晓彤很美！</t>
  </si>
  <si>
    <t>,祝福</t>
  </si>
  <si>
    <t>觉得假的点赞,</t>
  </si>
  <si>
    <t>真的假的啊</t>
  </si>
  <si>
    <t>卧槽。绝对是假的,</t>
  </si>
  <si>
    <t>假的假的</t>
  </si>
  <si>
    <t>卧槽卧槽,</t>
  </si>
  <si>
    <t>,告诉我是新戏宣传队一定是这样,</t>
  </si>
  <si>
    <t>是新戏。。。。</t>
  </si>
  <si>
    <t>真的假的啊？</t>
  </si>
  <si>
    <t>如果是真的 鹿晗有点low</t>
  </si>
  <si>
    <t>肯定是假的吧？</t>
  </si>
  <si>
    <t>一定是新剧一定是新剧</t>
  </si>
  <si>
    <t>是假的吧，是宣传吧</t>
  </si>
  <si>
    <t>宣传新剧, 鹿晗啊,</t>
  </si>
  <si>
    <t>还是祝福，鹿儿要幸福啊</t>
  </si>
  <si>
    <t>新剧吧</t>
  </si>
  <si>
    <t>一定是新戏宣传！！,</t>
  </si>
  <si>
    <t>祝福祝福！！！</t>
  </si>
  <si>
    <t>假的吧！不要不要</t>
  </si>
  <si>
    <t>新戏宣传吧,</t>
  </si>
  <si>
    <t>假的假的假的</t>
  </si>
  <si>
    <t>鹿哥幸福就好 祝福,</t>
  </si>
  <si>
    <t>真的假的呀🙈</t>
  </si>
  <si>
    <t>我他妈？？高兴啊我崽终于恋爱了</t>
  </si>
  <si>
    <t>喜欢鹿晗,</t>
  </si>
  <si>
    <t>不是吧,</t>
  </si>
  <si>
    <t>吃瓜。</t>
  </si>
  <si>
    <t>新戏宣传吗</t>
  </si>
  <si>
    <t>电视剧炒作吧,</t>
  </si>
  <si>
    <t>真的假的 别闹啊,</t>
  </si>
  <si>
    <t>还是觉得蛮配的哈哈哈哈</t>
  </si>
  <si>
    <t>不可能</t>
  </si>
  <si>
    <t>哥哥这是假的对不对,</t>
  </si>
  <si>
    <t>卧槽，还以为宣传新剧</t>
  </si>
  <si>
    <t>惊喜，惊讶</t>
  </si>
  <si>
    <t>啊啊啊啊啊啊</t>
  </si>
  <si>
    <t>不会吧？？？？</t>
  </si>
  <si>
    <t>恭喜恭喜</t>
  </si>
  <si>
    <t>一定是宣传啊啊啊啊</t>
  </si>
  <si>
    <t>大家好，给大家介绍一下，这是我男朋友, ​​​</t>
  </si>
  <si>
    <t>我不听，我不看 ，我不信  哼 ～ ,</t>
  </si>
  <si>
    <t>对鹿晗取消关注了</t>
  </si>
  <si>
    <t>你要发几遍</t>
  </si>
  <si>
    <t>祝福你们。</t>
  </si>
  <si>
    <t>,//,:,</t>
  </si>
  <si>
    <t>同样是97年的  人家男朋友是鹿晗！真是同年不同命！</t>
  </si>
  <si>
    <t>电视剧不看</t>
  </si>
  <si>
    <t>我不要了,</t>
  </si>
  <si>
    <t>卓伟离开后的第…天</t>
  </si>
  <si>
    <t>不同意</t>
  </si>
  <si>
    <t>, 会一直祝福鹿晗,//,:,</t>
  </si>
  <si>
    <t>比较心疼热巴，白瞎被骂了大半年</t>
  </si>
  <si>
    <t>祝福他们！</t>
  </si>
  <si>
    <t>为了不让我伤心，我决定屏蔽他俩的微博,</t>
  </si>
  <si>
    <t>哼╯^╰做为鹿晗的路人粉都觉得…懵逼…</t>
  </si>
  <si>
    <t>, 厉害了</t>
  </si>
  <si>
    <t>成为男神的女神💃自己每天合理饮食➕运动，每天多喝水，多吃🍏🍅🍎🥒从126—92！大粗腿没有嘞，愿意分享方法,</t>
  </si>
  <si>
    <t>懵逼状态缓存中……一眨眼……究竟发生了什么？,</t>
  </si>
  <si>
    <t>国庆最后一天假了，就不能让我们安安静静地过完吗？明天哪还有心情上班,</t>
  </si>
  <si>
    <t>我不相信....</t>
  </si>
  <si>
    <t>没想到那么秀气的一个小男生这么爷们，第一流量敢自己公开恋情佩服,//,:,</t>
  </si>
  <si>
    <t>人家郎才女貌天生一对，轮到你这个.............jpg</t>
  </si>
  <si>
    <t>希望是新剧宣传因为我失恋了,</t>
  </si>
  <si>
    <t>反正我是不信的</t>
  </si>
  <si>
    <t>我要相信還是不相信,</t>
  </si>
  <si>
    <t>祝福不了！希望这不是真的，是为了新戏,//,:,</t>
  </si>
  <si>
    <t>真的？</t>
  </si>
  <si>
    <t>我说微博怎么突然刷不动了呢……小鹿gg可以的//,:,</t>
  </si>
  <si>
    <t>永远支持鹿晗祝福鹿晗❤️</t>
  </si>
  <si>
    <t>如果是假的，为了新剧炒作而炒作也是没谁了</t>
  </si>
  <si>
    <t>为什么微博那么卡，只有我一个人？</t>
  </si>
  <si>
    <t>不会吧，如果是真的，非常祝福，但是真的很意外</t>
  </si>
  <si>
    <t>十月假期最后一天一颗雷，微博都卡死了,//,:,</t>
  </si>
  <si>
    <t>日了狗了</t>
  </si>
  <si>
    <t>日了狗了……</t>
  </si>
  <si>
    <t>微博卡死了,</t>
  </si>
  <si>
    <t>肯定有反转！</t>
  </si>
  <si>
    <t>卧槽我哥一公布恋情这微博就瘫痪了,</t>
  </si>
  <si>
    <t>请告诉我，傻狍子，这不是真的,</t>
  </si>
  <si>
    <t>, , 这个男人棒！有担当！//,:,</t>
  </si>
  <si>
    <t>是真的会祝福你的~,</t>
  </si>
  <si>
    <t>我擦 真的假的</t>
  </si>
  <si>
    <t>目测鹿晗会掉粉</t>
  </si>
  <si>
    <t>真的假的？</t>
  </si>
  <si>
    <t>, 真假</t>
  </si>
  <si>
    <t>像是宣传</t>
  </si>
  <si>
    <t>挺好的，两个人都挺喜欢的祝福</t>
  </si>
  <si>
    <t>什么情况？？？？//,:,</t>
  </si>
  <si>
    <t>怎么回事？,我就离开了几分钟而已,//,:,</t>
  </si>
  <si>
    <t>？？？你失恋了, //,:,</t>
  </si>
  <si>
    <t>不是新剧宣传？？？😱😱😱😱//,:,</t>
  </si>
  <si>
    <t>啥玩意儿？？？？//,:,</t>
  </si>
  <si>
    <t>觉得应该是真的 祝福你</t>
  </si>
  <si>
    <t>我……深吸一口气，今天是 十月八号 如果是真的 那本亲妈粉含泪祝福啊 五年了,//,:,</t>
  </si>
  <si>
    <t>感觉玩过了</t>
  </si>
  <si>
    <t>, 怎么看？</t>
  </si>
  <si>
    <t>那我就要粉转路了,</t>
  </si>
  <si>
    <t>证实了？</t>
  </si>
  <si>
    <t>我鹿要幸福啊！！！！！！！</t>
  </si>
  <si>
    <t>我不相信,</t>
  </si>
  <si>
    <t>被盗号了吗？！？！？！？！？！</t>
  </si>
  <si>
    <t>应该是有个电视剧要播了吧,</t>
  </si>
  <si>
    <t>....//,:,</t>
  </si>
  <si>
    <t>感觉搞得好玩的,</t>
  </si>
  <si>
    <t>哈哈哈哈哈我靠！对鹿晗陡生好感！//,:,</t>
  </si>
  <si>
    <t>祝福祝福祝福祝福</t>
  </si>
  <si>
    <t>吃瓜围观打卡，不论真假感谢在假期最后一天才发</t>
  </si>
  <si>
    <t>吃瓜群众路过,</t>
  </si>
  <si>
    <t>, ,//,:,</t>
  </si>
  <si>
    <t>估计要上热搜吧</t>
  </si>
  <si>
    <t>我不同意</t>
  </si>
  <si>
    <t>这个宣传有点暴击</t>
  </si>
  <si>
    <t>吓出心脏病啊啊啊啊</t>
  </si>
  <si>
    <t>是他女儿吧,</t>
  </si>
  <si>
    <t>我的妈</t>
  </si>
  <si>
    <t>怎么都这么镇定啊</t>
  </si>
  <si>
    <t>感觉是不是汪峰最近又要开演唱会了？,</t>
  </si>
  <si>
    <t>感觉是不是汪峰最近又要开演唱会了,</t>
  </si>
  <si>
    <t>嫁人不是只嫁李易峰吗？为什么要嫁我们鹿晗    全部都往关晓彤的微博下评论</t>
  </si>
  <si>
    <t>谁都可以，但是不喜欢关晓彤,</t>
  </si>
  <si>
    <t>真的假的？会不会🈶️点快</t>
  </si>
  <si>
    <t>有意思吗</t>
  </si>
  <si>
    <t>真羡慕那些特别喜欢鹿晗的人，毕竟跟我一样有眼光的人，真的不多了，但是他选择了缝纫机，差评差评差评❌❌❌</t>
  </si>
  <si>
    <t>一直发个屁</t>
  </si>
  <si>
    <t>感觉为了宣传电视剧吧，</t>
  </si>
  <si>
    <t>：我还是希望是假的 是宣传电视剧……</t>
  </si>
  <si>
    <t>鹿晗，陈赫，关晓彤同时被邓超盗号,</t>
  </si>
  <si>
    <t>觉得是假的点赞,</t>
  </si>
  <si>
    <t>鹿晗自己当初说了，如果恋爱了就会告诉粉丝，他从来都是这样敢做敢当，虽然四年老粉觉得有点突然，但是也祝福,</t>
  </si>
  <si>
    <t>要是他们两个恋情是真的，估计鹿晗4000万后宫要伤心死了，不过还是送上祝福，鹿夫人！！</t>
  </si>
  <si>
    <t>祝福！一定要幸福我的宝贝,</t>
  </si>
  <si>
    <t>很多人失恋了吧 不过鹿晗幸福就好！,</t>
  </si>
  <si>
    <t>假的 假的 肯定假的</t>
  </si>
  <si>
    <t>祝福！！！</t>
  </si>
  <si>
    <t>他说有恋情会告诉我们,嘤嘤嘤</t>
  </si>
  <si>
    <t>新戏合作</t>
  </si>
  <si>
    <t>觉得是假的右下角</t>
  </si>
  <si>
    <t>《甜蜜暴击》 ,</t>
  </si>
  <si>
    <t>绝对被盗号了</t>
  </si>
  <si>
    <t>我不信我不听,</t>
  </si>
  <si>
    <t>新剧《甜蜜暴击》,</t>
  </si>
  <si>
    <t>莫名觉得配一脸😂</t>
  </si>
  <si>
    <t>鹿说过谈恋爱了就会公开，果然是我喜欢了这么久都人呢,</t>
  </si>
  <si>
    <t>什么！！！！！！！！！肯定是假的</t>
  </si>
  <si>
    <t>祝福啊！应该是真的了</t>
  </si>
  <si>
    <t>为了宣传电视剧  一定是的啊,</t>
  </si>
  <si>
    <t>鹿晗路人粉     能接受谈恋爱    但和关晓彤    不太般配吧,只是个人看法  不喜勿喷</t>
  </si>
  <si>
    <t>emmmmm五味杂陈</t>
  </si>
  <si>
    <t>还是觉得有点不相信,</t>
  </si>
  <si>
    <t>简单粗暴，小鹿如果是真的祝福你, ,</t>
  </si>
  <si>
    <t>这不是真的，我赌十袋麻辣兔</t>
  </si>
  <si>
    <t>所以真的是真的？</t>
  </si>
  <si>
    <t>意想不到的组合……………</t>
  </si>
  <si>
    <t>怎么可能？？？？宣传这么大尺度了？？？</t>
  </si>
  <si>
    <t>祝福我哥哥,和嫂子一定要好好的</t>
  </si>
  <si>
    <t>不信的赞我,</t>
  </si>
  <si>
    <t>祝福他们。,</t>
  </si>
  <si>
    <t>恭喜</t>
  </si>
  <si>
    <t>祝福祝福,</t>
  </si>
  <si>
    <t>新剧，别慌，鹿晗的女朋友们绝不认输！</t>
  </si>
  <si>
    <t>万一要是真的，现在在评论里说是宣传新戏的粉丝怎么下得来台,</t>
  </si>
  <si>
    <t>不相信,</t>
  </si>
  <si>
    <t>觉得是假的点赞。。</t>
  </si>
  <si>
    <t>甜蜜暴击</t>
  </si>
  <si>
    <t>疯了，三千多万粉丝集体失恋</t>
  </si>
  <si>
    <t>我希望是新剧宣传,</t>
  </si>
  <si>
    <t>, 永远支持及祝福鹿晗,//,:,</t>
  </si>
  <si>
    <t>, 公开？</t>
  </si>
  <si>
    <t>What?</t>
  </si>
  <si>
    <t>真的是恋情</t>
  </si>
  <si>
    <t>炒作！够了！！！</t>
  </si>
  <si>
    <t>真的假的,</t>
  </si>
  <si>
    <t>恭喜,真滴祝福，亲妈饭太欣慰了</t>
  </si>
  <si>
    <t>毫无cp感 一不搭送给你们, ,</t>
  </si>
  <si>
    <t>工作室你转发就转发了加个爱心干撒子,</t>
  </si>
  <si>
    <t>祝福99</t>
  </si>
  <si>
    <t>四千万少女的心脏跳不动了</t>
  </si>
  <si>
    <t>？？？？？？！！！</t>
  </si>
  <si>
    <t>不是吧！这种级别的小鲜肉不是要被拍到再承认的吗？行吧鹿晗牛逼</t>
  </si>
  <si>
    <t>莫名的没有cp感……</t>
  </si>
  <si>
    <t>其实在一起就在一起把,</t>
  </si>
  <si>
    <t>握草！！！</t>
  </si>
  <si>
    <t>啊，，我去</t>
  </si>
  <si>
    <t>假的假的假的！</t>
  </si>
  <si>
    <t>真的是暴击，但是不甜蜜, ,</t>
  </si>
  <si>
    <t>卧槽啊啊啊啊啊啊我不喜欢关晓彤啊啊啊啊</t>
  </si>
  <si>
    <t>假的假的  我不承认</t>
  </si>
  <si>
    <t>小编都来不及发稿 就带个话题,</t>
  </si>
  <si>
    <t>, ,</t>
  </si>
  <si>
    <t>祝福鹿哥 所有决定都支持, ,</t>
  </si>
  <si>
    <t>祝福，以后认准鹿嫂,期待甜蜜暴击, ,</t>
  </si>
  <si>
    <t>这一定是新戏</t>
  </si>
  <si>
    <t>啥。。？？？ ,</t>
  </si>
  <si>
    <t>哇 如果是真的 祝福二位,</t>
  </si>
  <si>
    <t>天呐 祝福,</t>
  </si>
  <si>
    <t>觉得是真的请点赞</t>
  </si>
  <si>
    <t>？？？？宣传电视剧吧？？？</t>
  </si>
  <si>
    <t>这一定只是为某电视剧宣传吧😱</t>
  </si>
  <si>
    <t>假的 我赌一包辣条,</t>
  </si>
  <si>
    <t>我特么不信。,</t>
  </si>
  <si>
    <t>哎，最终还是没有拥有我</t>
  </si>
  <si>
    <t>觉得是假的请点赞</t>
  </si>
  <si>
    <t>虽然很气，但不得不说鹿晗勇气可嘉，比其他小鲜肉勇敢多了,</t>
  </si>
  <si>
    <t>是宣传新戏！！！朋友们！！！</t>
  </si>
  <si>
    <t>我去！</t>
  </si>
  <si>
    <t>新剧</t>
  </si>
  <si>
    <t>卧槽，在一起了,</t>
  </si>
  <si>
    <t>为了宣传新剧了,不必当真  表白鹿晗</t>
  </si>
  <si>
    <t>认为假的点赞,</t>
  </si>
  <si>
    <t>告诉我这不是真的</t>
  </si>
  <si>
    <t>我百脸懵逼</t>
  </si>
  <si>
    <t>不是某人就好~,</t>
  </si>
  <si>
    <t>,我信了</t>
  </si>
  <si>
    <t>卧槽卧槽卧槽</t>
  </si>
  <si>
    <t>不会吧</t>
  </si>
  <si>
    <t>卧槽 假的吧</t>
  </si>
  <si>
    <t>3910万失恋人口,</t>
  </si>
  <si>
    <t>剧吧,</t>
  </si>
  <si>
    <t>卧槽不让人过完最后一天了,</t>
  </si>
  <si>
    <t>卧槽。</t>
  </si>
  <si>
    <t>。。。。。。</t>
  </si>
  <si>
    <t>卧槽</t>
  </si>
  <si>
    <t>别带话题了求你了  只希望这是新剧要上了 唉</t>
  </si>
  <si>
    <t>我不信不信不信？？？？？？</t>
  </si>
  <si>
    <t>一定是宣传新剧！</t>
  </si>
  <si>
    <t>好嘞棒</t>
  </si>
  <si>
    <t>什么情况？</t>
  </si>
  <si>
    <t>哈哈哈哈哈哈哈哈  真好骗,</t>
  </si>
  <si>
    <t>不敢相信！！！</t>
  </si>
  <si>
    <t>祝福我宝,</t>
  </si>
  <si>
    <t>只要鹿晗喜欢鹿饭就支持 ,</t>
  </si>
  <si>
    <t>滚</t>
  </si>
  <si>
    <t>他妈一点都不配</t>
  </si>
  <si>
    <t>炒作太明显,</t>
  </si>
  <si>
    <t>有种自己家的好白菜被猪拱了的感觉,</t>
  </si>
  <si>
    <t>宣传宣传我不听我不听</t>
  </si>
  <si>
    <t>不知道为什么感觉没cp感, 不过感觉门当户对倒是真的</t>
  </si>
  <si>
    <t>, 难以置信,</t>
  </si>
  <si>
    <t>路人觉得鹿晗比吴亦凡真实，敢作敢当</t>
  </si>
  <si>
    <t>……有病啊！</t>
  </si>
  <si>
    <t>瓦特</t>
  </si>
  <si>
    <t>假的假的 一定是假的</t>
  </si>
  <si>
    <t>别这样 我不愿意相信 我不愿意！！！</t>
  </si>
  <si>
    <t>假的一定是假的</t>
  </si>
  <si>
    <t>我还是觉得好不真实,来得太快</t>
  </si>
  <si>
    <t>不可能吧</t>
  </si>
  <si>
    <t>不是这俩的粉，但是真在一起，莫名好感起来是怎么回事🙃</t>
  </si>
  <si>
    <t>很爷们啊</t>
  </si>
  <si>
    <t>我只想说卧槽,</t>
  </si>
  <si>
    <t>一定是宣传</t>
  </si>
  <si>
    <t>等等我不太能接受,</t>
  </si>
  <si>
    <t>总觉得真了,哇哇哇，金十啊</t>
  </si>
  <si>
    <t>假的假的顶</t>
  </si>
  <si>
    <t>前来吃瓜,</t>
  </si>
  <si>
    <t>我现在怀疑这个是真的了.关晓彤都回印了，陈赫也评论了</t>
  </si>
  <si>
    <t>工作室都转发带心如果宣传的话肯定带个tag或剧照啊</t>
  </si>
  <si>
    <t>如果是真的，完全想象不到……</t>
  </si>
  <si>
    <t>始终相信是宣传新剧，我心脏不好,</t>
  </si>
  <si>
    <t>你为何又转一次？</t>
  </si>
  <si>
    <t>新戏吧？</t>
  </si>
  <si>
    <t>狗die</t>
  </si>
  <si>
    <t>宣传还能这样玩？？？？</t>
  </si>
  <si>
    <t>希望可以成。, ,</t>
  </si>
  <si>
    <t>哈哈哈！真的假的,</t>
  </si>
  <si>
    <t>为了新剧也是蛮拼的,</t>
  </si>
  <si>
    <t>大家觉得是假的点赞,</t>
  </si>
  <si>
    <t>一定是宣传一定是宣传啊啊啊</t>
  </si>
  <si>
    <t>😭</t>
  </si>
  <si>
    <t>真的假的？,</t>
  </si>
  <si>
    <t>不相信 这是假的,</t>
  </si>
  <si>
    <t>？</t>
  </si>
  <si>
    <t>假的吧？</t>
  </si>
  <si>
    <t>黑人问号脸</t>
  </si>
  <si>
    <t>肯定是做宣传的</t>
  </si>
  <si>
    <t>你喜欢就好，祝福你们，一定要好好的！</t>
  </si>
  <si>
    <t>祝福鹿哥和晓彤❤️ 两家粉丝一定要和睦相处,</t>
  </si>
  <si>
    <t>我觉得是开玩笑的吧</t>
  </si>
  <si>
    <t>好伤心</t>
  </si>
  <si>
    <t>,  我老婆</t>
  </si>
  <si>
    <t>牛逼</t>
  </si>
  <si>
    <t>微博是瘫痪了吧</t>
  </si>
  <si>
    <t>不敢相信啊啊啊啊啊啊啊！！！！</t>
  </si>
  <si>
    <t>发生了什么🤔</t>
  </si>
  <si>
    <t>骗人的</t>
  </si>
  <si>
    <t>你能信？,//,:,</t>
  </si>
  <si>
    <t>真的话就心碎了，最也不粉陆地了</t>
  </si>
  <si>
    <t>我的天呐,//,:,</t>
  </si>
  <si>
    <t>这可怎么办。一大波小仙女失恋了</t>
  </si>
  <si>
    <t>什么鬼</t>
  </si>
  <si>
    <t>三千五粉丝一起哭了</t>
  </si>
  <si>
    <t>炒作的过分了</t>
  </si>
  <si>
    <t>假的吧！😡😡</t>
  </si>
  <si>
    <t>假的吧！😡</t>
  </si>
  <si>
    <t>？？？ ,</t>
  </si>
  <si>
    <t>微博瘫痪了,</t>
  </si>
  <si>
    <t>就这么公开了？？？,</t>
  </si>
  <si>
    <t>最近有什么新戏吗？</t>
  </si>
  <si>
    <t>我天，这么快</t>
  </si>
  <si>
    <t>,  ,</t>
  </si>
  <si>
    <t>失恋了,</t>
  </si>
  <si>
    <t>这是什么操作！！！</t>
  </si>
  <si>
    <t>看着还行呀， 挺配的,</t>
  </si>
  <si>
    <t>突然网络慢了…………</t>
  </si>
  <si>
    <t>吓得我瓜都掉了,</t>
  </si>
  <si>
    <t>竟然网络卡在这里了…</t>
  </si>
  <si>
    <t>我公你妈,</t>
  </si>
  <si>
    <t>搞笑呢吗</t>
  </si>
  <si>
    <t>可以呀 北京的姑娘和小伙 会有共同话题呀</t>
  </si>
  <si>
    <t>,  我的热巴小姐姐,</t>
  </si>
  <si>
    <t>厉害了 好像是真的哎,//,:,</t>
  </si>
  <si>
    <t>, 扎心不</t>
  </si>
  <si>
    <t>虽然不是粉丝，但觉得我不会喜欢女方</t>
  </si>
  <si>
    <t>这一定是假的吧,</t>
  </si>
  <si>
    <t>超意外，祝福</t>
  </si>
  <si>
    <t>, , 太恐怖了！！！咋回事儿</t>
  </si>
  <si>
    <t>？？？长假已经是最后一天的哀伤还没有缓过来，这又。。。</t>
  </si>
  <si>
    <t>要是迪丽热巴还行</t>
  </si>
  <si>
    <t>,：认为假的右下角！！</t>
  </si>
  <si>
    <t>真的假的啊,</t>
  </si>
  <si>
    <t>虽然不相信是真的，但是感情这种事情，两个人开心就好，祝福,</t>
  </si>
  <si>
    <t>认为假的右下角！！</t>
  </si>
  <si>
    <t>一定是假的假的,</t>
  </si>
  <si>
    <t>媒体朋友们，来来来上班了,</t>
  </si>
  <si>
    <t>这才是年轻人秀恩爱的方式嘛</t>
  </si>
  <si>
    <t>随便吧，当事人开心就好，男女主我都不讨厌,</t>
  </si>
  <si>
    <t>够甜蜜，够暴击, ,我心里居然有点激动</t>
  </si>
  <si>
    <t>什么鬼  假的吧</t>
  </si>
  <si>
    <t>永远支持及祝福鹿晗, ,</t>
  </si>
  <si>
    <t>举报新郎娱乐，经常这样</t>
  </si>
  <si>
    <t>, ？？</t>
  </si>
  <si>
    <t>这是什么节奏？？？</t>
  </si>
  <si>
    <t>这真的假的</t>
  </si>
  <si>
    <t>好玄幻啊……</t>
  </si>
  <si>
    <t>瞎哔哔,很明显是宣传</t>
  </si>
  <si>
    <t>先退一段时间博吧   五味杂陈</t>
  </si>
  <si>
    <t>我可要骂街了。这个宣传我不接受</t>
  </si>
  <si>
    <t>宣传的话过了吧,</t>
  </si>
  <si>
    <t>这是要让很多人不能安心上班了！,</t>
  </si>
  <si>
    <t>假期最后一天发，媒体得恨死他们了</t>
  </si>
  <si>
    <t>不可能吧……应该是新戏宣传</t>
  </si>
  <si>
    <t>！？！？？//,:,</t>
  </si>
  <si>
    <t>我……</t>
  </si>
  <si>
    <t>认真的吗？</t>
  </si>
  <si>
    <t>祝福我哥 希望两位幸福,</t>
  </si>
  <si>
    <t>什么情况。。。</t>
  </si>
  <si>
    <t>大猴儿卵</t>
  </si>
  <si>
    <t>我滴妈呀🙊</t>
  </si>
  <si>
    <t>, hhhhhhh</t>
  </si>
  <si>
    <t>所以是真的咯</t>
  </si>
  <si>
    <t>一定是有新剧宣传，话说这宣传也有点过啊！那就是娱乐圈老套路因戏生情了！</t>
  </si>
  <si>
    <t>,浪姨你真敢带话题//,:,</t>
  </si>
  <si>
    <t>。。？？？？</t>
  </si>
  <si>
    <t>祝福我们宝贝，找了个清白干净的姑娘，也欣慰他的坦荡,</t>
  </si>
  <si>
    <t>只是新戏吧！！！！！！,</t>
  </si>
  <si>
    <t>祝福祝福祝福❤️👏🏻//,:,</t>
  </si>
  <si>
    <t>, 请问你怎么看？？？</t>
  </si>
  <si>
    <t>妈耶,//,:,</t>
  </si>
  <si>
    <t>甜蜜暴击,我去围观下哭天喊地的粉丝//,:,</t>
  </si>
  <si>
    <t>我去,//,:,</t>
  </si>
  <si>
    <t>我也觉得般配,</t>
  </si>
  <si>
    <t>我的天啊这是真的吗啊,</t>
  </si>
  <si>
    <t>真心恭喜恭喜我们鹿哥脱单//,:,</t>
  </si>
  <si>
    <t>不管怎样一定要幸福啊,</t>
  </si>
  <si>
    <t>卧槽   这这这</t>
  </si>
  <si>
    <t>我也希望是假的！</t>
  </si>
  <si>
    <t>提前祝大家新年快乐。</t>
  </si>
  <si>
    <t>》？？？？？？？？？</t>
  </si>
  <si>
    <t>为了新剧吧…</t>
  </si>
  <si>
    <t>很明显宣传而已,</t>
  </si>
  <si>
    <t>我的妈！假的！假的！！！！</t>
  </si>
  <si>
    <t>what?？？？？//,:,</t>
  </si>
  <si>
    <t>我赌100包辣条，是真的,</t>
  </si>
  <si>
    <t>尼玛，这话题我有点怕</t>
  </si>
  <si>
    <t>假的</t>
  </si>
  <si>
    <t>祝福我老鹿,</t>
  </si>
  <si>
    <t>太喜欢鹿晗这性格了，不藏着掖着！爷儿们！</t>
  </si>
  <si>
    <t>假的吧！！我可从来没当真</t>
  </si>
  <si>
    <t>怎么回事？真的还是为戏炒作？？！</t>
  </si>
  <si>
    <t>我擦咧，你开玩笑吧？！</t>
  </si>
  <si>
    <t>, ,我们哥哥新年愿望终于实现啦 不是一个人孤单的行走啦 祝福祝福</t>
  </si>
  <si>
    <t>刺激,</t>
  </si>
  <si>
    <t>祝分手</t>
  </si>
  <si>
    <t>妄你多为热巴想一下</t>
  </si>
  <si>
    <t>其实我觉得他们在一起挺好的，不要说那么恶毒的话，好好祝福不好吗</t>
  </si>
  <si>
    <t>他有女朋友了我还是喜欢他  还是我老公我就是女友粉我老公喜欢谁我就喜欢谁</t>
  </si>
  <si>
    <t>卧槽？？？</t>
  </si>
  <si>
    <t>无聊</t>
  </si>
  <si>
    <t>牛逼了！</t>
  </si>
  <si>
    <t>从EXO出道关注鹿到现在，取关不是因为他公布恋情，是感觉热巴被黑的时候他应该就喜欢关晓彤,那时候一句解释都没有，很喜欢热巴我也没有为她说句话，现在知道鹿是个没担当的男人，跑男明明是他撩的多,</t>
  </si>
  <si>
    <t>心碎了一地,</t>
  </si>
  <si>
    <t>死也不祝福，太他妈的作。,</t>
  </si>
  <si>
    <t>我还是相信是宣传！！！</t>
  </si>
  <si>
    <t>鹿晗说过有女朋友一定会自己公开，不隐瞒，真做到了。北京爷们，坦诚！不错,</t>
  </si>
  <si>
    <t>微博都卡死了,</t>
  </si>
  <si>
    <t>超哥 快把手机还给小鹿</t>
  </si>
  <si>
    <t>突如其来的懵逼</t>
  </si>
  <si>
    <t>他们两个恋情是真的，估计鹿晗4000万粉丝要伤心死了，不过还是送上祝福，鹿夫人！！</t>
  </si>
  <si>
    <t>鹿晗自己当初说了，如果恋爱了就会告诉粉丝，他从来都是这样敢做敢当，敬他是爷们。如果是真的，祝福,</t>
  </si>
  <si>
    <t>真的假的,我还有点不敢相信,  话说微博真的卡爆了,</t>
  </si>
  <si>
    <t>假的假的,</t>
  </si>
  <si>
    <t>什么玩意？？？我觉得不是一个画风啊！！！！</t>
  </si>
  <si>
    <t>祝福！颜值很配</t>
  </si>
  <si>
    <t>哭着恭喜 阿鹿你要幸福,</t>
  </si>
  <si>
    <t>路人表示很喜欢鹿晗</t>
  </si>
  <si>
    <t>完了完了  又有一堆人失恋了</t>
  </si>
  <si>
    <t>鹿晗好耿直啊 有啥说啥,祝福祝福</t>
  </si>
  <si>
    <t>女方戏精</t>
  </si>
  <si>
    <t>卖,片,的想弱弱的问你们一句，那(甜蜜暴击)这部戏你们还看嘛,</t>
  </si>
  <si>
    <t>这是真的啊,</t>
  </si>
  <si>
    <t>感觉假的右下角。。</t>
  </si>
  <si>
    <t>我不黑哈，我就吐槽一句。大家还记得那个拍吻戏都要替身，说大学毕业前一定不恋爱，此生只嫁李易峰的是谁吗？ ,</t>
  </si>
  <si>
    <t>总觉得不可思议，关那样的人和鹿晗。。。</t>
  </si>
  <si>
    <t>我去是不是鹿晗公布恋情微博卡爆了</t>
  </si>
  <si>
    <t>我不哭,</t>
  </si>
  <si>
    <t>我微博好卡啊，刷新也刷不出来</t>
  </si>
  <si>
    <t>感觉毫无交集的两个人</t>
  </si>
  <si>
    <t>我觉得不搭啊……好奇怪的组合,</t>
  </si>
  <si>
    <t>祝福鹿晗哥哥，直接公开很爷们了,</t>
  </si>
  <si>
    <t>心疼抱抱热巴，当初被骂成那样呜呜呜呜。某人坐享其成呵呵。</t>
  </si>
  <si>
    <t>陆地cp表示很伤心</t>
  </si>
  <si>
    <t>国庆假期后微博迎来三千万失恋少女,</t>
  </si>
  <si>
    <t>震惊……画风好像不太搭吧,</t>
  </si>
  <si>
    <t>握草，竟然是真的，含泪祝福，简直是甜蜜暴击,</t>
  </si>
  <si>
    <t>失恋</t>
  </si>
  <si>
    <t>微博卡到不能吃瓜了</t>
  </si>
  <si>
    <t>你说过有女朋友会第一时间告诉大家，不会藏着掖着的 真爷们 还是会爱你如初 哥哥你要幸福啊,</t>
  </si>
  <si>
    <t>先恭喜鹿晗 然后祝福鹿晗新戏2018上映,</t>
  </si>
  <si>
    <t>只有祝福，鹿哥,</t>
  </si>
  <si>
    <t>哇塞，祝福呢，唯毒粉记得有点分寸</t>
  </si>
  <si>
    <t>我咋感觉还不如是热巴呢</t>
  </si>
  <si>
    <t>祝福，祝福，99</t>
  </si>
  <si>
    <t>为什么我就是不相信是真的呢 小哥哥不要啊,最近努力两个月终于从120到80了 就想美美哒去见你啊</t>
  </si>
  <si>
    <t>祝福鹿晗姑娘</t>
  </si>
  <si>
    <t>鹿晗有女朋友没啥，早晚的事情嘛，关键那个人是天天买热搜的关晓彤，所以让人很难接受吧,</t>
  </si>
  <si>
    <t>我想到了热巴，心疼她，背了半年的黑锅</t>
  </si>
  <si>
    <t>只有一个人眼瞎了吗,还有她比他高,祝福吧,</t>
  </si>
  <si>
    <t>感觉像是炒作新剧，你们认为呢？ ,</t>
  </si>
  <si>
    <t>敬我家小鹿是条汉子,不管是真的还是宣传期送上大大的祝福！我老公再也不用吃醋了,</t>
  </si>
  <si>
    <t>不是这两人粉丝 想问一下他们有合作过吗？？</t>
  </si>
  <si>
    <t>, 祝福鹿哥</t>
  </si>
  <si>
    <t>不管怎么样，不黑不吹，关晓彤和鹿晗不搭。</t>
  </si>
  <si>
    <t>祝福哦！！！</t>
  </si>
  <si>
    <t>祝福 很配哦</t>
  </si>
  <si>
    <t>是真的话肯定祝福鹿晗,是宣传新剧的话祝收视长虹🤗🤗🤗</t>
  </si>
  <si>
    <t>虽然不敢相信但是还是祝福鹿哥,</t>
  </si>
  <si>
    <t>虽然关关也不错，但还是更喜欢热巴！</t>
  </si>
  <si>
    <t>就是看不起鹿晗  一早就和关在一起还拿迪丽热巴当挡箭牌！人家表示过自己单身    你敢公开 怎么不敢澄清  ？！！！！！</t>
  </si>
  <si>
    <t>只是觉得他选来选去，选了个这样的，虽说感情是他自己的事情，但恕我接受无能，屏幕饭不饭了，再见,</t>
  </si>
  <si>
    <t>一个华为一个vivo 怎么能在一起,</t>
  </si>
  <si>
    <t>幸福幸福虽然我一看到这个消息眼泪就往外飙,但是鹿哥和晓彤还是要幸福,  ,  ,</t>
  </si>
  <si>
    <t>心疼我热巴！！！</t>
  </si>
  <si>
    <t>卧槽卧槽真的吗！！！？？？</t>
  </si>
  <si>
    <t>不相配</t>
  </si>
  <si>
    <t>祝福鹿晗，第一个公开恋情当红小生，爷们,</t>
  </si>
  <si>
    <t>终于破了四字女星的绯闻，两家粉丝也不用撕来撕去！皆大欢喜！祝福鹿哥和关晓彤,</t>
  </si>
  <si>
    <t>微博突然刷不出评论 果然有大事发生</t>
  </si>
  <si>
    <t>只有暴击没有甜蜜,</t>
  </si>
  <si>
    <t>我不信！！！ 我觉得是宣传期恋情</t>
  </si>
  <si>
    <t>图片评论 ,</t>
  </si>
  <si>
    <t>不是胖迪吗？,</t>
  </si>
  <si>
    <t>路人表示，难道不是他俩最近在拍戏？？,</t>
  </si>
  <si>
    <t>原来他喜欢那样的</t>
  </si>
  <si>
    <t>。。。我不信，我的陆地,</t>
  </si>
  <si>
    <t>我的也卡</t>
  </si>
  <si>
    <t>怎么非说是宣传 正常人谁拿这个宣传啊 祝福祝福</t>
  </si>
  <si>
    <t>天啦噜</t>
  </si>
  <si>
    <t>热巴热巴……</t>
  </si>
  <si>
    <t>我觉得是宣传。哈哈，微博卡死了,</t>
  </si>
  <si>
    <t>对不起，我喜欢鹿晗。不是特别喜欢关</t>
  </si>
  <si>
    <t>不知是喜是忧,</t>
  </si>
  <si>
    <t>好意外，祝福祝福～～</t>
  </si>
  <si>
    <t>因为这个公开 微博都陷入瘫痪了 ,</t>
  </si>
  <si>
    <t>鹿晗北京纯爷们,</t>
  </si>
  <si>
    <t>我感觉会有一方掉粉，另一方被骂！！！,</t>
  </si>
  <si>
    <t>说到做到的北京爷们儿，越来越喜欢这样的你了</t>
  </si>
  <si>
    <t>这一定是假的</t>
  </si>
  <si>
    <t>百度第一时间更改了鹿晗资料，明星关系 女友 关晓彤</t>
  </si>
  <si>
    <t>王一博呢</t>
  </si>
  <si>
    <t>祝福我哥,</t>
  </si>
  <si>
    <t>哇塞❤️</t>
  </si>
  <si>
    <t>哈哈哈哈哈，鹿晗恋爱了，热巴是我的了,</t>
  </si>
  <si>
    <t>。。。。为什么球踢得好好的，突然公开恋情了,</t>
  </si>
  <si>
    <t>日狗了？？？</t>
  </si>
  <si>
    <t>不敢相信,</t>
  </si>
  <si>
    <t>微博都爆了,</t>
  </si>
  <si>
    <t>放心，应该是不会结婚的那一种，毕竟都那么年轻，舆论压力又那么大,</t>
  </si>
  <si>
    <t>刚和陈翔分手就和鹿晗在一起了？</t>
  </si>
  <si>
    <t>不可能！！！</t>
  </si>
  <si>
    <t>小编开心死了 终于不是在深夜发微博了</t>
  </si>
  <si>
    <t>我想看看心碎的迷妹有多少？送我上天,</t>
  </si>
  <si>
    <t>祝福他，支持他的一切选择。</t>
  </si>
  <si>
    <t>关和鹿一点都不配，怎么会在一起了呢，真没想到鹿晗是这样的眼光</t>
  </si>
  <si>
    <t>微博卡死  我起初以为我网不好,不评论蹭这个热度都不好意思  哎呀嘛 咔咔的,</t>
  </si>
  <si>
    <t>有个鹿粉妹子自杀了,</t>
  </si>
  <si>
    <t>突如其来的消息啊😱吓了一跳，那热巴咋办？好突然啊😱！勿喷</t>
  </si>
  <si>
    <t>先不管是真是假，鹿晗为什没不能有女朋友，女朋友是谁无所谓，鹿晗喜欢就好啦！大家都是鹿晗的粉丝，就不能替鹿晗想想，看见鹿晗原博下面全是抗议的声音，觉得不是很好，我也挺难过的啊，但是还是很支持他们，那些伤心的粉丝理解一下, ,</t>
  </si>
  <si>
    <t>祝福❤️❤️</t>
  </si>
  <si>
    <t>鹿晗太爷们儿了，赞👍🏻</t>
  </si>
  <si>
    <t>爆了 好卡,</t>
  </si>
  <si>
    <t>晗晗和晓彤整整差了7岁,反正总有点感觉不是真的，好像是啥宣传，曝光恋情就简简单单2句话，不应该是长文加在一起的图片吗,</t>
  </si>
  <si>
    <t>祝福啊，这下看谁还按头捆绑，,我居然松口气</t>
  </si>
  <si>
    <t>有毒吧。明明就是搭戏</t>
  </si>
  <si>
    <t>人家是新剧宣传,剧名甜蜜暴击 甜蜜不？暴击不？,</t>
  </si>
  <si>
    <t>我的心也咔咔的,</t>
  </si>
  <si>
    <t>看来是真的了鹿晗啊,</t>
  </si>
  <si>
    <t>所以这一切都是真的？,</t>
  </si>
  <si>
    <t>牛逼牛逼</t>
  </si>
  <si>
    <t>爆炸💥</t>
  </si>
  <si>
    <t>又在这卖人设</t>
  </si>
  <si>
    <t>呵呵</t>
  </si>
  <si>
    <t>希望这次行程可以背锅,</t>
  </si>
  <si>
    <t>反正都不认识。。。,，如果是吴亦凡，估计我会难过,</t>
  </si>
  <si>
    <t>, 真的假的？</t>
  </si>
  <si>
    <t>97年的关晓彤成为赢家,</t>
  </si>
  <si>
    <t>失恋了失恋了</t>
  </si>
  <si>
    <t>我不哭不哭不哭，。。。鹿晗啊</t>
  </si>
  <si>
    <t>,真假的？？</t>
  </si>
  <si>
    <t>我觉得最好的就是祝福 毕竟鹿晗也是谈恋爱的年龄 粉丝这样抨击关晓彤不是过分而且变态,成年人明星谈个恋爱还接受各种语言暴力 你们得不到也不让人家得到？总之承认自己比不上关晓彤吧 名声不好你们近距离接触过？也证明你们对鹿晗的眼光有质疑 别喷了 真的丧心病狂了</t>
  </si>
  <si>
    <t>要是真的应该会有很多明星送祝福吧</t>
  </si>
  <si>
    <t>大家好！給大家介紹一下！這是我表哥,！這是我二表哥,！這是叔叔,!這是我舅舅,！這是我二叔,！這是我三叔,！這是我二舅,！這是我三舅,！ 還有我堂哥,！还有二堂哥,！还有三堂哥,！[愛心][愛心][愛心][愛心]</t>
  </si>
  <si>
    <t>所以，关我屁事啊！我tm就想微博别卡了成么？！</t>
  </si>
  <si>
    <t>卧槽，明天没有办法上班了。。,</t>
  </si>
  <si>
    <t>虽然不敢相信，但还是祝福,  祝福鹿哥，今年真的找到了女朋友。,生日愿望实现了,</t>
  </si>
  <si>
    <t>感觉关晓彤要被骂了</t>
  </si>
  <si>
    <t>我不信 我相信这只是宣传</t>
  </si>
  <si>
    <t>……很奇怪的画风</t>
  </si>
  <si>
    <t>华为和VIVO在一起了</t>
  </si>
  <si>
    <t>没图没真相！！！</t>
  </si>
  <si>
    <t>鹿晗身高……关晓彤身高……所以身高真的不是距离，14cm的身高也不是绝配,</t>
  </si>
  <si>
    <t>整个微博就因为鹿晗 这也厉害了,感觉身边都沦陷了,</t>
  </si>
  <si>
    <t>这么多不支持的，怀念陆迪的同学，好想知道热巴的反应，同意的赞我,</t>
  </si>
  <si>
    <t>我认为鹿晗的要是和其他女生在一起 芦苇们不会说什么 就好比以前的李圣经和南柱赫 郑秀晶和金钟仁 大家粉丝都没说什么 反倒一个劲儿的祝福。关这女生一和谁搭戏 我就特别可怜那个男主,</t>
  </si>
  <si>
    <t>虽说鹿晗很坦诚，但是他有考虑过爱他的粉丝的感受吗？真的是又惊喜又心痛哎,不过还是要鹿晗99吧,</t>
  </si>
  <si>
    <t>我觉得是搞笑的吧</t>
  </si>
  <si>
    <t>虽然说是祝福最好，但是还是希望分手😭这么突然一下，好奇怪，心都碎了</t>
  </si>
  <si>
    <t>我咋觉得是真的呢？</t>
  </si>
  <si>
    <t>老北京的金童玉女……祝福小鹿吧,</t>
  </si>
  <si>
    <t>懵逼中，微博已经卡的不行了,</t>
  </si>
  <si>
    <t>都是临时的，呵呵</t>
  </si>
  <si>
    <t>可以祝福吗？</t>
  </si>
  <si>
    <t>不觉得鹿晗公开恋情这个动作非常man吗？这才证明鹿晗是一个好男人。这样的话他已经不给其他任何女生一点机会了。因为毕竟有的人，是不会公开恋情的。因为这样的话就可以，有理由再去勾引其他小姑娘了。真不明白为什么公布恋情要掉粉？要理智追星，人家就算一辈子不结婚，也不可能跟你在一起。</t>
  </si>
  <si>
    <t>无论是谁，都会被某些人骂的。好与不好，鹿晗自己心里清楚，别人的感情，谁也没权力说三道四，指手画脚，恋爱自由，婚姻自选，就算父母也无权干涉。做为粉丝以自己的喜好去评判偶像的感情选择，越俎代庖了吧。关注作品，远离生活。摆正自己的位置。这辈子都无法交集的人，自己不觉可笑别人看着都觉尴尬</t>
  </si>
  <si>
    <t>好多路人开始站在最高点给粉丝加戏了，切，还有那个谁家的粉丝一直是自己给自己写剧本，现在居然要道歉，服了，节目是节目，生活是生活，我鹿有了会承认我们都知道呢，鹿恭喜你哦哦对象很好看耶</t>
  </si>
  <si>
    <t>很配</t>
  </si>
  <si>
    <t>虽然刚才在安静的看了一下自己专业的书,无聊的手翻动了一下手机，一颗安静的心已安静不下来，站也不是坐也不是， 恭喜我鹿哥遇见了自己喜欢的女生 遇见自己心动的，有一种想保护别人的冲动了，哈哈哈哈 恭喜恭喜</t>
  </si>
  <si>
    <t>好假，炒作，不爱鹿晗了</t>
  </si>
  <si>
    <t>关晓彤挺好的，大哥哥和小妹妹，一个红到发紫，一个漂亮活泼，他想要的样子你都有，你想要的他都能给，和鹿晗在一起好有画面感好想看鹿晗变成日常宠妻狂魔～,</t>
  </si>
  <si>
    <t>鹿嫂好，我们家傻狍子就交给你啦,</t>
  </si>
  <si>
    <t>真的是越看越气,</t>
  </si>
  <si>
    <t>喜欢网拍的妹子加我哦！！,</t>
  </si>
  <si>
    <t>不好意思 鹿晗不欠任何人，录个十几天的综艺，各平台都是捆绑他炒作的通稿，现在还让他跟某艺人道歉，我的天，能有点脑子吗？早说了鹿晗很坦荡，有女朋友就会公开的，某些艺人和团队也就借着单身的时候来消费他的感情生活来洗睛，来提高自己的知名度，以后可放过他吧。</t>
  </si>
  <si>
    <t>突如其来的宣布为祖国贡献了多少流量，祖国母亲感谢你们,</t>
  </si>
  <si>
    <t>到现在还是一脸懵逼！想想这几个月，没办法让自己去祝福他们！所以只有果断取关！继续努力做好路人甲！麻痹瞎了眼了！</t>
  </si>
  <si>
    <t>不接受！,</t>
  </si>
  <si>
    <t>意料之外，情理之中。那就祝福吧</t>
  </si>
  <si>
    <t>说真的，看到鹿晗的恋情公布的时候我立马哭了( •̥́ ˍ •̀ू )嘤嘤嘤~</t>
  </si>
  <si>
    <t>,：祝福早日分手各找各妈各回各家</t>
  </si>
  <si>
    <t>为啥我觉得这两张图一块儿像是vivo和huawei下得一盘大棋</t>
  </si>
  <si>
    <t>我还以为我网络不行呢,</t>
  </si>
  <si>
    <t>宣传，炒作，呵    真是…好样的</t>
  </si>
  <si>
    <t>妈个蛋蛋滴，不是真的！！！</t>
  </si>
  <si>
    <t>祝福啊❤</t>
  </si>
  <si>
    <t>典型的炒作套路，不知道有啥新剧出现,</t>
  </si>
  <si>
    <t>想让微博瘫痪吗？直接po结婚证和婚礼日期啊,</t>
  </si>
  <si>
    <t>,我居然有种我鹿哥终于找到女朋友的欣慰感</t>
  </si>
  <si>
    <t>微博好卡，还以为是自己手机出问题了</t>
  </si>
  <si>
    <t>微博为啥又瘫痪了？</t>
  </si>
  <si>
    <t>这是真的吧，好吧，起码比鹿迪好</t>
  </si>
  <si>
    <t>告诉我，这不是真的,</t>
  </si>
  <si>
    <t>祝福祝福99,</t>
  </si>
  <si>
    <t>什么鬼？！鹿晗和关晓彤？！难道不是新戏嘛？！</t>
  </si>
  <si>
    <t>不配啊</t>
  </si>
  <si>
    <t>路人，接受不了,</t>
  </si>
  <si>
    <t>微博要瘫痪了,</t>
  </si>
  <si>
    <t>我的微博 卡 爆 了,</t>
  </si>
  <si>
    <t>关晓彤20就脱单了，我还是单身狗，妒忌</t>
  </si>
  <si>
    <t>一早没刷微博，我还想会不会有大新闻，我靠！</t>
  </si>
  <si>
    <t>至今不敢相信是真的,</t>
  </si>
  <si>
    <t>关晓彤人生巅峰</t>
  </si>
  <si>
    <t>啊啊啊啊！我鹿哥！！</t>
  </si>
  <si>
    <t>假的假的假的假的假的假的…… 宣传新剧呢，营销过分了点啊！ ,</t>
  </si>
  <si>
    <t>真爷们。。</t>
  </si>
  <si>
    <t>今年的愿望就是关晓彤长高10㎝,</t>
  </si>
  <si>
    <t>天呀，昨天一直关注这真真假假的事情，今天好奇的发现，两个人差7岁，关晓彤才20岁，好小，好小，怪不得, 没有选择我们美美哒, 看来是因为我们还是不够年轻呀😄</t>
  </si>
  <si>
    <t>不好意思，你们假粉丝可以走了鹿晗不需要你们这样所谓的“粉丝”,</t>
  </si>
  <si>
    <t>为什么我一个路人都觉得这么难过,</t>
  </si>
  <si>
    <t>一直对鹿晗不是很感冒，所以他恋不恋爱我也无所谓，但是我感觉关晓彤还很小哎，不是之前在采访中还说妈妈管她管的严吗？怎么就能恋爱了</t>
  </si>
  <si>
    <t>怎么办？,</t>
  </si>
  <si>
    <t>薛之谦终于能睡个安稳觉了,</t>
  </si>
  <si>
    <t>20岁的恋爱。不久之后就会分手了。别太在意。鹿鹿28岁的恋爱。没有35岁。他也不会结婚。都别瞎操心了。坐等分手。也许2年3年。</t>
  </si>
  <si>
    <t>虽然不是鹿晗的粉丝但是我觉得我也失恋了,</t>
  </si>
  <si>
    <t>祝福啊</t>
  </si>
  <si>
    <t>卧槽！心疼我闺蜜三秒,</t>
  </si>
  <si>
    <t>我还是默默的找个角落哭吧</t>
  </si>
  <si>
    <t>桑心,</t>
  </si>
  <si>
    <t>卡死了,</t>
  </si>
  <si>
    <t>这语气更像热巴,kua ca beng ca cer</t>
  </si>
  <si>
    <t>大家别骂鹿嫂了，傻狍子会伤心的……</t>
  </si>
  <si>
    <t>假的假的假的,</t>
  </si>
  <si>
    <t>失去了薛之谦又失去了鹿晗！,</t>
  </si>
  <si>
    <t>1.近期警惕最新的虐狗句式：大家好，给大家介绍一下，这是我的男朋友/女朋友… 2.直男就不要企图通过贬低人家“前男友”来博取芳心了，因为除了女生自己，谁也不能骂喜欢过的人，在这个节点容易被爆头</t>
  </si>
  <si>
    <t>公的快分的快</t>
  </si>
  <si>
    <t>你可别说了</t>
  </si>
  <si>
    <t>白羊座和处女座不和！！！！</t>
  </si>
  <si>
    <t>我还是想说……咋个意思？我没懂你？真的……鹿哥你这是搞真的吗？如果是那就祝福……没啥关系的……谁还没失恋过啊,</t>
  </si>
  <si>
    <t>,什么情况怎么那么卡 ，卡卡卡卡</t>
  </si>
  <si>
    <t>突如其来的公开，微博直接卡死,</t>
  </si>
  <si>
    <t>热巴哭晕在厕所</t>
  </si>
  <si>
    <t>俩北京的 太配了！！</t>
  </si>
  <si>
    <t>, 祝福祝福</t>
  </si>
  <si>
    <t>鹿晗竟然喜欢女的？ 不敢相信,</t>
  </si>
  <si>
    <t>我记得关晓彤不是有男朋友吗🌝</t>
  </si>
  <si>
    <t>嘁</t>
  </si>
  <si>
    <t>甜蜜暴击是要播了吗,</t>
  </si>
  <si>
    <t>卡死了😔</t>
  </si>
  <si>
    <t>原来微博卡的不止我一个，还以为是我网络问题</t>
  </si>
  <si>
    <t>是为了新戏宣传吧！</t>
  </si>
  <si>
    <t>微博卡的懵逼的</t>
  </si>
  <si>
    <t>天呐，小岳岳震惊脸！！！</t>
  </si>
  <si>
    <t>搞毛。迪丽热巴去哪儿了</t>
  </si>
  <si>
    <t>啥？这一定不是真的,</t>
  </si>
  <si>
    <t>, , 想不到</t>
  </si>
  <si>
    <t>我有点懵…,</t>
  </si>
  <si>
    <t>,吃瓜</t>
  </si>
  <si>
    <t>是为了宣传新剧吗</t>
  </si>
  <si>
    <t>, 够男人 真的公开了</t>
  </si>
  <si>
    <t>不明白现在明星谈个恋爱，公布了还得挨自己粉丝骂是为啥，难得人家谈恋爱还得按照你们的想法来，要你们觉得配才行，虽然不粉两个，但实在看不下去了，看来当初打着真爱粉的粉丝一旦自己啊偶像哪里做的不合自己意了就脱粉啊这些的都只是家粉吧</t>
  </si>
  <si>
    <t>还是要去看你演唱会的,</t>
  </si>
  <si>
    <t>有一种恋情叫都在宣传期！！</t>
  </si>
  <si>
    <t>老戏骨和小鲜肉的故事开始了……,</t>
  </si>
  <si>
    <t>女朋友而已嘛不是老婆</t>
  </si>
  <si>
    <t>厉害了！！  发了几条替迪丽热巴抱不平的评论 居然被删了！</t>
  </si>
  <si>
    <t>我还以为这是开玩笑的呢，我还是站陆地cp吧</t>
  </si>
  <si>
    <t>……目瞪口呆 原来鹿晗哥哥喜欢这个类型的吗,我的ld🙊🙊,</t>
  </si>
  <si>
    <t>鹿晗被盗号了，大家散了吧</t>
  </si>
  <si>
    <t>天哪 路人甲表示, 可以说是很惊讶了</t>
  </si>
  <si>
    <t>娱乐圈的画风变化太快,</t>
  </si>
  <si>
    <t>很惊讶。有点心塞，但还是要祝福,</t>
  </si>
  <si>
    <t>永不祝福,</t>
  </si>
  <si>
    <t>, 你……你……你没事偷鹿晗手机发什么微博米，现在整的最起码有几千万网友微博卡顿。,都怪你……（,）</t>
  </si>
  <si>
    <t>看到这我就放心了，曾经有个我追求的女孩喜欢鹿晗然后拒绝了我，然后现在她跳楼死了！</t>
  </si>
  <si>
    <t>前年刚说非李易峰不嫁现在又跟鹿晗一块了 就一个字作  勿喷……</t>
  </si>
  <si>
    <t>白扯</t>
  </si>
  <si>
    <t>心疼热吧  对她黑转路</t>
  </si>
  <si>
    <t>唉 一个女大汉 怎么看怎么不配,</t>
  </si>
  <si>
    <t>真是心疼迪丽热巴了，被蹭了那么长时间热度</t>
  </si>
  <si>
    <t>卡爆了</t>
  </si>
  <si>
    <t>新戏的导演你给我出来,</t>
  </si>
  <si>
    <t>拍了一部戏路就公开恋情了…？莫不是宣传吧,</t>
  </si>
  <si>
    <t>人设崩塌</t>
  </si>
  <si>
    <t>那为什么又把这条微博删了</t>
  </si>
  <si>
    <t>哎！在北影里关晓彤因为鹿晗又红了</t>
  </si>
  <si>
    <t>宣传电</t>
  </si>
  <si>
    <t>微博好卡，刷不出来，就我吗?</t>
  </si>
  <si>
    <t>我不听我不听,</t>
  </si>
  <si>
    <t>看个视频跟看马赛克一样，微博好卡</t>
  </si>
  <si>
    <t>他们在一起是因为娱乐圈分为南系和北系吗？</t>
  </si>
  <si>
    <t>掏空</t>
  </si>
  <si>
    <t>vivo和华为在一起了</t>
  </si>
  <si>
    <t>心疼我们热巴被骂了这么久,</t>
  </si>
  <si>
    <t>小鹿秀恩爱，微博死的快</t>
  </si>
  <si>
    <t>假如生活欺骗了你，你要割腕，不死的那种。</t>
  </si>
  <si>
    <t>就是欣赏的男生和最讨厌的女生在一起了🙃</t>
  </si>
  <si>
    <t>鹿晗有关晓彤高吗,</t>
  </si>
  <si>
    <t>和关在一起 鹿晗low了好多</t>
  </si>
  <si>
    <t>假的假的 鹿晗刚才打电话叫我别生气 说都是逢场作戏！</t>
  </si>
  <si>
    <t>不敢相信,现在还一脸懵逼……</t>
  </si>
  <si>
    <t>你们的微博不卡吗？</t>
  </si>
  <si>
    <t>让我们沉思一个问题...难道鹿晗和关晓彤在一起就是因为两个都是北京本地户口？, ​​​​</t>
  </si>
  <si>
    <t>第一次明星公开恋情 大家都不相信,</t>
  </si>
  <si>
    <t>只有我一个人觉得他们不搭吗,</t>
  </si>
  <si>
    <t>3900万粉丝失恋了,</t>
  </si>
  <si>
    <t>祝福老鹿,  ,</t>
  </si>
  <si>
    <t>我鹿终于找到女朋友了，本芦苇激动极了。恭喜小鹿晓彤！好好的！北京小伙儿北京大妞, ,</t>
  </si>
  <si>
    <t>不愿意相信这个事实的点个赞，</t>
  </si>
  <si>
    <t>“卧槽关晓彤和鹿晗在一起了！” “关晓彤不是刚和薛之谦撕逼吗？” “那是李雨桐！” “那陈翔哭的那前女友是谁啊？” “mmp那是毛晓彤！” “毛晓彤刚和陈翔分手就和鹿晗在一起难怪陈翔得哭啊！” ,这种男朋友我。。。。。</t>
  </si>
  <si>
    <t>鹿晗说过有了另一半会告诉大家，这次虽然有点突然，祝福祝福❤️❤️❤️ ,</t>
  </si>
  <si>
    <t>本来看鹿晗和胖迪cp我对鹿晗好感上升，现在突然和李晓彤… 直接蹭蹭蹭的下降，一直觉得李晓彤很作，不接受反驳,</t>
  </si>
  <si>
    <t>祝福鹿晗</t>
  </si>
  <si>
    <t>鹿晗第一个真流量公布恋情，很man</t>
  </si>
  <si>
    <t>不知道为什么那么多人抨击，个人觉得他们俩颜值都很高，又在恰好的年龄遇见，相爱也是很正常的，就跟正常男女谈恋爱一样，不知道未来但是肯定很幸福啊，其他路人说配不配的脸就有点大了吧，关晓彤再怎样也比那些键盘侠好太多啊,另外真心觉得鹿晗爷们，不因为红而遮掩恋情，服了,</t>
  </si>
  <si>
    <t>不怕喷，感觉不是某四字就行,</t>
  </si>
  <si>
    <t>鹿晗那性格干不出拿自己感情宣传的事.而且新剧明年才会播也不可能是宣传.感觉是真的,失恋了我“</t>
  </si>
  <si>
    <t>公开挺好的。陆地粉终于被打脸了</t>
  </si>
  <si>
    <t>那迪丽热巴是我的了,</t>
  </si>
  <si>
    <t>祝福 真汉子</t>
  </si>
  <si>
    <t>哈哈，只有我的关注点是！热巴是我们的,</t>
  </si>
  <si>
    <t>鹿晗哥哥要幸福噢，我会一如既往的支持你的,</t>
  </si>
  <si>
    <t>卓伟你个废物,</t>
  </si>
  <si>
    <t>是不是因为,  和,  公开恋情，所以导致新浪微博有卡啊,祝福祝福祝福</t>
  </si>
  <si>
    <t>不是女友粉不是cp粉,可是，抑制不住的心塞,我真心不喜欢，关晓彤</t>
  </si>
  <si>
    <t>微博都瘫痪了 我信是真的了,</t>
  </si>
  <si>
    <t>哭完伤心玩也就该理智了 他毕竟那么大了 有了自己幸福我们应该祝福对吧   我知道你们跟我一样很难受 但对于我们来说最开心的事情不就是幸福着他的幸福吗。。。。。不管怎样 祝福吧 就算这次是假的 也算是给我们打预防针了 早晚会有这一天的 我们不可能时时刻刻在他身边照顾他 也不可能让他孤独终生</t>
  </si>
  <si>
    <t>不是他们的粉，但是真的觉得一点都不搭，哎……,我为什么要操心人家</t>
  </si>
  <si>
    <t>是真的话我祝福不起来，凭什么热巴受了几个月的骂 结果却是这样？</t>
  </si>
  <si>
    <t>我宁愿是热吧</t>
  </si>
  <si>
    <t>反正不是跟热巴就好</t>
  </si>
  <si>
    <t>对关晓彤喜欢不起来 从来没想过他们俩会在一起 不过还是祝福,</t>
  </si>
  <si>
    <t>陆地CP💔 💔</t>
  </si>
  <si>
    <t>如图 ,</t>
  </si>
  <si>
    <t>不是吧，我赌了十袋麻辣兔他们不是真的</t>
  </si>
  <si>
    <t>俩人是差七岁吗？还是八岁？</t>
  </si>
  <si>
    <t>祝福我们鹿晗葛葛，很勇敢的担当，含泪祝福，你一定要幸福！！,</t>
  </si>
  <si>
    <t>卧槽，发不出去评论了都</t>
  </si>
  <si>
    <t>我不想相信,</t>
  </si>
  <si>
    <t>我看到了我, ,</t>
  </si>
  <si>
    <t>如果是真的，祝福祝福</t>
  </si>
  <si>
    <t>为了………为了救薛之谦？？？,</t>
  </si>
  <si>
    <t>所以我鹿喜欢7都喜欢到这个地步了么，年龄差也要7岁,还真是一点风声都没有，万万没想到是她，太突然了，所以戏里吻戏是认真的么,对我来说给我的安慰就是我也叫晓彤了吧</t>
  </si>
  <si>
    <t>我觉得这是vivo和华为的阴谋,</t>
  </si>
  <si>
    <t>觉得他俩像早恋的举手🙋</t>
  </si>
  <si>
    <t>10月8号 国际失恋日</t>
  </si>
  <si>
    <t>此前鹿晗在接受媒体采访时曾说，有了女朋友一定会公开。据悉，此前鹿晗和关晓彤的恋情没有被拍到风声，今日主动公开，勇敢直接,</t>
  </si>
  <si>
    <t>祝福男神,</t>
  </si>
  <si>
    <t>如果是真的就祝福鹿哥,</t>
  </si>
  <si>
    <t>怎么跟关在一起就low了，难不成要跟你们这些戏精在一起，说的就是那些所谓正义路人。</t>
  </si>
  <si>
    <t>谈恋爱是人家的事,一群失恋的瞎bb啥，关晓彤小童星挺好的呀,跟暖暖的鹿哥谈恋爱一定超宠的，气死你们气死你们气死你们哈哈哈哈,</t>
  </si>
  <si>
    <t>孩子大了孩子大了,只能祝福了，只能祝福了,</t>
  </si>
  <si>
    <t>什么叫人生赢家，20岁不到，年少成名，第一名上北影，吃瓜群众还在嚷嚷怎么不用上学的时候，人家已经拍了不少大片，现在把第一流量小生，国民偶像也攻陷了，事业爱情什么都拥有，而且是拥有最好的，最恐怖的是她就20岁，我晕，这还比什么比啊，人家就住在罗马</t>
  </si>
  <si>
    <t>李易峰说：果然是个不专一的女生</t>
  </si>
  <si>
    <t>微博被他俩整瘫了</t>
  </si>
  <si>
    <t>Comment with pics ,</t>
  </si>
  <si>
    <t>真的吗……宣传新戏吧</t>
  </si>
  <si>
    <t>虽然对鹿晗是路人。但是我还是接受不了他和关晓彤在一起了。不知道鹿晗的粉丝是什么感受。</t>
  </si>
  <si>
    <t>绝对炒作  我不信,</t>
  </si>
  <si>
    <t>马后炮的分析，这要是假的可咋收场啊，啧啧,</t>
  </si>
  <si>
    <t>祝福我鹿,</t>
  </si>
  <si>
    <t>希望他们这只是在宣传新戏,</t>
  </si>
  <si>
    <t>路人。祝福鹿晗</t>
  </si>
  <si>
    <t>鹿晗真爷们</t>
  </si>
  <si>
    <t>评论都发不出来了,</t>
  </si>
  <si>
    <t>行吧 祝福。</t>
  </si>
  <si>
    <t>我赶脚不能长！个人感觉！勿喷,</t>
  </si>
  <si>
    <t>麻烦迪丽热巴，把鹿晗抢回来。</t>
  </si>
  <si>
    <t>是不是真的！ ,</t>
  </si>
  <si>
    <t>虽然不喜欢鹿晗和热巴在一起，但是今天突然看到了这个，我想说说鹿晗和热巴还是很配的!!!突然粉上了陆地粉</t>
  </si>
  <si>
    <t>华为代言人和vivo代言人在一起了？ oppo：假的</t>
  </si>
  <si>
    <t>鹿晗，，，，，你还不如找个网红呢</t>
  </si>
  <si>
    <t>我宁愿他和贾玲在一起</t>
  </si>
  <si>
    <t>鹿晗 ,</t>
  </si>
  <si>
    <t>虽然我不是鹿晗的粉，但是我好讨厌关晓彤。没有原因！别撕,</t>
  </si>
  <si>
    <t>祝福祝福咔咔的</t>
  </si>
  <si>
    <t>心疼迪丽热巴…被骂那么惨</t>
  </si>
  <si>
    <t>他俩我都不粉</t>
  </si>
  <si>
    <t>这对cp有点反差萌……</t>
  </si>
  <si>
    <t>真心讨厌她对她无感再见吧</t>
  </si>
  <si>
    <t>反正那部剧我是不会看，就是不想看</t>
  </si>
  <si>
    <t>靠，关晓彤刚成年啊～</t>
  </si>
  <si>
    <t>简直不能忍受希望是假的希望在炒作</t>
  </si>
  <si>
    <t>如果将来他俩分手了，估摸关晓彤得被骂到死,</t>
  </si>
  <si>
    <t>目测女方会被骂得很惨。。。</t>
  </si>
  <si>
    <t>难怪鹿晗他粉丝这么反对他还要接“甜蜜的暴击”这部戏。 难怪关晓彤开始拍吻戏了。都是有原因的</t>
  </si>
  <si>
    <t>今日新闻:无数花季少女于2017.10.8日突发心肌梗猝死、导致原因竟是一条微博。</t>
  </si>
  <si>
    <t>不知道怎么就是不喜欢关，没有原因,</t>
  </si>
  <si>
    <t>祝你们快点分手🙃🙃🙃🙃</t>
  </si>
  <si>
    <t>大家好 转发和评论里都是我女朋友 不嫌多嘿嘿哈哈哈</t>
  </si>
  <si>
    <t>啊啊啊祝福</t>
  </si>
  <si>
    <t>emmmmmm还有人记得去年临开拍前抢了杨蓉凤囚凰女一的事儿吗……当时就贼烦了,</t>
  </si>
  <si>
    <t>有点无法接受，今年才开始对他有好感的，在想要不要收个墙头，这下不用了，他本人还是挺喜欢的莫名讨厌他对象,不过还是祝福下,</t>
  </si>
  <si>
    <t>鹿晗爷们？？当初热巴被毒唯骂的时候他怎么不出来澄清？？</t>
  </si>
  <si>
    <t>看到这个消息，只有心疼热巴，被鹿晗粉丝黑那么久，骂多么多难听的话，结果却是他俩的挡箭牌，鹿晗，热巴被黑的时候，你怎么不公开女朋友呢</t>
  </si>
  <si>
    <t>感觉关晓彤上辈子上上辈子肯定拯救了银河系,</t>
  </si>
  <si>
    <t>应该这样想，如果鹿晗关晓彤一开始就公开的话，关晓彤肯定会被鹿晗的粉丝骂成什么狗样！但是现在是有迪丽热巴在前面把所有的辱骂都收了,然后现在公开的话，粉丝就会觉得只要不是迪丽热巴，是谁都行，就不会太抗拒了,</t>
  </si>
  <si>
    <t>被喂了一口屎,</t>
  </si>
  <si>
    <t>没啥要说的，我就试试微博好使没有。。</t>
  </si>
  <si>
    <t>可以说是甜蜜的暴击啊</t>
  </si>
  <si>
    <t>真.“甜蜜暴击”</t>
  </si>
  <si>
    <t>卡爆了,</t>
  </si>
  <si>
    <t>其实他俩本身条件都很好，但是感觉怎么也不搭。我觉得关晓彤应该找那种185的大汉</t>
  </si>
  <si>
    <t>失恋的人太多了</t>
  </si>
  <si>
    <t>我就吐槽一句,大家还记得哪个拍吻戏都要替身，说大学毕业之前不谈恋爱，此生只嫁李易峰的是谁吗,</t>
  </si>
  <si>
    <t>女的怎么看都像模型</t>
  </si>
  <si>
    <t>啊啊啊啊啊啊🙃</t>
  </si>
  <si>
    <t>我死了</t>
  </si>
  <si>
    <t>俩人我都无感，我只知道，快本关晓彤对马思纯真的过分了！！！还有凤求凰，本来是杨蓉,，所以，对关晓彤有那么一些不喜。我也是个女生，但是觉得迪丽热巴和马思纯就是比她强啊,！鹿晗...哎，祝福吧。</t>
  </si>
  <si>
    <t>我一定是还没有睡醒</t>
  </si>
  <si>
    <t>就是不喜欢关晓彤，就算都骂我我还是要说,</t>
  </si>
  <si>
    <t>关晓彤你才20岁太小了虽然女生也是应该谈恋爱的年纪了，但是对于演员我觉得也忒快了吧公布。</t>
  </si>
  <si>
    <t>粉丝支持你不是用来搞个人感情的，你的艺人事业在粉丝眼里就基本终了</t>
  </si>
  <si>
    <t>我家热吧白白背黑锅了</t>
  </si>
  <si>
    <t>🐷</t>
  </si>
  <si>
    <t>同二大是什么意思,</t>
  </si>
  <si>
    <t>关晓彤是人生赢家没毛病啊,</t>
  </si>
  <si>
    <t>不会长久的</t>
  </si>
  <si>
    <t>假的,</t>
  </si>
  <si>
    <t>我懵逼了,</t>
  </si>
  <si>
    <t>我们哭了</t>
  </si>
  <si>
    <t>啥？？？？？</t>
  </si>
  <si>
    <t>啊？？？？？？？</t>
  </si>
  <si>
    <t>当然是选择原谅他啦，真正喜欢你的爱豆就应该支持他，难道你比他还清楚关晓彤是什么样的吗，祝福就行，这才是粉丝应该做的</t>
  </si>
  <si>
    <t>俩北京的！配！！！！</t>
  </si>
  <si>
    <t>不是谁的粉丝 但关晓彤真的蛮优秀的啊,</t>
  </si>
  <si>
    <t>为什么不跟热巴在一起,</t>
  </si>
  <si>
    <t>其实关晓彤在替我背锅。我才是鹿晗女朋友,</t>
  </si>
  <si>
    <t>不知道你们这些太把自己当回事的人怎么想的,你们鹿哥跟谁在一起你们都不会满意吧,不知道人家关怎么你们了,但是人家两个就是在一起了,哈哈哈气死你诶气死你,纯路人</t>
  </si>
  <si>
    <t>最mmp的一定是新浪的工程师吧、尼玛最后一天假期都不让人好好放完。 ～,</t>
  </si>
  <si>
    <t>这两个还是蛮有夫妻相的，主要是男帅女美，配一脸啊,…老夫的少女心哇，好想看他俩的定情剧啊哈哈哈哈……,</t>
  </si>
  <si>
    <t>不不不 这一定是假的,</t>
  </si>
  <si>
    <t>跟我鹿的理想型差的有点多的说</t>
  </si>
  <si>
    <t>好喜欢的一对cp😄恭喜恭喜,</t>
  </si>
  <si>
    <t>他们俩挺合适的啊  俩北京的还都有一定身家 关晓彤可比某些倒贴捆绑炒作的人强多了  人家正道大闺女 鹿晗是第一个流量小生直接认的吧 挺爷们的  就是现在我们90年的都要找97的女朋友了么。。。,</t>
  </si>
  <si>
    <t>那些酸关晓彤的，我只想问有人家美有人家高有人家年轻吗？酸个屁啊！</t>
  </si>
  <si>
    <t>原谅我接受不了，就像我到现在为止都接受不了陈晓和陈妍希,</t>
  </si>
  <si>
    <t>额，这叫混搭吗,</t>
  </si>
  <si>
    <t>虽然感觉两个人不搭，但感情毕竟是人家自己的事情，㊗️有情人终成眷属啦～</t>
  </si>
  <si>
    <t>看着挺有夫妻相的啊</t>
  </si>
  <si>
    <t>目测，关晓彤又要被疯狂追骂了,</t>
  </si>
  <si>
    <t>看到第一感觉就是卧槽卧槽</t>
  </si>
  <si>
    <t>跑男集体就鹿晗,</t>
  </si>
  <si>
    <t>关晓彤有演技大长腿，又漂亮没整容，鹿晗长得帅，人气高，也很努力，反正我觉得挺配的。真不知道骂关那些人什么心理，难道鹿晗不和她在一起该跟你们在一起吗,</t>
  </si>
  <si>
    <t>穿同款，戴同款…………还有什么什么的同款的明星多的去了，就凭这一点就在那儿，又能说明什么呢,？？鹿晗和关晓彤在一起，祝福就可以了。扒那些没用的……</t>
  </si>
  <si>
    <t>关晓彤这么招黑了？</t>
  </si>
  <si>
    <t>,    人要是结婚了   你们还能上天？ 合不合适好像当事人清楚吧    你们急什么    你们好像在下面骂几句   人就能分手似的    能不能让他们好好儿的谈个恋爱    别替谁抱不平      人都心里明白着呢</t>
  </si>
  <si>
    <t>别骂关晓彤了 不然鹿晗还得哄她,</t>
  </si>
  <si>
    <t>我觉得关晓彤很漂亮也有颜值身材也好主要也有钱，也年轻。所以不理解骂人的怎么想？可能自己喜欢的东西被占有了，不管怎样明星也有自己的生活啊</t>
  </si>
  <si>
    <t>电视剧炒作吧</t>
  </si>
  <si>
    <t>祝福祝福㊗️就喜欢看鹿晗老婆粉气急败坏发神经的样子,快去热巴微博下跪自扇嘴巴道歉去，当初骂人家小姑娘倒贴不要脸的，其实最不要脸的就是鹿晗的老婆粉，一天到晚幻想着有一天能和小鹿滚床单呢吧，哈哈哈，和谁滚也不会和你们这群妖怪滚,</t>
  </si>
  <si>
    <t>大家分手倒计时开始</t>
  </si>
  <si>
    <t>鹿晗那些粉丝快脱吧快脱吧 快转黑吧快转黑吧,让我鹿少点脑残粉</t>
  </si>
  <si>
    <t>粉丝先傻眼 慢慢的也就麻木了</t>
  </si>
  <si>
    <t>怪不得  吻戲 自己來呢 ,</t>
  </si>
  <si>
    <t>是假的，一定是假的</t>
  </si>
  <si>
    <t>我靠我接受不了 对他们都是纯路人 但是在一起毫无cp感啊 就这么跟你说吧 鹿晗这完美的男人 能配上的地球上还没出生</t>
  </si>
  <si>
    <t>我不接受,</t>
  </si>
  <si>
    <t>鹿晗毕竟快30了, 但鹿哥，祝你幸福。,</t>
  </si>
  <si>
    <t>一点也不配好不好</t>
  </si>
  <si>
    <t>心碎一地，亲爱的鹿晗 你怎么… 哎 算了 你高兴就好。我先去哭一会儿。</t>
  </si>
  <si>
    <t>热巴和关你们选谁,</t>
  </si>
  <si>
    <t>心碎一地，亲爱的鹿晗 你怎么… 哎 算了 你高兴就好。我先去哭一会儿</t>
  </si>
  <si>
    <t>,: 好多人等着看戏啊，等着鹿晗粉丝手撕关晓彤。。  理智粉不会的，就算做不到爱屋及乌，也不要去讨厌鹿晗承认的人。祝福祝福。</t>
  </si>
  <si>
    <t>他居然找女朋友了？ 这下我相信他是男人了。</t>
  </si>
  <si>
    <t>我的关注点是一个代言vivo一个代言华为,</t>
  </si>
  <si>
    <t>不可能的我不相信</t>
  </si>
  <si>
    <t>关晓彤比范冰冰都要大牌,</t>
  </si>
  <si>
    <t>我踏马……这踏马还得了,</t>
  </si>
  <si>
    <t>我去我去我去我去 惊呆了，不能相信！！！！！！</t>
  </si>
  <si>
    <t>咋不动了 赶紧抱走你们家的啊,</t>
  </si>
  <si>
    <t>幸好不是和网红在一起</t>
  </si>
  <si>
    <t>我只想说终于迪丽热巴脱离苦海了，祝福祝福,</t>
  </si>
  <si>
    <t>杂老有一种他们在开玩笑的不真实感</t>
  </si>
  <si>
    <t>, 我还是不信</t>
  </si>
  <si>
    <t>炒作吗</t>
  </si>
  <si>
    <t>我日</t>
  </si>
  <si>
    <t>缓冲半天还是不敢相信,</t>
  </si>
  <si>
    <t>悠着点 我们心脏受不了！！</t>
  </si>
  <si>
    <t>不听不听王八蛋念经,</t>
  </si>
  <si>
    <t>哈哈 说的真像那么一回事</t>
  </si>
  <si>
    <t>是真的就祝幸福,</t>
  </si>
  <si>
    <t>阿姨们！来！请喝杯茶！开启你们的炸弹秀！,</t>
  </si>
  <si>
    <t>微博半天转不开, 原来是这</t>
  </si>
  <si>
    <t>我靠！！</t>
  </si>
  <si>
    <t>含泪祝福,</t>
  </si>
  <si>
    <t>今天微博巨卡，卡的刷不出来</t>
  </si>
  <si>
    <t>啊…我不信,不信,</t>
  </si>
  <si>
    <t>,不敢相信！不愿相信</t>
  </si>
  <si>
    <t>祝福，好伤心,</t>
  </si>
  <si>
    <t>祝福呀,</t>
  </si>
  <si>
    <t>祝福吧</t>
  </si>
  <si>
    <t>蹲蹲</t>
  </si>
  <si>
    <t>我不要！！！！！！</t>
  </si>
  <si>
    <t>我就想知道鹿晗啥时候和关晓彤好上的,容我消化会，心情郁闷，不管怎样，依然祝福，永不脱饭</t>
  </si>
  <si>
    <t>鹿晗可就等着变成下一个韩庚吧,</t>
  </si>
  <si>
    <t>要我接受他两在一起还不如让我接受和热巴在一起呢</t>
  </si>
  <si>
    <t>总感觉画风不搭啊…真的是暴击！,</t>
  </si>
  <si>
    <t>没啥cp感,</t>
  </si>
  <si>
    <t>难道只有我一个人点不开头像，加载不出来评论和赞么。真的很卡。什么网，都卡。,</t>
  </si>
  <si>
    <t>那个紫色可以显示他点赞了什么的软件是什么啊？</t>
  </si>
  <si>
    <t>,  ,  ,  速度太快了,</t>
  </si>
  <si>
    <t>妈妈呀，心碎，但是还是祝福</t>
  </si>
  <si>
    <t>不敢相信</t>
  </si>
  <si>
    <t>现在才发现…有啥用</t>
  </si>
  <si>
    <t>woc卡爆了。。。能不能不要刷他们了🙃来电有意义的可以吗</t>
  </si>
  <si>
    <t>诶呀，我去，吓死我了，幸亏我男神不是他,</t>
  </si>
  <si>
    <t>微博直接瘫痪,</t>
  </si>
  <si>
    <t>我不会祝福的,</t>
  </si>
  <si>
    <t>一万点暴击！！！</t>
  </si>
  <si>
    <t>我不信</t>
  </si>
  <si>
    <t>感觉就是做戏的，两人公司给大家演的一部戏</t>
  </si>
  <si>
    <t>我男朋友</t>
  </si>
  <si>
    <t>哇 原来这么早就在一起了 不知道鹿晗本人是以什么心态看鹿饭那段时间不停的打榜控评 真的心力交瘁 怕鹿晗收到伤害 怕鹿晗被捆绑 怕大家觉得鹿晗不好 一切的一切 都是希望鹿晗最好 但鹿晗现在 是不是有点过分了了呢 我可以问一问鹿晗吗,</t>
  </si>
  <si>
    <t>热巴白白被骂了那么久,</t>
  </si>
  <si>
    <t>不就甜蜜 暴击吗！！！不会看的</t>
  </si>
  <si>
    <t>给你们闲的！</t>
  </si>
  <si>
    <t>娱乐圈的恋情，娱乐一下就好了！表示不感冒😷</t>
  </si>
  <si>
    <t>请问关晓彤是谁？</t>
  </si>
  <si>
    <t>同款手表，我怎么想起了淘宝 ,</t>
  </si>
  <si>
    <t>爱你, 祝福</t>
  </si>
  <si>
    <t>只有暴击了</t>
  </si>
  <si>
    <t>当时怎么没人发觉,</t>
  </si>
  <si>
    <t>不太合适总觉得。</t>
  </si>
  <si>
    <t>怪不得去商场就看表，原来买情侣表去了,</t>
  </si>
  <si>
    <t>真不知道关晓彤挖了谁的祖坟，呵呵！</t>
  </si>
  <si>
    <t>关晓彤很美啊！鹿晗有福了</t>
  </si>
  <si>
    <t>新浪这样整理出来，说实话作为粉丝看到心里特别不好受，那得是多久之前开始的？而且期间尬着热巴，有鹿饭怼热巴我还替这个女孩子心疼呢。。。现在心情不是一般的复杂</t>
  </si>
  <si>
    <t>真的感觉不配啊</t>
  </si>
  <si>
    <t>完全没有cp感</t>
  </si>
  <si>
    <t>弱弱的问一句    热巴呢</t>
  </si>
  <si>
    <t>鹿入彤手</t>
  </si>
  <si>
    <t>全段时间不在传鹿晗被人包养！？</t>
  </si>
  <si>
    <t>开心😊</t>
  </si>
  <si>
    <t>懵了懵了</t>
  </si>
  <si>
    <t>马后炮</t>
  </si>
  <si>
    <t>大多数人的心声：假期没了，老公也没了</t>
  </si>
  <si>
    <t>同款？  你们确定要扒同款？,</t>
  </si>
  <si>
    <t>放开我的微博，要卡爆了,阿西吧,</t>
  </si>
  <si>
    <t>gg</t>
  </si>
  <si>
    <t>嗯没关系是时候取关了</t>
  </si>
  <si>
    <t>真好</t>
  </si>
  <si>
    <t>既然谈恋爱了，那么以后是不是就不用吻替了</t>
  </si>
  <si>
    <t>好多人看到后的评论竟然不是祝福，看来都不是鹿晗的真爱粉啊,</t>
  </si>
  <si>
    <t>,  真tm是情侣款</t>
  </si>
  <si>
    <t>你们一定是感觉到娱乐圈最近太寂寞，想出来让我们兴奋一下。嗯，很开心,</t>
  </si>
  <si>
    <t>我的天啊啊啊 微博都卡了</t>
  </si>
  <si>
    <t>惊不惊喜？意不意外？,</t>
  </si>
  <si>
    <t>猪精女孩们  你们可拉倒吧  鹿晗跟谁在一起你们都接受不了！哈哈哈哈</t>
  </si>
  <si>
    <t>俩北京孩子在一起了，不错不错</t>
  </si>
  <si>
    <t>非常喜欢关晓彤，大美女，,</t>
  </si>
  <si>
    <t>关晓彤不是说拍戏的初吻留给男朋友吗 她俩新剧路透吻戏那时候就已经暗示男女朋友关系了,</t>
  </si>
  <si>
    <t>孩子呢⋯⋯</t>
  </si>
  <si>
    <t>哼，北京户口</t>
  </si>
  <si>
    <t>我觉得挺好的呀……想想就很苏，祝福祝福</t>
  </si>
  <si>
    <t>手动送上祝福</t>
  </si>
  <si>
    <t>做个理智粉吧，还真当他是你老公啊，真是他女友你们这样骂不让他心寒吗，既然俩人选择在一起还是默默祝福吧，关注作品，远离私生活。</t>
  </si>
  <si>
    <t>过度宣传不会祝福,</t>
  </si>
  <si>
    <t>,国庆长假结束了，微博炸了，娱乐圈又出大新闻了！,，现在突然换,，心疼,，但是不管和谁在一起都祝福,记得拍婚纱照来我们家哈,</t>
  </si>
  <si>
    <t>微博要卡死了,</t>
  </si>
  <si>
    <t>还好我喜欢彭于晏</t>
  </si>
  <si>
    <t>人家在一起以后，这你们就开始翻之前老照片，说人家某某同款啊什么的，有劲嘛</t>
  </si>
  <si>
    <t>人家, 都公布恋情了。 我啥时候能公布,</t>
  </si>
  <si>
    <t>。。</t>
  </si>
  <si>
    <t>为什么是关晓彤！！！</t>
  </si>
  <si>
    <t>啊，我不能接受这个事实。</t>
  </si>
  <si>
    <t>我同学当听到这个消息，已伤心落泪！暴怒！,</t>
  </si>
  <si>
    <t>忍住哭抱着自己,），国庆最后一天还给我暴击，伤心了男神,  和女神,  不可能了,</t>
  </si>
  <si>
    <t>微博卡成狗</t>
  </si>
  <si>
    <t>好恶心</t>
  </si>
  <si>
    <t>不同意。</t>
  </si>
  <si>
    <t>比迪丽热巴强,</t>
  </si>
  <si>
    <t>唉</t>
  </si>
  <si>
    <t>不粉不黑不看好</t>
  </si>
  <si>
    <t>卧槽，关晓彤她配么？？？</t>
  </si>
  <si>
    <t>不想相信</t>
  </si>
  <si>
    <t>我最喜欢的男神竟然跟我最不喜欢的女艺人在一起了[泪流满面]</t>
  </si>
  <si>
    <t>我算是明白了，鹿晗和关晓彤是用来测试微博服务器，</t>
  </si>
  <si>
    <t>不是…我怎么觉得他俩一点cp感都没有……八杆子打不到一起的感觉……而且我觉得身高差很尴尬,</t>
  </si>
  <si>
    <t>真的太扎心了，最喜欢的那个人居然喜欢上了我最不喜欢的那个人</t>
  </si>
  <si>
    <t>鹿晗：巧了 我也是北京户口</t>
  </si>
  <si>
    <t>我要被这位可爱的粉丝朋友笑死了，,没别的意思，祝幸福 ,</t>
  </si>
  <si>
    <t>路人只求微博不要再卡了…</t>
  </si>
  <si>
    <t>我反对这门亲事！</t>
  </si>
  <si>
    <t>对关晓彤喜欢不起来 从来没想过他们俩会在一起 不过还是祝福哦,</t>
  </si>
  <si>
    <t>微博瘫痪了20分钟了，让我赶紧祝福小鹿。终于打脸陆地CP，一定要幸福！！！</t>
  </si>
  <si>
    <t>本来对鹿晗有点好感的，现在因为关晓彤又没了,不喜欢关晓彤，我也不知道为啥,</t>
  </si>
  <si>
    <t>接下来将会在微博热搜上看到: 鹿晗关晓彤甜蜜喂饭 鹿晗关晓彤牵手逛街 鹿晗关晓彤互见家长 鹿晗关晓彤共</t>
  </si>
  <si>
    <t>假的假的 鹿晗刚才打电话叫我别生气 说都是逢场作戏</t>
  </si>
  <si>
    <t>是因为妈妈不让找外地户口么,</t>
  </si>
  <si>
    <t>祝福我们鹿晗葛葛，很勇敢的担当，含泪祝福，你一定要幸福！！！,</t>
  </si>
  <si>
    <t>大家还记得那个拍吻戏都要替身，说大学毕业前一定不恋爱，此生只嫁李易峰的是谁吗？ ​</t>
  </si>
  <si>
    <t>八字婚配看 , 有戏吗？鹿晗1990年4月20日，庚午，庚辰，乙卯，关晓彤1997年9月17日，丁丑，己酉，壬戌，</t>
  </si>
  <si>
    <t>我只想说，当初骂迪丽热巴的人现在打脸疼吗</t>
  </si>
  <si>
    <t>祝福祝福！热巴解脱了</t>
  </si>
  <si>
    <t>鹿晗的演技其实都放在跑男上了吧 不是真的谁让你对着她这么笑的, ,</t>
  </si>
  <si>
    <t>有很多人说，不希望是关，我TM 就奇了怪了，不是她难道会是你吗？找女朋友难道不是应该找他自己喜欢的？</t>
  </si>
  <si>
    <t>只有我一个人感觉他们会分手吗,我已经没了30斤肉肉了那谁等我,</t>
  </si>
  <si>
    <t>小鹿说过了有女朋友就一定马上会公开，真是北京爷们。,</t>
  </si>
  <si>
    <t>我认为最不可能的人就是关晓彤</t>
  </si>
  <si>
    <t>卧槽！你就说这是不是瞎了吧，接了部烂剧眼光也变差了</t>
  </si>
  <si>
    <t>虽然不是鹿晗的粉 但就是不喜欢关晓彤,</t>
  </si>
  <si>
    <t>觉得鹿晗公开恋情谁都可以，为什么偏偏是关晓彤,不喜欢,而且看来应该不是近期才在一起吧,那之前热巴被黑</t>
  </si>
  <si>
    <t>就我一个人，觉得一对cp不搭。。。,</t>
  </si>
  <si>
    <t>关晓彤毛晓彤傻傻分不清楚, 鹿晗人品外貌都很不错 只能说关晓彤高攀鹿晗了 好福气,</t>
  </si>
  <si>
    <t>还是和热巴比较配</t>
  </si>
  <si>
    <t>不相信不相信 这肯定是假的,最近努力两个月终于从120到80 就想美美哒去见小哥哥,</t>
  </si>
  <si>
    <t>不是迪丽热巴,</t>
  </si>
  <si>
    <t>公开的如此突然和干脆，3000多万粉丝突然失恋,微博故障真皮醉了……</t>
  </si>
  <si>
    <t>最火鲜肉，真的跟过去跟粉丝承诺的那样：有恋情绝不隐瞒，一定会自己公开。敞亮！坦诚！死忠粉祝福我鹿</t>
  </si>
  <si>
    <t>鹿晗宣布恋情整得跟你被绿一样，你仔细想一想意淫的世界是没有原谅的</t>
  </si>
  <si>
    <t>老子不管 坐等分手🙃</t>
  </si>
  <si>
    <t>搞对象就搞对象，能不能不卡我们,</t>
  </si>
  <si>
    <t>觉得电影宣传的点赞</t>
  </si>
  <si>
    <t>对不起这个祝福我给不了</t>
  </si>
  <si>
    <t>祝福鹿哥,</t>
  </si>
  <si>
    <t>我刚才在宿舍门口听见很大一声，关小彤，卧槽尼玛,</t>
  </si>
  <si>
    <t>为什么我觉得关晓彤和王一博更配…,</t>
  </si>
  <si>
    <t>不相信的赞我</t>
  </si>
  <si>
    <t>陆地cp路人粉遭遇重创……</t>
  </si>
  <si>
    <t>不是我诅咒，最多一两年就会分手,</t>
  </si>
  <si>
    <t>这应该是新剧宣传</t>
  </si>
  <si>
    <t>要说关晓彤和张艺兴我还能接受一点点</t>
  </si>
  <si>
    <t>很喜欢鹿晗，跑男里很萌他和热巴,，觉得很般配。一开始就对关晓彤没好感，没为什么，就是单纯不喜欢，感</t>
  </si>
  <si>
    <t>会不会有人开一个微博叫“今天鹿晗分手了么”？</t>
  </si>
  <si>
    <t>为什么微博那么卡，告诉我不是我一个人？</t>
  </si>
  <si>
    <t>又怎样，反正他俩的电影还是剧我还是不会去看的,</t>
  </si>
  <si>
    <t>去年还说不接吻戏，今年就谈恋爱了,</t>
  </si>
  <si>
    <t>这波公开搞得微博整个崩了,来的好突然，祝福,</t>
  </si>
  <si>
    <t>俩人代言的slogan也挺配呢 ,</t>
  </si>
  <si>
    <t>祝福吧, ,</t>
  </si>
  <si>
    <t>朋友圈有人发的, ,</t>
  </si>
  <si>
    <t>三千九百多万粉一起失恋？？？,</t>
  </si>
  <si>
    <t>还有比鹿晗更牛逼更坦荡的嘛！那些成天到晚黑他的人，那些因为他长得精致就以貌取人的键盘侠，扪心自问</t>
  </si>
  <si>
    <t>鹿晗,</t>
  </si>
  <si>
    <t>为什么总是觉得是不可能的事情，,年纪差七岁呢啊，，，以前还说不拍吻戏，用的替身，现在二十交男朋友了</t>
  </si>
  <si>
    <t>何等的卧槽？(??????????</t>
  </si>
  <si>
    <t>现在我觉得鹿晗跟热巴比较配,</t>
  </si>
  <si>
    <t>不是谁的粉，想说人家明星也有要有自己的正常生活啊，经纪人说的没错。看到有在鹿晗微博下酸的感觉也是</t>
  </si>
  <si>
    <t>关晓彤配不上鹿晗（个人观点，不喜勿喷）</t>
  </si>
  <si>
    <t>现在想想，真心感觉迪丽热巴挺无辜的！挺好的女孩子，被有些人骂的如此不堪，真的！有些网友们都善良些</t>
  </si>
  <si>
    <t>上个月失去薛之谦，这个月失去鹿晗,</t>
  </si>
  <si>
    <t>这也太赤裸裸的公布了吧？不会是为了电影炒作吧！同意的点赞！</t>
  </si>
  <si>
    <t>为什么是她。。。,</t>
  </si>
  <si>
    <t>不信的举手🙋🏻</t>
  </si>
  <si>
    <t>微博都瘫痪了,</t>
  </si>
  <si>
    <t>真他妈疯了吧？？？告诉我这不是真的！！</t>
  </si>
  <si>
    <t>鹿晗长得真漂亮，希望她嫁个好老公,</t>
  </si>
  <si>
    <t>不敢相信鹿晗会喜欢女生</t>
  </si>
  <si>
    <t>哭着祝福你，鹿晗, ,</t>
  </si>
  <si>
    <t>你们能接受吗？ ,</t>
  </si>
  <si>
    <t>恭喜鹿哥，鹿哥以前就说如果谈恋爱了，一定会自己公布，真是太man了</t>
  </si>
  <si>
    <t>我鹿终于找到女朋友了，本芦苇激动极了。恭喜小鹿晓彤！好好的！北京小伙儿北京大妞, 希望恋爱会有好的</t>
  </si>
  <si>
    <t>说起dlrb的人…我就想说一句。鹿晗和关晓彤甭管配不配都是亲自公布的。鹿晗明里暗里的澄清你们看不见反</t>
  </si>
  <si>
    <t>老子气吐血了，怎么配得上鹿晗</t>
  </si>
  <si>
    <t>我觉得鹿晗你找错人</t>
  </si>
  <si>
    <t>呵呵！欠鹿晗一个奥斯卡！演技真好</t>
  </si>
  <si>
    <t>不管怎么说 我鹿顶级流量我还是服气的 不是爆整个微博 而是爆掉了微博服务器……</t>
  </si>
  <si>
    <t>祝福祝福祝福，微博直接爆炸了，我服了</t>
  </si>
  <si>
    <t>鹿晗葛葛一直很有担当，说过会公开就会公开，会一直支持你的，期待, ,</t>
  </si>
  <si>
    <t>这下子跑男还怎么搞周五cp 全部有家室的了 心疼节目组一秒 本来多了个热巴 现在和他搞cp的鹿晗也不是单</t>
  </si>
  <si>
    <t>噢，心碎一地</t>
  </si>
  <si>
    <t>我支持鹿晗和热吧在一起！！！！</t>
  </si>
  <si>
    <t>卡的我鸡儿都飞了，告诉我你不是一个人</t>
  </si>
  <si>
    <t>俩演员搞对象弄得微博瘫痪了，我也是挺服的，一帮粉丝整得跟自己被绿了似的。追个星代入感就这么强？搞</t>
  </si>
  <si>
    <t>也好意思让别人为他们背大半年的黑锅，真的是,</t>
  </si>
  <si>
    <t>你们放心吧，这俩的年纪这么年轻肯定只是谈恋爱而已，不会上升到结婚去滴,</t>
  </si>
  <si>
    <t>娱乐圈里的人是没有底线的，只要有钱赚或者能蹭热度什么话都能说得出口。关晓彤才多大，才考上大学，感</t>
  </si>
  <si>
    <t>爷们 不亏为北京爷们 祝福吧,</t>
  </si>
  <si>
    <t>哇塞，想不到哦，祝福。</t>
  </si>
  <si>
    <t>我反对这门亲事,</t>
  </si>
  <si>
    <t>终于可以刷新微博了……</t>
  </si>
  <si>
    <t>只希望鹿晗能够幸福就好，毕竟感情这回事，不是我们这些旁人可以插手的。</t>
  </si>
  <si>
    <t>之前同款手表同款手链还有还有鹿晗发的方月亮，很难不让我怀疑 ,这个回答很快就要被证实，我认为一定是</t>
  </si>
  <si>
    <t>想了半天也写不出评论，干脆给大家拜个早年。</t>
  </si>
  <si>
    <t>只要不是陆地,我就撒花欢迎</t>
  </si>
  <si>
    <t>看了评论，突然想说：年龄不是问题，身高更不是问题，户口才是问题╮(╯▽╰)╭</t>
  </si>
  <si>
    <t>在一起就在一起吧，我热巴小姐姐终于解脱了，以后不要再说热巴小姐姐怎样了</t>
  </si>
  <si>
    <t>我和我的男朋友跟大家打个招呼,</t>
  </si>
  <si>
    <t>还不如热巴,</t>
  </si>
  <si>
    <t>有没有人跟我一样是一脸懵逼的</t>
  </si>
  <si>
    <t>什么鬼，我的世界观</t>
  </si>
  <si>
    <t>我勒个神, 鹿晗90 关晓彤97 。这么想也想不到是她，，，，有点特别的失望！！！,</t>
  </si>
  <si>
    <t>薛之谦有救了</t>
  </si>
  <si>
    <t>就一句话说对了，生活是自己的，所以，眼不见为净，退出微博界，再见</t>
  </si>
  <si>
    <t>小关同学会不会有些高，国庆最后一天，妥妥的来了个惊吓的结尾,</t>
  </si>
  <si>
    <t>因为这条微博 多少人失恋了吖💔</t>
  </si>
  <si>
    <t>关晓彤讲什么啊，什么哎呀嘛，咔咔的，这是什么啊？感觉两个人思维都不一样。</t>
  </si>
  <si>
    <t>欢迎欢迎  这甜蜜暴击要开播了  给粉丝来个致命暴击  粉丝:这他妈真致命啊,</t>
  </si>
  <si>
    <t>尽管秀、明年还是这个人算我输……</t>
  </si>
  <si>
    <t>这下好了，看来胖迪不会去跑男了，关晓彤会随时去探班，暧昧都暧昧不起来了。</t>
  </si>
  <si>
    <t>他妈的怎么是关晓彤啊，吓死我了，怎么不是热巴</t>
  </si>
  <si>
    <t>这不会是鹿晗保护热巴的一种方法吧？</t>
  </si>
  <si>
    <t>冒昧的说一句大家还记得那个拍吻戏都要替身，说大学毕业前一定不谈恋爱，此生只嫁李易峰的是谁吗？呵 不</t>
  </si>
  <si>
    <t>两个我都无感,哈哈哈哈哈哈哈</t>
  </si>
  <si>
    <t>啊啊啊啊啊啊啊，不会吧，卧槽</t>
  </si>
  <si>
    <t>跟这么恶心的人在一起，真的醉了啊！关晓彤，恶心，不要脸，才多大啊，就谈恋爱，你父母不管你啊！作为</t>
  </si>
  <si>
    <t>太特么扎心了，我宁愿鹿晗单身一辈子。</t>
  </si>
  <si>
    <t>我要脱粉了，我要换男友了,</t>
  </si>
  <si>
    <t>咦？？？？！请问各位朋友，是我深居老林太久了？？？他俩有啥铺垫吗？？</t>
  </si>
  <si>
    <t>我不听🙉 ,</t>
  </si>
  <si>
    <t>估计没多少人祝福  全都晕倒在全国各地了 还是想想怎么安慰粉丝吧</t>
  </si>
  <si>
    <t>这下，我要黑关晓彤了,</t>
  </si>
  <si>
    <t>居然是真的 薛之谦感谢你们倆,</t>
  </si>
  <si>
    <t>我们热巴怎么办？对于奔跑吧的cp感到不满。现在出来个关晓彤鹿晗。纯属没有想到关晓彤是我们鹿晗的女朋</t>
  </si>
  <si>
    <t>大家觉得是假的点赞</t>
  </si>
  <si>
    <t>即使微博卡到什么都刷不出，还是祝福！！！</t>
  </si>
  <si>
    <t>什么鬼！一点也不搭，感觉自己看到一条假新闻！,</t>
  </si>
  <si>
    <t>鹿晗你会掉粉的 你知道吗,</t>
  </si>
  <si>
    <t>,  我鹿man爆了，答应过粉丝有女朋友肯定公开，作为鹿饭，祝福他们❤️❤️，我依然会守候在鹿晗身边支持</t>
  </si>
  <si>
    <t>无论如何。祝福,</t>
  </si>
  <si>
    <t>祝老鹿幸福,期待甜蜜暴击 上海堡垒,</t>
  </si>
  <si>
    <t>突然心疼迪丽热巴了，被骂了这么长时间，既然鹿晗喜欢的是关晓彤那么之前为什么不直接澄清根迪丽热巴是</t>
  </si>
  <si>
    <t>当初跑男上跟关基本无互动，跟迪那个暧昧的啊，真是无语</t>
  </si>
  <si>
    <t>西城和海淀的联姻，大院子弟和京城格格的结合。 , ,</t>
  </si>
  <si>
    <t>难道只有我一个人认为这是炒作吗,</t>
  </si>
  <si>
    <t>不信不信不信！！！</t>
  </si>
  <si>
    <t>为什么你们眼里来衡量爱情的就是不搭？没cp感？身高不合适？长相不合适？我觉得这些都是外在的，真心喜</t>
  </si>
  <si>
    <t>我只想问为什么是关晓彤</t>
  </si>
  <si>
    <t>能不能不要随便带老师</t>
  </si>
  <si>
    <t>还是不要公开得好，因为感觉一定会分开,</t>
  </si>
  <si>
    <t>有的人说鹿晗该向胖迪道歉的！就问你凭什么？鹿晗跟胖迪我都很喜欢！但是鹿晗从头到尾都有在否认跟胖迪</t>
  </si>
  <si>
    <t>我谁的粉都不是，但感觉这两人不搭</t>
  </si>
  <si>
    <t>你们这些小屁孩，真是的。完全不把胡歌放在眼里…,</t>
  </si>
  <si>
    <t>鹿爷这眼光！哎！醉了！不过反正也和咱们没关系，他自己喜欢就好，自己喜欢就好！,这个祝福我不想发</t>
  </si>
  <si>
    <t>想把手中的x20丢掉了,</t>
  </si>
  <si>
    <t>卧槽 是真的？我以为是假的</t>
  </si>
  <si>
    <t>不那么早公布，可能是gxt那会还没成年吧,</t>
  </si>
  <si>
    <t>讨厌关晓彤 炒作都炒糊了……不过还是祝福吧</t>
  </si>
  <si>
    <t>门当户对三观一致呗</t>
  </si>
  <si>
    <t>我喜欢的人和我最讨厌的女人在一起了，恕我直言我真的讨厌她，所以我不会祝福你们，虽然我知道我的讨厌</t>
  </si>
  <si>
    <t>崩了崩了 ,</t>
  </si>
  <si>
    <t>微博已瘫痪，鹿哥的三千多万大军已经到达战场😑</t>
  </si>
  <si>
    <t>要死。。。。。</t>
  </si>
  <si>
    <t>刷都刷不出来 操</t>
  </si>
  <si>
    <t>不相信</t>
  </si>
  <si>
    <t>不是吧…,</t>
  </si>
  <si>
    <t>, 巧了～我也是北京户口,</t>
  </si>
  <si>
    <t>两个人在一起 彼此喜欢就好。我们局外人为什么要去评论这些</t>
  </si>
  <si>
    <t>你们说 来你们说 鹿晗和谁在一起才会所有人都高兴不吐槽的 说一个 我想知道你们满意谁</t>
  </si>
  <si>
    <t>祝福他们</t>
  </si>
  <si>
    <t>为什么不是迪丽热巴 哎 真觉他们毫无cp感,</t>
  </si>
  <si>
    <t>女追男隔层纱啊 鹿晗也20有五了 肯定憋坏了 你们放着不追 只能便宜别人了</t>
  </si>
  <si>
    <t>就不怕因为网友过度评论任何一方弄到最后结果像郑和吴一样吗</t>
  </si>
  <si>
    <t>真的能保证一直在一起吗，，毕竟关晓彤和鹿晗相差了7岁，相差7岁考虑的思维会一样吗，在一起说不定会因</t>
  </si>
  <si>
    <t>是不是在炒作电视剧或者电影。,两个完全不相配的人,</t>
  </si>
  <si>
    <t>路过 微博别再卡了就行,</t>
  </si>
  <si>
    <t>是不是又要拍新剧了？？？？不要啊！我鹿怎么可以这样,</t>
  </si>
  <si>
    <t>感觉不是一个世界的人居然走到了一起</t>
  </si>
  <si>
    <t>不过我真的不喜欢关晓彤，演山阴公主的角色。喜欢凤囚凰。本来对关晓彤无感的因为凤囚凰讨厌她,</t>
  </si>
  <si>
    <t>怀疑看了假新闻,，怎么也没想到他俩会在一起</t>
  </si>
  <si>
    <t>你们说、会不会电视剧演完就分了,</t>
  </si>
  <si>
    <t>,  我…本来只想…好好刷个微博而已啊… 你还别说  乍一瞅觉得是风马牛不相及的两个人 不过仔细想想</t>
  </si>
  <si>
    <t>好吧，我信了,</t>
  </si>
  <si>
    <t>鹿晗关晓彤相继发文公开恋情？鹿晗和关晓彤的工作室都转发表示祝福，两人合作了一部《甜蜜暴击》就要公</t>
  </si>
  <si>
    <t>祝福两位!,  , ,</t>
  </si>
  <si>
    <t>坐实了</t>
  </si>
  <si>
    <t>太意外了,</t>
  </si>
  <si>
    <t>鹿晗那性格干不出拿自己感情炒剧的事.而且新剧明年才会播也不可能是宣传.感觉是真的,我不得不承认我失恋</t>
  </si>
  <si>
    <t>这年头，谁都可以称为老师了</t>
  </si>
  <si>
    <t>卓伟什么时候回来。,</t>
  </si>
  <si>
    <t>看到一帮女友粉骂gxt很想笑,你们知道你们为什么上不了位吗，因为lh心里喜欢的人你们讨厌她啊,再者说粉丝</t>
  </si>
  <si>
    <t>怎么看他俩也不搭啊？</t>
  </si>
  <si>
    <t>哈哈哈哈哈哈哈哈哈哈哈哈，原谅我不厚道的笑了，请问今天有多少人失恋了,</t>
  </si>
  <si>
    <t>他俩一起真意外，祝福吧！</t>
  </si>
  <si>
    <t>啊啊啊，</t>
  </si>
  <si>
    <t>之前那个关晓彤早期择偶标准下的也太快了吧！</t>
  </si>
  <si>
    <t>两人实在没cp感...怎么看怎么怪</t>
  </si>
  <si>
    <t>回复, 的赞:过不了多久，就会爆分手的新闻。娱乐圈的人玩的都是这样。</t>
  </si>
  <si>
    <t>有些ncf真是戏精啊，人家关晓彤怎么不好了，肤白貌美大长腿演技也好，你们一个个不喜欢不愿意的说的跟没</t>
  </si>
  <si>
    <t>, 祝福❤️ 加油</t>
  </si>
  <si>
    <t>郎才女貌,大家一起点赞祝福,</t>
  </si>
  <si>
    <t>鹿哥喜欢就好，身为芦苇，祝福他</t>
  </si>
  <si>
    <t>真顶级流量担当,</t>
  </si>
  <si>
    <t>拍戏拍的太用劲了。</t>
  </si>
  <si>
    <t>祝福鹿晗！说自己和粉丝说就自己和粉丝说，敢做就敢当。爱你，祝福！</t>
  </si>
  <si>
    <t>晓彤不错999,</t>
  </si>
  <si>
    <t>祝福吧,</t>
  </si>
  <si>
    <t>99,鹿哥</t>
  </si>
  <si>
    <t>一直以为他会和迪丽热巴在一起,</t>
  </si>
  <si>
    <t>一直觉得热巴和他挺配的，可现在。。。我不听我不听,</t>
  </si>
  <si>
    <t>鹿晗粉丝四个跳楼两个割腕，这样你满意了吗,</t>
  </si>
  <si>
    <t>竟然没有一个赞,</t>
  </si>
  <si>
    <t>我又想起跑男里鹿晗扛不动热巴的桥段，热巴挺瘦的，所以现在脑补下，关晓彤应该能扛起鹿晗哈,</t>
  </si>
  <si>
    <t>对关晓彤无感</t>
  </si>
  <si>
    <t>以一个长辈的角度看我觉得关晓彤和张艺兴比较合适</t>
  </si>
  <si>
    <t>大家好，我是鹿晗，我刚发了条微博就被粉丝绑架了，现在身上没钱也没手机，只好向这个微博的主人借手机</t>
  </si>
  <si>
    <t>感觉全世界都在今天中午失恋了还。,</t>
  </si>
  <si>
    <t>他们俩不合适，关晓彤素质低配不上鹿晗</t>
  </si>
  <si>
    <t>是为了宣传合作的电视剧吧</t>
  </si>
  <si>
    <t>感谢关晓彤放过我家峰峰</t>
  </si>
  <si>
    <t>我接受不了</t>
  </si>
  <si>
    <t>nononono</t>
  </si>
  <si>
    <t>真的对关无好感，咋能走在一起的？想不明白,</t>
  </si>
  <si>
    <t>心可痛啊啊啊啊啊啊啊啊啊鹿哥，为什么,  但终归还是要祝福,</t>
  </si>
  <si>
    <t>祝福的吧</t>
  </si>
  <si>
    <t>吓死我了意外,</t>
  </si>
  <si>
    <t>全部都是他俩的消息，无聊</t>
  </si>
  <si>
    <t>我们一起祝福他们两吧！太恼心了！就不能等几天说吗？非要现在说！莫名其妙的</t>
  </si>
  <si>
    <t>鹿晗关晓彤在一起  老天都哭了,（北京一直下大雨）</t>
  </si>
  <si>
    <t>戏精</t>
  </si>
  <si>
    <t>觉得他适合那种小小可爱的女生,</t>
  </si>
  <si>
    <t>我对鹿晗只有一句话，脱粉算我输,</t>
  </si>
  <si>
    <t>粉丝从开始的不能接受女朋友到能接受时 热吧替关晓彤背了多少骂名 从人身到宗教 层出不穷 鹿晗 你点521</t>
  </si>
  <si>
    <t>祝福关晓彤长个长到一米八,</t>
  </si>
  <si>
    <t>他教你什么了你叫他老师</t>
  </si>
  <si>
    <t>静静的看着他们可以在一起多久，</t>
  </si>
  <si>
    <t>鹿的眼光很直男啊</t>
  </si>
  <si>
    <t>鹿晗不是说喜欢皮肤白，长头发，大眼睛，小脸的嘛，关晓彤哪里白了，有热巴白吗？眼睛大？有热巴眼睛大</t>
  </si>
  <si>
    <t>越看越不爽</t>
  </si>
  <si>
    <t>什么时候鹿晗这种小鲜肉也可以被叫做老师了？！！！！,中国演艺界真的腐烂成这样了吗</t>
  </si>
  <si>
    <t>恭喜？又不是结婚，恭喜发布下一次消息</t>
  </si>
  <si>
    <t>有没有人这分钟想到热吧</t>
  </si>
  <si>
    <t>又不是结婚,</t>
  </si>
  <si>
    <t>等下，是真的吗？,</t>
  </si>
  <si>
    <t>就我一个人觉得她们真的不搭吗 😂 但是觉得也没有卵用</t>
  </si>
  <si>
    <t>所以 出柜了？</t>
  </si>
  <si>
    <t>96年还单身的抱紧我,</t>
  </si>
  <si>
    <t>为什么要在假期最后一天公布，明天不可以啊</t>
  </si>
  <si>
    <t>呵呵，鹿晗自己跟人家玩暧昧人家没理他，鹿晗经纪人却带节奏引导鹿晗毒粉拼命黑迪丽热巴，真是对鹿晗路</t>
  </si>
  <si>
    <t>,不知道晚上要听到多少鬼哭神嚎！！！！怪吓人的</t>
  </si>
  <si>
    <t>我觉得鹿晗可以男人一点，晚点再说！</t>
  </si>
  <si>
    <t>热巴呢</t>
  </si>
  <si>
    <t>我听见了心碎的声音,</t>
  </si>
  <si>
    <t>（鹿粉们,）捡碎“心”去了! 今天非常高兴的一天，喜欢鹿粉心碎的声音。哈哈哈, 不过 还是要祝福，永远</t>
  </si>
  <si>
    <t>我明明是路人，为什么感到心痛？</t>
  </si>
  <si>
    <t>保密工作做得真好</t>
  </si>
  <si>
    <t>是不是第一期奔跑吧，被学霸关晓彤给迷住了？</t>
  </si>
  <si>
    <t>恭喜恭喜 郎才女貌,</t>
  </si>
  <si>
    <t>卧槽卧槽我失恋了同志们,</t>
  </si>
  <si>
    <t>这还不如热巴呢,</t>
  </si>
  <si>
    <t>贵圈真乱</t>
  </si>
  <si>
    <t>那鹿晗那颗珠子怎么跟女朋友解释？</t>
  </si>
  <si>
    <t>作为当红小生的头头鹿晗真勇敢！讲真确实不太搭心疼一波女友粉,</t>
  </si>
  <si>
    <t>确定不是被盗号？？</t>
  </si>
  <si>
    <t>祝福祝福</t>
  </si>
  <si>
    <t>以后拒绝有关他俩的任何一切</t>
  </si>
  <si>
    <t>想过很多鹿晗的对象，却没想到是关晓彤,</t>
  </si>
  <si>
    <t>为什么不是热吧？⊙ω⊙</t>
  </si>
  <si>
    <t>啊啊啊啊啊还不如热巴</t>
  </si>
  <si>
    <t>祝你们早生贵子</t>
  </si>
  <si>
    <t>一百年不死都有新闻,</t>
  </si>
  <si>
    <t>晓彤怎么了？鹿晗为什么要关她？？？</t>
  </si>
  <si>
    <t>娱乐圈真让人匪夷所思,</t>
  </si>
  <si>
    <t>,口味这么普通</t>
  </si>
  <si>
    <t>我觉得不行 一个华为一个vivo ,</t>
  </si>
  <si>
    <t>唉呀呀呀呀！</t>
  </si>
  <si>
    <t>蛮配的</t>
  </si>
  <si>
    <t>为什么是关晓彤,</t>
  </si>
  <si>
    <t>为神马鹿晗跟关晓彤一起勒我好不开心 他们一点都不配</t>
  </si>
  <si>
    <t>我不听我不听我不听我不听我不听我不听我不听我不听我不听我不听我不听我不听我不听………………………</t>
  </si>
  <si>
    <t>…………</t>
  </si>
  <si>
    <t>竟然是真的😱😱😱开始我以为是开玩笑啥的呢,</t>
  </si>
  <si>
    <t>三天以后必分。</t>
  </si>
  <si>
    <t>说的还不错</t>
  </si>
  <si>
    <t>两个女的怎么搞</t>
  </si>
  <si>
    <t>哎呀我的鹿晗,</t>
  </si>
  <si>
    <t>心好痛，以后我连鹿晗也不会粉了</t>
  </si>
  <si>
    <t>两个女孩终于在一起咯,</t>
  </si>
  <si>
    <t>我不信我不信我不信 ,</t>
  </si>
  <si>
    <t>路人，感觉他俩不般配,</t>
  </si>
  <si>
    <t>我朋友跟我说 关晓彤和陈翔分手是为了跟鹿晗在一起？凭什么说陈翔劈腿.......我对着他说那是毛晓彤, ​​​​</t>
  </si>
  <si>
    <t>微博卡成狗的时候 度娘默默的更新了, ,</t>
  </si>
  <si>
    <t>顶级流量这样公开，鹿晗真爷们，关晓彤妹子不错的，行了，一些双人代言啥的可以找上来了,</t>
  </si>
  <si>
    <t>恭喜热巴甩掉黑锅 喜欢鹿晗 对关晓彤喜欢不起来 从来没想过他们俩会在一起</t>
  </si>
  <si>
    <t>觉得他们会分手的赞我,</t>
  </si>
  <si>
    <t>只有我觉得不搭吗？？？</t>
  </si>
  <si>
    <t>我不听，我不接受。, ,</t>
  </si>
  <si>
    <t>说句招黑的话，我宁愿是张雪迎,</t>
  </si>
  <si>
    <t>哈哈哈哈哈哈哈哈哈哈哈哈哈哈哈哈 ,</t>
  </si>
  <si>
    <t>不是不接受吻戏嘛？不是大学不毕业不谈恋爱嘛？不是只嫁李易峰嘛？不配我鹿……🦌 ,</t>
  </si>
  <si>
    <t>代言的手机都不一样，怎么可能相爱！！！</t>
  </si>
  <si>
    <t>吴亦凡你可一定要冷静不要艾特我，我还没准备好 ,</t>
  </si>
  <si>
    <t>祝福他</t>
  </si>
  <si>
    <t>我们终于体会到什么叫做集体失恋，,，不过还是真心的祝福，来的支持赞，我看看有没有人和我一样在祝福他们,</t>
  </si>
  <si>
    <t>关晓彤条件确实好阿 童星+学霸 个子又高 挺好的</t>
  </si>
  <si>
    <t>我鹿终于找到女朋友了，本芦苇激动极了。恭喜小鹿晓彤！好好的！北京小伙儿北京大妞, 期待恋爱会有好的结果, ,</t>
  </si>
  <si>
    <t>要是真的 只能祝福了,</t>
  </si>
  <si>
    <t>不是关晓彤  也不会是你们的,</t>
  </si>
  <si>
    <t>鹿晗：大家好，给大家介绍一下，这是我女朋友 粉丝：我不太好 ​​​</t>
  </si>
  <si>
    <t>不吃了 ,</t>
  </si>
  <si>
    <t>让一让让一让。, ,</t>
  </si>
  <si>
    <t>我算是明白了，鹿晗和关晓彤是用来测试微博服务器的 ,</t>
  </si>
  <si>
    <t>感谢……让我知道了朋友圈各位的男女朋友</t>
  </si>
  <si>
    <t>只有我一个人感觉他们会分手吗,我已经没了30斤肉肉了那谁等我,还是有机会的 ,</t>
  </si>
  <si>
    <t>粉丝都挺好的,</t>
  </si>
  <si>
    <t>国庆最后一天，堵的不止是高速公路......</t>
  </si>
  <si>
    <t>一定是假的</t>
  </si>
  <si>
    <t>得感谢鹿晗关晓彤，百无聊赖的国庆假期最后一天，在旅途回家路上，在不熟悉的婚庆宴席上，在为明天上学上班发愁的时候，是他们为我们带来了慰藉带来了希望，让我们重新拾起了发潮的瓜子花生，还有吃剩的月饼。感谢感谢，不然月饼就浪费了。 ​,</t>
  </si>
  <si>
    <t>祝福祝福，北京小爷和北京丫头。没毛病</t>
  </si>
  <si>
    <t>祝福依旧喜欢鹿</t>
  </si>
  <si>
    <t>微博乱码和齿轮加载符号的背后，都是女粉的泪水与心酸</t>
  </si>
  <si>
    <t>觉得不配的右下角</t>
  </si>
  <si>
    <t>你别发了！！！！！,</t>
  </si>
  <si>
    <t>我算是明白了，鹿晗和关晓彤是用来测试微博服务器的…</t>
  </si>
  <si>
    <t>鹿晗关晓彤居然在一起了，超哥也点赞祝福了，我觉得应该不是电视宣传，没带海报没带剧名字，有点像他性格，很认真的介绍女朋友,。祝福吧,，鹿晗的粉丝，你们还好吗？,还有，新浪是不是崩了？, ​​​</t>
  </si>
  <si>
    <t>不喜欢关晓彤的赞我,</t>
  </si>
  <si>
    <t>如果有一天陈伟霆公布了我和他的恋情，希望大家不要骂我,</t>
  </si>
  <si>
    <t>发现首页的lwjj都在哭 就我很高兴 求不被孤立,我还想看爸爸去哪儿n呢,</t>
  </si>
  <si>
    <t>不信的赞我！</t>
  </si>
  <si>
    <t>千万少女集体失恋,</t>
  </si>
  <si>
    <t>不是关晓彤，难道会是你们这群树墩子猪精女孩？, ​​​</t>
  </si>
  <si>
    <t>暴击  朋友圈都是大家好  ,</t>
  </si>
  <si>
    <t>一个娘 一个做作挺配的,</t>
  </si>
  <si>
    <t>哈哈哈哈 这个微博火了  ,</t>
  </si>
  <si>
    <t>祝福哥哥, ,</t>
  </si>
  <si>
    <t>关晓彤那么汉子那么魁梧？喜欢她有意思？</t>
  </si>
  <si>
    <t>刚刚看到的一个评论:本鹿饭来护我们鹿嫂了，闲杂人等走开,祝福,</t>
  </si>
  <si>
    <t>祝福鹿晗，太他妈爷们了</t>
  </si>
  <si>
    <t>恭喜啊！鹿晗的决定！</t>
  </si>
  <si>
    <t>路人感觉鹿晗很有担当，顶级流量爱豆一般都会选择隐瞒恋情吧，小鹿真的，爷们儿,</t>
  </si>
  <si>
    <t>啥他妈了逼的爱情不爱情的   爱你妈了逼啊   哪他妈了逼的有爱情啊！！ ​​​</t>
  </si>
  <si>
    <t>想哭,</t>
  </si>
  <si>
    <t>我不黑哈 我就吐槽一句 大家还记得那个拍吻戏都要替身 说大学毕业前一定不恋爱 此生只嫁李易峰的是谁吗</t>
  </si>
  <si>
    <t>今天失恋的举手</t>
  </si>
  <si>
    <t>3000多万粉丝同时失恋哈哈哈</t>
  </si>
  <si>
    <t>真的影响到我了，我就想安安静静刷个微博,</t>
  </si>
  <si>
    <t>我倒没什么感觉 就是有点心疼汪峰老师,</t>
  </si>
  <si>
    <t>为啥那么多人不喜欢关晓彤。</t>
  </si>
  <si>
    <t>我算是明白了，鹿晗和关晓彤是用来测试微博服务器的</t>
  </si>
  <si>
    <t>心情复杂 不想说话</t>
  </si>
  <si>
    <t>祝福小鹿，你幸福就好, ,</t>
  </si>
  <si>
    <t>祝福鹿晗和关晓彤,各路妖怪闭嘴吧</t>
  </si>
  <si>
    <t>鹿晗比她漂亮🙃</t>
  </si>
  <si>
    <t>一点cp感都没有！</t>
  </si>
  <si>
    <t>我想知道，当时他俩参加那一集跑男时有没有在一起</t>
  </si>
  <si>
    <t>大家好，我是鹿晗的前女友哈哈哈哈，我穿梭在哈哈哈哈，鹿晗关晓彤的哈哈哈微博中，哈哈哈哈哈 ,</t>
  </si>
  <si>
    <t>估计又是为新戏炒作</t>
  </si>
  <si>
    <t>今天 医院恐怕会很忙</t>
  </si>
  <si>
    <t>迪丽热巴坐涨粉丝儿 ,</t>
  </si>
  <si>
    <t>千万少女集体失恋,我还好,</t>
  </si>
  <si>
    <t>卧槽 百度, ,</t>
  </si>
  <si>
    <t>不是说此生只嫁李易峰吗,</t>
  </si>
  <si>
    <t>我可以说我的真实感觉吗？他俩站在一块像一对T和P,</t>
  </si>
  <si>
    <t>感受？你问问来总他更强烈,</t>
  </si>
  <si>
    <t>大家感觉多久分手</t>
  </si>
  <si>
    <t>举报那条微博吧。理由：不实信息，人身攻击,</t>
  </si>
  <si>
    <t>看评论心情好多了哈哈哈哈</t>
  </si>
  <si>
    <t>不喜欢他们在一起的点赞</t>
  </si>
  <si>
    <t>看鹿晗的小眼神</t>
  </si>
  <si>
    <t>不是说初吻要留着给男朋友吗？不是说喜欢李易峰那样的吗？不是说大学里不谈恋爱吗？</t>
  </si>
  <si>
    <t>这甜蜜暴击要开播了  给粉丝来个致命暴击  粉丝:这他妈真致命啊,</t>
  </si>
  <si>
    <t>求路人别给芦苇加戏了 我首页的芦苇都纷纷祝福鹿哥</t>
  </si>
  <si>
    <t>无感 只是感觉两人八竿子都打不着的人啊</t>
  </si>
  <si>
    <t>永远支持和祝福鹿晗,</t>
  </si>
  <si>
    <t>“卧槽关晓彤和鹿晗在一起了！她不是刚和陈翔分手吗？”   “mmp那是毛晓彤！”  “毛晓彤不是演过梅兰芳的吗！？” “那是于小彤！” “于小彤不是SNH48的吗？” “那是李艺彤！” “李艺彤不是刚和薛之谦撕逼吗？”  “那是李雨桐！”,</t>
  </si>
  <si>
    <t>很不情愿的吃了这堆狗粮～因为这对情侣。。真的不搭,</t>
  </si>
  <si>
    <t>单纯喜欢这个图而已  没什么意思 ,</t>
  </si>
  <si>
    <t>不是甜蜜暴击，是午间惊吓,</t>
  </si>
  <si>
    <t>啥他妈爱情不爱情的</t>
  </si>
  <si>
    <t>感觉和热巴更配一脸,</t>
  </si>
  <si>
    <t>有点意外，不是很般配,</t>
  </si>
  <si>
    <t>永远都做不到祝福你们，我只是觉得如果没什么为什么全网黑的时候你不站出来，哪怕只是以朋友的身份澄清一下都可以，rb被骂了那么久你没有表态过，现在事情过了你公布了，那当初的事又为何（说了一些心里话，我怕不说我会憋死，不喜欢rb的鹿粉们以后没人会跟你们抢他）</t>
  </si>
  <si>
    <t>只有我在专注他俩的身高差吗,</t>
  </si>
  <si>
    <t>胖迪怎么办,</t>
  </si>
  <si>
    <t>吃瓜群众祝福</t>
  </si>
  <si>
    <t>祝福，永不脱饭！</t>
  </si>
  <si>
    <t>不如何 死狗</t>
  </si>
  <si>
    <t>就问你们微博卡不卡？,</t>
  </si>
  <si>
    <t>朋友圈大家纷纷艾特了不存在的男女朋友,</t>
  </si>
  <si>
    <t>祝福哥哥和晓彤妹子，你说过你有女盆友了会自己公开的。我的鹿先生请永远幸福</t>
  </si>
  <si>
    <t>能不能不发了，卡成狗了, ,</t>
  </si>
  <si>
    <t>祝福他们，但是他两把微博搞卡了就不对了吧…可以把热搜撤下来了不…</t>
  </si>
  <si>
    <t>只是暴击，并不甜蜜</t>
  </si>
  <si>
    <t>火龙果炖大鹅。 ,</t>
  </si>
  <si>
    <t>粉丝都很开心祝福鹿晗哥哥，</t>
  </si>
  <si>
    <t>我不信。。。,千万万语汇成一句话，祝99</t>
  </si>
  <si>
    <t>我不信我不信我不信,</t>
  </si>
  <si>
    <t>祝福, ,</t>
  </si>
  <si>
    <t>我相信大家都希望自己的爱豆能幸福快乐就好啦. 祝福你们了.</t>
  </si>
  <si>
    <t>假的假的，鹿哥只是为了救薛之谦,</t>
  </si>
  <si>
    <t>伙呆,</t>
  </si>
  <si>
    <t>别做梦了，就算不是gxt也不会你们！！！！</t>
  </si>
  <si>
    <t>祝福他,</t>
  </si>
  <si>
    <t>粉丝很好，祝福鹿晗关晓彤，期待电影上海堡垒,</t>
  </si>
  <si>
    <t>鹿晗和关晓彤在一起并不可怕…… 我怕,  我怕年三十晚上的祝福太多，你们会看不到我的问候，我怕初一的鞭炮太吵，你会听不到我的祝福，我怕初二的菜肴太香，你会看不到我的短信，所以选择现在给你送来新年祝福，祝你新春愉快，万事如意！提前给您和家人拜个早年，祝您全家幸福美满。 恭喜发财。‼</t>
  </si>
  <si>
    <t>祝福祝福你们有少一个老公了</t>
  </si>
  <si>
    <t>平复了没,</t>
  </si>
  <si>
    <t>他们辛苦打的手机广告被你们马赛克了！</t>
  </si>
  <si>
    <t>, ，你什么审美眼光啊,</t>
  </si>
  <si>
    <t>一会儿发这么多条了 刺激一次还不够嘛, 想取关你！</t>
  </si>
  <si>
    <t>事已至此，只能祝福喽,</t>
  </si>
  <si>
    <t>祝幸福, , ,</t>
  </si>
  <si>
    <t>甜齁,</t>
  </si>
  <si>
    <t>一脸懵逼中,</t>
  </si>
  <si>
    <t>不知道该羡慕鹿晗还是羡慕关晓彤…祝福, ,</t>
  </si>
  <si>
    <t>挺般配的，祝鹿晗幸福。</t>
  </si>
  <si>
    <t>伤心💔</t>
  </si>
  <si>
    <t>甜蜜是他俩的，暴击是鹿饭的,</t>
  </si>
  <si>
    <t>只有暴击,</t>
  </si>
  <si>
    <t>卡卡的</t>
  </si>
  <si>
    <t>度娘的速度, ,</t>
  </si>
  <si>
    <t>甜蜜你妈！我朋友圈的女生都哭了</t>
  </si>
  <si>
    <t>, 哈哈哈哈哈哈哈哈哈哈哈哈哈哈哈笑死了这个</t>
  </si>
  <si>
    <t>祝福㊗️</t>
  </si>
  <si>
    <t>感受啥呀，大家都在哭吧</t>
  </si>
  <si>
    <t>除了祝福 我还能做什么呢,</t>
  </si>
  <si>
    <t>我觉得是假的，鹿晗是我的,</t>
  </si>
  <si>
    <t>不接受！！！！！！！！</t>
  </si>
  <si>
    <t>感谢鹿晗！你什么样我都支持！</t>
  </si>
  <si>
    <t>🙃🙃🙃 ,</t>
  </si>
  <si>
    <t>关晓彤不好好念书 谈什么恋爱</t>
  </si>
  <si>
    <t>你比她大七岁 不合适</t>
  </si>
  <si>
    <t>讲真就凭她演的戏挺喜欢关晓彤的 不知道鹿晗粉丝怎么那么大意见</t>
  </si>
  <si>
    <t>鹿晗和他的粉丝们，你们欠迪丽热巴一个道歉</t>
  </si>
  <si>
    <t>只是觉得关晓彤什么人品啊  鹿晗居然看上她  路人粉转黑  因为物以类聚</t>
  </si>
  <si>
    <t>关晓彤还去过跑男呢！！MD</t>
  </si>
  <si>
    <t>希望今天微博所有因为鹿晗失恋的妹子可以找我买买耳饰啊！毕竟除了鹿晗你们还可以打扮的漂漂亮亮的和胡歌，张艺兴，白敬亭，杨洋，易烊千玺约会,</t>
  </si>
  <si>
    <t>我讨厌这个电视剧 更反感老鹿的谎言</t>
  </si>
  <si>
    <t>伤心💔、 是胖迪的话，还没有那么多伤心。 可偏偏是关晓彤</t>
  </si>
  <si>
    <t>鹿晗这勇气真的太意想不到了，爷们儿！男友力杠杠的,</t>
  </si>
  <si>
    <t>令人窒息的操作</t>
  </si>
  <si>
    <t>反正关晓彤比那些喷子美一百倍 鹿晗就是不可能让你们当女朋友,接受现实吧 还是祝福鹿嫂,你们这些一辈子都不可能和鹿晗有什么,</t>
  </si>
  <si>
    <t>,从来没想过鹿晗会有女朋友,更是没想到有一天他的女朋友是关晓彤,鹿晗那句公开，真的很像以前别人用他的号发别的消息,哦my god表示心已碎，祝分手,</t>
  </si>
  <si>
    <t>你反不反对有啥用？戏精……</t>
  </si>
  <si>
    <t>有种被骗了的感觉</t>
  </si>
  <si>
    <t>女高男低？</t>
  </si>
  <si>
    <t>甜蜜给他们了，暴击tm给我们了</t>
  </si>
  <si>
    <t>心痛2017,</t>
  </si>
  <si>
    <t>戏子家事天下知，将军坟头无人问</t>
  </si>
  <si>
    <t>呵呵,</t>
  </si>
  <si>
    <t>鹿晗眼光什么时候掉档次了？？</t>
  </si>
  <si>
    <t>我一个路人，都觉得心里一紧。。🙄 🙄</t>
  </si>
  <si>
    <t>绝对是炒作,因为甜蜜暴击马上就要开播了肯定需要流量啊所以让男女主公开恋情我猜他们坚持不了一年,</t>
  </si>
  <si>
    <t>LH可以拿小金人了嘛,RB 背锅辣么久,只爱热巴小姐姐.至于其他的...慢走不送,</t>
  </si>
  <si>
    <t>甜蜜是他们的 暴击是我们的</t>
  </si>
  <si>
    <t>💣💣💣💣💣 鹿晗你是失明了嘛</t>
  </si>
  <si>
    <t>散了散了，明天不上班吗,</t>
  </si>
  <si>
    <t>我最想知道 他们俩的身高差距 有合照吗？？？</t>
  </si>
  <si>
    <t>谁还记得前段时间被骂的那么惨的迪丽热巴,</t>
  </si>
  <si>
    <t>想问一句，鹿晗有关晓彤高吗？,求不喷</t>
  </si>
  <si>
    <t>好像只有暴击啊,</t>
  </si>
  <si>
    <t>哈哈哈哈看到评论说反对这门亲事 😂😂😂😂</t>
  </si>
  <si>
    <t>当然是祝福他们避孕失败呀！</t>
  </si>
  <si>
    <t>早就覺得會因戲生情，這就是為何我反對他演愛情戲的原因，果然，那時知道他們真的吻後，早就有心理準備了，沒想到，是真的,還好早有準備，但還是很衝擊,鹿晗再見了，曾經我的愛,</t>
  </si>
  <si>
    <t>什么时候分手,没错，坐等分手</t>
  </si>
  <si>
    <t>哎，我都无语了，人家好不好你接触过？老是说晓彤。受不了</t>
  </si>
  <si>
    <t>鹿晗什么都好 就是眼神不好</t>
  </si>
  <si>
    <t>哎 哎 哎 哎,</t>
  </si>
  <si>
    <t>心脏受到一波暴击！难以置信！</t>
  </si>
  <si>
    <t>只要他开心就好，一切就好，自己的生活，无关他人……爱了他5年半，早已知晓会有今天，希望他开心……我最爱的鹿哥</t>
  </si>
  <si>
    <t>孩子身高不用愁了</t>
  </si>
  <si>
    <t>,鹿晗关晓彤在一起，北京下雨了，还打雷了，老天都感动了,</t>
  </si>
  <si>
    <t>在我生日公布是几个意思</t>
  </si>
  <si>
    <t>我只知道我现在的QQ群和QQ空间，还有朋友圈都刷爆啦！</t>
  </si>
  <si>
    <t>挺好的  北京小爷和北京大妞相当配  流量这么爷们儿这么做自己真的转路粉  关也是从小正到大的比有些野路子强太多  就是我们90的现在都找97的女生了么。。。,</t>
  </si>
  <si>
    <t>我相信这是新剧宣传,</t>
  </si>
  <si>
    <t>完全不懂为什么爱豆谈恋爱了就不能粉了。 追星就是用来意淫的吗？喜欢他难道不是因为才华？ ​​​ 还是希望我们都要祝福他们,</t>
  </si>
  <si>
    <t>我现在就希望微博能顺畅点,</t>
  </si>
  <si>
    <t>俩个我讨厌的明星在一起了，真开心，哈哈哈。</t>
  </si>
  <si>
    <t>有点扎心</t>
  </si>
  <si>
    <t>, 祝福</t>
  </si>
  <si>
    <t>不配！！！！</t>
  </si>
  <si>
    <t>抱走凡凡</t>
  </si>
  <si>
    <t>粉丝真的很可怕，之前说是谁都不要是热巴。现在鹿哥公布恋情是关晓彤，粉丝又说是谁都不要是关晓彤。我都无语了。虽然很伤心，但是还是祝福他们。挺好的啊,</t>
  </si>
  <si>
    <t>我失恋了</t>
  </si>
  <si>
    <t>就这样吧。只好祝福,他开心就好</t>
  </si>
  <si>
    <t>奥斯卡小金人颁给你🙃</t>
  </si>
  <si>
    <t>呵呵mmp</t>
  </si>
  <si>
    <t>感觉很不好</t>
  </si>
  <si>
    <t>希望她们幸福！！！！！！！！,</t>
  </si>
  <si>
    <t>刚开始看到以为是新剧宣传    就没太注意  我滴妈呀</t>
  </si>
  <si>
    <t>感谢她放过我家峰峰,</t>
  </si>
  <si>
    <t>网好卡啊,</t>
  </si>
  <si>
    <t>伤心就来我这儿看包吧 包治百病</t>
  </si>
  <si>
    <t>当初全网黑的时候你们没想到今天打脸了吧,</t>
  </si>
  <si>
    <t>最后一句像真的一样</t>
  </si>
  <si>
    <t>哈哈哈哈好的，感谢眼泪祝福下，然后不再关注了</t>
  </si>
  <si>
    <t>感觉她俩在一起很不搭，一个90后，一个97</t>
  </si>
  <si>
    <t>甜蜜个鸟呀！害的我刷不了屏</t>
  </si>
  <si>
    <t>别人大二有事业有钱男朋友还是鹿晗…你呢,</t>
  </si>
  <si>
    <t>祝你们早日分手！</t>
  </si>
  <si>
    <t>招淘宝试穿师,</t>
  </si>
  <si>
    <t>还感觉嘞，都快要死了，你说啥感觉！</t>
  </si>
  <si>
    <t>大家好，看大家都在介绍自己的男朋友女朋友，我是逼数，希望大家心里能有我,</t>
  </si>
  <si>
    <t>你要发多少遍？？</t>
  </si>
  <si>
    <t>感受就是不是关晓彤就好，结果还偏偏是她，那我这路人粉就先走一步了,</t>
  </si>
  <si>
    <t>这一定不是真的,</t>
  </si>
  <si>
    <t>我也是醉了，鹿晗选择了她！！你们觉得不适合，有用？</t>
  </si>
  <si>
    <t>只暴击 不甜蜜 （路人）</t>
  </si>
  <si>
    <t>鹿晗太Man了,</t>
  </si>
  <si>
    <t>还能怎么办？祝福他，毕竟爱了五年。但我还会坚守勋鹿。。他们我也是爱了五年的。只是到了今天。。但我不想完结,</t>
  </si>
  <si>
    <t>我要考研,</t>
  </si>
  <si>
    <t>不开心</t>
  </si>
  <si>
    <t>脱粉了，就是我的感受</t>
  </si>
  <si>
    <t>就不能明天公布？都正常上班了 这半天假期都不给🙈  噢，已经上班很多天，没休息</t>
  </si>
  <si>
    <t>Les一对？</t>
  </si>
  <si>
    <t>感受就是，微博终于没那么卡了,</t>
  </si>
  <si>
    <t>无法接受</t>
  </si>
  <si>
    <t>不般配</t>
  </si>
  <si>
    <t>我失恋两个小时了,</t>
  </si>
  <si>
    <t>我恨</t>
  </si>
  <si>
    <t>假期最后一天，收到的最大份狗粮😂</t>
  </si>
  <si>
    <t>最开始看到的时候以为是假的,</t>
  </si>
  <si>
    <t>我们的热巴终于不要替关小贱人背黑锅了                        既然早在一起了                我家热巴为被全网黑的时候                    你们两个都见鬼去了吧</t>
  </si>
  <si>
    <t>你要发几遍？</t>
  </si>
  <si>
    <t>不喜欢的粉丝却要硬塞在一起，正真喜欢的粉丝却骂，人家喜欢谁关你们粉丝什么事，他们只是把这段感情分享给大家罢了。换位思考，换做我们，我们有了一段感情把它公之于众却换来一堆人吵着要把我们分开，你觉得难受吗？？   粉丝请继续爱着他们吧  不管他们发生了什么。</t>
  </si>
  <si>
    <t>心塞</t>
  </si>
  <si>
    <t>不如何</t>
  </si>
  <si>
    <t>有暴击无甜蜜</t>
  </si>
  <si>
    <t>再说一遍？？甜蜜暴击？？,</t>
  </si>
  <si>
    <t>关晓彤才20岁呀！也没想到怎么会跟鹿晗在一起！</t>
  </si>
  <si>
    <t>万万没想到</t>
  </si>
  <si>
    <t>没什么(=_=)，不看好</t>
  </si>
  <si>
    <t>终于不用看尴尬的炒CP了。。。</t>
  </si>
  <si>
    <t>眼光真的不咋的</t>
  </si>
  <si>
    <t>全世界都在骂小姐姐倒贴鹿晗的时候人家却在忙着谈恋爱。不出来澄清一下，让一个女生承受这么多委屈，这叫爷们？</t>
  </si>
  <si>
    <t>姐妹情深</t>
  </si>
  <si>
    <t>你说呢</t>
  </si>
  <si>
    <t>你一发我才意识到是真的</t>
  </si>
  <si>
    <t>rnm</t>
  </si>
  <si>
    <t>接受不了~这是假的吧</t>
  </si>
  <si>
    <t>心疼迪丽热巴 之前被鹿晗粉丝骂惨了</t>
  </si>
  <si>
    <t>听说他俩是演《甜蜜暴击》因戏生情，他俩是甜蜜了，暴击全给粉丝了,</t>
  </si>
  <si>
    <t>想过很多人却没想过是关晓彤</t>
  </si>
  <si>
    <t>当全世界在骂迪丽热巴倒贴鹿晗的时候，鹿晗在跟关晓彤谈恋爱, ​​​ 不是就早点说嘛，不是爷们吗？不是不炒作吗？直接鹿怼怼不就好了？所以。。。奥斯卡欠鹿晗一座小金人。</t>
  </si>
  <si>
    <t>百度的速度你永远不懂, ,</t>
  </si>
  <si>
    <t>在鹿晗公布恋情的日子，迪丽热巴这个女人的粉丝却不停歇来黑鹿晗，鹿晗工作室澄清了好几次只是录制节目，而对方还是买水军各种意淫，甚至迪丽热巴亲自在微博发cp视频，鹿晗已经公布恋情了的求放过，想想你家迪丽热巴和多少男明星炒作了，放过鹿晗好吗,</t>
  </si>
  <si>
    <t>感觉他们两个在一起还是挺般配的，郎才女貌，不过晓彤才刚上大学，真羡慕人家的大学。</t>
  </si>
  <si>
    <t>我鹿终于找到女朋友了，本芦苇高兴极了。恭喜小鹿晓彤！好好的！北京小伙儿北京大妞, 期待恋爱会有好的结果, ,</t>
  </si>
  <si>
    <t>啊哈哈哈哈哈哈    祝福 人家鹿晗关晓彤公开恋情   轮到你这个妖怪来反对 ??   , ​​​ ,</t>
  </si>
  <si>
    <t>难道鹿晗和关晓彤在一起就是因为两个都是北京本地户口？</t>
  </si>
  <si>
    <t>跑男录制了十二天，被捆绑了大半年，刚录制鹿晗工作室就已经澄清了，吃炒作红利的四字女星粉丝现在还要接着唱一出大戏，谁红你看不出来？谁贴着谁炒你看不出来？到处刷放过你四字？四字全方位污染鹿晗搜索和影视作品，到处出通稿的时候，放过鹿晗了吗？</t>
  </si>
  <si>
    <t>真相 真相 ,</t>
  </si>
  <si>
    <t>心疼鹿晗，不管是之前还是现在，都被迪丽热巴水军骂惨了</t>
  </si>
  <si>
    <t>祝福我宝，要一直幸福哦！, ,</t>
  </si>
  <si>
    <t>别发了 我朋友还在哭呢, 鹿晗公布恋情 我那朋友哭的死去活来的 好像原配似的  顺便说下 靠自制健康食谱从126到95 配合运动 可以免费送给需要的人,</t>
  </si>
  <si>
    <t>我去，当初都在传鹿晗热巴时，都还把热巴骂死了，鹿晗都没有说出来保护与澄清。现在是关晓彤了，请问那些鹿晗老婆粉怎么不出来骂一下呢？顿时其他什么都不想说，只是默默心疼热巴。鹿晗眼光太差了，心机女换一部戏勾引一个男的</t>
  </si>
  <si>
    <t>单纯表白鹿晗，期待上海堡垒，甜蜜暴击电视剧 ❤</t>
  </si>
  <si>
    <t>鹿晗为什么找一个还没自己漂亮的女朋友？</t>
  </si>
  <si>
    <t>我对关晓彤莫名的不喜欢</t>
  </si>
  <si>
    <t>蛋疼不，给人家一点空间，还有死皮赖脸到处ky的某家怨妇粉，再造谣卖惨出一部扑一部,</t>
  </si>
  <si>
    <t>别再意淫了好吗 公开了就祝福 再马后炮有意思 鹿晗幸福最重要,</t>
  </si>
  <si>
    <t>八字婚配看 , 有戏吗？鹿晗1990年4月20日，庚午，庚辰，乙卯，关晓彤1997年9月17日，丁丑，己酉，壬戌，鹿是乙木之命，生在春天辰土月，关是壬水命生在秋天金月，生肖上看是马牛相害，细看两人月日地支却辰酉合金，卯戌合火，婚配指数不错，看来是真戏哟✌恭喜</t>
  </si>
  <si>
    <t>路人表示，鹿晗和关晓彤我都喜欢💕祝福,</t>
  </si>
  <si>
    <t>两个人的事祝福就好啦！粉丝表示哭着祝福, 评论里的某些人，鹿晗老早就有说明了，这事儿到底关你们什么事儿哦～明眼人都懂</t>
  </si>
  <si>
    <t>没想到长假最后一天堵了高速，堵了微博，还堵了鹿晗粉丝的心 不愿意相信这个事实的点赞</t>
  </si>
  <si>
    <t>祝福鹿晗,他开心最重要 ,</t>
  </si>
  <si>
    <t>江疏影早就剧透了只是你们当时没有注意到那个人就是鹿晗！</t>
  </si>
  <si>
    <t>本粉丝表示祝福  我鹿终于脱单啦,</t>
  </si>
  <si>
    <t>总算恋爱了，那些捆绑吸血屎里磕糖可以滚了吗?现在倒打一耙的算哪样？卖惨就能澄清当初自己做过的那些龌事了吗？ ,</t>
  </si>
  <si>
    <t>求关晓彤放过鹿晗🙏🙏 ,</t>
  </si>
  <si>
    <t>哪来的野鸡给鹿饭加戏，粉丝满意着呢，鹿晗做事坦坦荡荡，之前炒作工作室辟谣三次，还不如关注俩人主演的甜蜜暴击, ,</t>
  </si>
  <si>
    <t>觉得不配！顶上去！！</t>
  </si>
  <si>
    <t>鹿晗关晓彤你两对得起汪峰嘛，人家今天刚公布新专辑啊制作17年啊哈哈哈哈</t>
  </si>
  <si>
    <t>四九粉再人参鹿哥 小心真主遭报应 鹿晗方多次直接间接澄清某节目炒作 奈何别人公司通稿水军不断 已经烦透你们了 还有脸来破坏人家恋情新闻 脸不要了吗！ ,</t>
  </si>
  <si>
    <t>,鹿晗某些粉尴尬么？骂了人家迪丽热巴大半年，没想到鹿晗恋的是其他人吧,</t>
  </si>
  <si>
    <t>表白爷们鹿，祝福, ,</t>
  </si>
  <si>
    <t>祝福鹿晗🙏</t>
  </si>
  <si>
    <t>以路人的眼光，两人不搭，有没有同感的</t>
  </si>
  <si>
    <t>是我们鹿晗哥哥,祝福祝福 ,</t>
  </si>
  <si>
    <t>够了</t>
  </si>
  <si>
    <t>原来鹿晗和关晓彤公布恋情是为了验证微博服务器卡不卡。,</t>
  </si>
  <si>
    <t>“卧槽关晓彤和鹿晗在一起了！”  “关晓彤不是刚和薛之谦撕逼吗？”  “那是李雨桐！”  “那陈翔哭的那前女友是谁啊？”  “mmp那是毛晓彤！”  “毛晓彤刚和陈翔分手就和鹿晗在一起难怪陈翔得哭啊！” ​,</t>
  </si>
  <si>
    <t>取关！他妈的都取关！老子去关注迪丽热巴！！</t>
  </si>
  <si>
    <t>随手举报, ,</t>
  </si>
  <si>
    <t>好假啊，之前还说什么家教森严，拍吻戏都的要有替身，现在直接恋爱了就说对男的满意，太假了。。。。。。</t>
  </si>
  <si>
    <t>我感觉挺般配的。祝福,</t>
  </si>
  <si>
    <t>祝福他们呀 真是来得措手不及</t>
  </si>
  <si>
    <t>我想知道关晓彤回学校之后会发生什么,</t>
  </si>
  <si>
    <t>祝福鹿晗 一定要幸福！！预祝2018, 大爆 ,</t>
  </si>
  <si>
    <t>你们相信我的一句话！！白羊座和处女座是不可能有结果的！！</t>
  </si>
  <si>
    <t>江疏影早就憋不住了, ,</t>
  </si>
  <si>
    <t>就问你们现在还不骂不骂热巴～简直暴击一万次,</t>
  </si>
  <si>
    <t>档次一下拉下来了</t>
  </si>
  <si>
    <t>我可真是心疼鹿晗了 12天的合作 被捆绑到现在被骂到现在</t>
  </si>
  <si>
    <t>祝福祝福，阿鹿幸福就好。戏精能滚吗？,</t>
  </si>
  <si>
    <t>鹿哥，关晓彤比你高,</t>
  </si>
  <si>
    <t>祝福哥哥！,要一直一直幸福哟！永远支持你！ ,</t>
  </si>
  <si>
    <t>不是鹿晗粉丝，没原因就是讨厌关晓彤,</t>
  </si>
  <si>
    <t>在深夜的街头捧着玫瑰花亲吻 一起去天安门看升旗 不会让她哭的 所有的所有都有了主角❤先恭喜鹿晗 然后祝福2018新戏,</t>
  </si>
  <si>
    <t>不分手算我输</t>
  </si>
  <si>
    <t>能不能别管人家了，人家恋爱是人家的，干嘛要去不停的扒人家，作为粉丝，反正他跟谁谈恋爱只要他喜欢，我就支持,</t>
  </si>
  <si>
    <t>对关晓彤全家不满意</t>
  </si>
  <si>
    <t>薛之谦：怎么不早点儿</t>
  </si>
  <si>
    <t>始终觉得是假的，为新剧宣传</t>
  </si>
  <si>
    <t>他俩在一起不早说？不早澄清和热巴的误会，真不是男人。现在你甜蜜吧，再见。</t>
  </si>
  <si>
    <t>,咋是关晓彤呢，为啥是关晓彤呢，站一块没有一点感觉，</t>
  </si>
  <si>
    <t>没想到长假最后一天堵了高速，堵了微博，还堵了鹿晗粉丝的心 ,</t>
  </si>
  <si>
    <t>觉得是真的点赞 我们默默祝福就好,</t>
  </si>
  <si>
    <t>粉丝：废话 我们4000万后宫还不满意你的公主呢</t>
  </si>
  <si>
    <t>谢谢你放过峰峰,</t>
  </si>
  <si>
    <t>我反对这门亲事</t>
  </si>
  <si>
    <t>可我就是觉得关晓彤太精明 太心机了 不合适啊</t>
  </si>
  <si>
    <t>为什么我觉得关晓彤长得不怎么好看</t>
  </si>
  <si>
    <t>今天失恋的打卡,</t>
  </si>
  <si>
    <t>我爸也对鹿晗很满意好吗,</t>
  </si>
  <si>
    <t>鹿晗你tm是不是因为关晓彤解了一个二元一次方程就和她在一起的,</t>
  </si>
  <si>
    <t>我还是去支持下汪峰老师的新歌吧,</t>
  </si>
  <si>
    <t>自己看, ,</t>
  </si>
  <si>
    <t>鹿晗都27岁了，也该谈个恋爱了！不藏着掖着大大方方地谈多好！祝福祝福！</t>
  </si>
  <si>
    <t>假的吧,</t>
  </si>
  <si>
    <t>关键鹿晗还是北京的晓彤也是北京的老乡对老乡也不错啦！关爸爸对这个应该是满意的，女儿嘛希望不要离的太远啦！</t>
  </si>
  <si>
    <t>那个就合作了12天的怎么还在蹭热度，之前一直强调单身硬是贴着炒，现在人都有女朋友了还来??要点脸好不好！！！</t>
  </si>
  <si>
    <t>鹿晗好不容易宣布有女朋友，那些粉丝一个个扯什么“感觉不搭” “谁都好就是不要关晓彤” “不希望他们在一起”之类的，你最棒？跟你在一起就最好了是不是？人家鹿晗愿意跟谁在一起还需要你答应？偶像有对象了就不能衷心祝愿吗？怕是无论跟谁在一起你们都能怼吧,咱能成熟点好吗？</t>
  </si>
  <si>
    <t>我去没谁了   也不知道到底谁没素质   炒的时候骂热巴   现在都有女朋友了  还要骂热巴   欠你们的啊  有良心吗   大型古装剧都练手了   差你的热度了！！好笑</t>
  </si>
  <si>
    <t>失恋的点赞</t>
  </si>
  <si>
    <t>听说两人在踢球, ,</t>
  </si>
  <si>
    <t>某个女的现在还在炒作趁热度呢，真是恶臭</t>
  </si>
  <si>
    <t>鹿晗唯粉表示祝福，希望无关人士不要再继续演戏了，真的够了。</t>
  </si>
  <si>
    <t>祝福我滴宝贝,</t>
  </si>
  <si>
    <t>本来想趁着假期最后一天把作业补完，看来是没希望了,</t>
  </si>
  <si>
    <t>我热巴以前被黑的一塌糊涂，作为朋友的他没站出来说一句话</t>
  </si>
  <si>
    <t>华为代言人关晓彤和vivo代言人鹿晗在一起了，我想了一下，大概OPPO的迪丽热巴和小米的吴亦凡搞一下，可能应该可以打个平手！,</t>
  </si>
  <si>
    <t>提迪丽热巴的，有病吧。。最后再来贴一把？一直都是迪丽热巴各种通稿买cp，鹿晗公开了脸疼了？还来这儿卖惨</t>
  </si>
  <si>
    <t>不要脸的，男的欠热巴一句对不起，女的欠她一句谢谢，谢谢她为你男友挡风遮雨九个月</t>
  </si>
  <si>
    <t>即使不是关晓彤也会是别人啊，祝福，另，鹿晗工作室已经辟谣多次，某些人选择性眼瞎怪谁嘞</t>
  </si>
  <si>
    <t>为什么同性恋越来越普及啊</t>
  </si>
  <si>
    <t>评论里的这位你找我吗？我就是鹿怼怼啊！你要给我颁奖小金人是吗？给我吧！,我等着！要不要我把地址给你！ ,</t>
  </si>
  <si>
    <t>不管怎么样，尊重鹿哥的选择，祝福,</t>
  </si>
  <si>
    <t>虽然我是个孩子妈，但是我真的很喜欢鹿晗[流泪]，一直觉得和热巴好配，怎么和关晓彤啦,</t>
  </si>
  <si>
    <t>很配啊，希望幸福</t>
  </si>
  <si>
    <t>真好，这些粉丝可是能放过我家胖迪了,</t>
  </si>
  <si>
    <t>年度背锅侠迪丽热巴</t>
  </si>
  <si>
    <t>鹿晗坦荡公布恋情，粉丝也高兴祝福,也请某些团队不要趁机洗白卖惨，你被骂是因为炒作，怎么炒的都是玩儿微博的也不用我们来说了吧，人现在有正牌女友，请收起这些下作手段好嘛,</t>
  </si>
  <si>
    <t>甜蜜暴击，给粉丝暴击了</t>
  </si>
  <si>
    <t>再RB和QX被全世界痛骂时，L没说什么。等大家骂的差不多时，L说:GXT是他女朋友,（L粉勿喷，仅个人观点,）</t>
  </si>
  <si>
    <t>心疼热巴 背了半年锅 鹿晗粉丝操碎了心,</t>
  </si>
  <si>
    <t>不喜欢关晓彤！！！！！！！！</t>
  </si>
  <si>
    <t>我丽热巴值得拥有更好的,</t>
  </si>
  <si>
    <t>关晓彤家境好身材好腿又长还是纯天然美女没什么不好的，粉丝们理智点吧。鹿晗这样大大方方的公开总比被偷拍到然后否认让你们乱洗地瞎撕逼的好吧，既是对关晓彤负责也是对粉丝负责，很爷们也很real！粉丝们哭过了就消停点吧，这么棒的偶像去哪里找呀，难道不应该继续为他疯狂打call,</t>
  </si>
  <si>
    <t>不是鹿晗粉丝，没原因讨厌关晓彤，黑转喷,</t>
  </si>
  <si>
    <t>妈的，没品男，没实力，只知道踩别人上位，永远也只能当流量小生</t>
  </si>
  <si>
    <t>,  刚睡醒 就看到了 刚开始有点方 手都抖了 但是很开心 我们老鹿有女票了 不是孤单的时候只有猫和游戏的宅男了  不管是谁 都祝福你 祝你们幸福, ​​​</t>
  </si>
  <si>
    <t>某些人尬黑干不尴尬呀，我哥公布恋情有你们卵事啊，工作室早就说了正常录制请勿展开想像，自己从屎里扣糖现在骂我鹿干嘛</t>
  </si>
  <si>
    <t>北京户口对北京户口 ， 门当户对共产党胜利</t>
  </si>
  <si>
    <t>还说什么都是热巴的错热巴什么都没有说，况且。现在鹿晗宣布了恋情。攻击的却是热吧她又说了什么鹿晗不仅不帮助热吧不帮热巴澄清事实，还偏袒关晓彤为什么全部罪名全部指责都要热巴承受呢！鹿晗原来你心机那么深。奥斯卡都欠你好几顿小金人了吧！顿时其他什么都不想说只是默默心疼热巴鹿晗眼光太差了！</t>
  </si>
  <si>
    <t>羡慕关晓彤，但我还是爱鹿哥,</t>
  </si>
  <si>
    <t>你的决定我们坚随，你的感情我们祝福。无论前路如何，你都是我们的鹿先生, 【芦苇战斗群与鹿相伴，一鹿同行】</t>
  </si>
  <si>
    <t>虽然不喜欢关晓彤，，但是想想 关晓彤在娱乐圈里算干净的了  也没什么绯闻 家世什么的都还行 唉  祝鹿晗幸福吧,</t>
  </si>
  <si>
    <t>他们真的没有CP感啊,</t>
  </si>
  <si>
    <t>没想到长假最后一天堵了高速，堵了微博，还堵了鹿晗粉丝的心</t>
  </si>
  <si>
    <t>只有我关注的点是差了七岁？大叔和萝莉系列？,</t>
  </si>
  <si>
    <t>微博卡爆了 ,</t>
  </si>
  <si>
    <t>我觉得很甜啊</t>
  </si>
  <si>
    <t>鹿晗爷们儿  说到做到  敢作敢当</t>
  </si>
  <si>
    <t>人家两个在一起，是人家的事，有些人酸死也跟你没关系。都是骂人家关晓彤的，人家招你惹你了，再骂鹿晗也不是你的啊，为自己积点口德吧。祝福他俩,。</t>
  </si>
  <si>
    <t>,  来吧,一起受暴击</t>
  </si>
  <si>
    <t>无语，关晓彤虽说刚成年，但也才20岁，就谈恋爱，也太早了吧！这个消息会给未成年人带来负面影响！ 觉得她这个年龄不应该也不适合现在谈恋爱！不知道有没有认为我说的是对的！同意的点赞！</t>
  </si>
  <si>
    <t>我鹿快点分手吧</t>
  </si>
  <si>
    <t>大家好，给大家介，，，算了，没什么可以介绍的，给大家拜个早年吧, ,</t>
  </si>
  <si>
    <t>我突然好喜欢热巴呀,</t>
  </si>
  <si>
    <t>百度反应这么快就出现了人物关系, ,</t>
  </si>
  <si>
    <t>祝福就好了，不要异想天开了！鹿晗粉们。,</t>
  </si>
  <si>
    <t>心疼热巴, ,</t>
  </si>
  <si>
    <t>永远支持鹿晗，只想说不是驴婊很开心</t>
  </si>
  <si>
    <t>大家好，给大家介绍一下我的女朋友,</t>
  </si>
  <si>
    <t>只要鹿晗好，我什么都好,</t>
  </si>
  <si>
    <t>有些人戏真多，鹿爷喜欢谁就喜欢谁，要你们多事？你们不喜欢就不喜欢呗，还诅咒人家分手，心怎么那么黑，是人家选女朋友还是你们选,各方面来讲人家怎么不搭了,你们很了解关晓彤么,鹿爷愿意找谁做女朋友是他的自由，别当个粉丝还当出优越感,</t>
  </si>
  <si>
    <t>单纯表白鹿晗，期待上海堡垒，甜蜜暴击电视剧</t>
  </si>
  <si>
    <t>至今还不太敢相信是真的，如果是真的话就祝福,</t>
  </si>
  <si>
    <t>蛛丝马迹蛛丝马迹，现在才知道扒蛛丝马迹，搞得我一点准备都没有！！！马后炮！！！！鹿晗一个微博暴击，好不容易缓过来了，你在蛛丝马迹他们的恋爱痕迹这么甜蜜我又要去缓一缓了,不过我还爱你鹿晗，,</t>
  </si>
  <si>
    <t>咋看咋像她哥,醉了也是。</t>
  </si>
  <si>
    <t>鹿饭送来一大波祝福辣,</t>
  </si>
  <si>
    <t>永远爱鹿晗,</t>
  </si>
  <si>
    <t>心疼四字女星 以后没得cp炒还又得寻思重新找个男星 暂时没血吸了……可怜的</t>
  </si>
  <si>
    <t>恭喜，某家粉就别来蹭热度了！</t>
  </si>
  <si>
    <t>两个天天靠炒作的人总算炒到一起了，也算是臭味相投了，祝早日媾合。</t>
  </si>
  <si>
    <t>鹿晗和关晓彤在一起并不可怕…… ,我怕,我怕年三十晚上的祝福太多，你们会看不到我的问候，我怕初一的鞭炮太吵，你会听不到我的祝福，我怕初二的菜肴太香，你会看不到我的短信，所以选择现在给你送来新年祝福，祝你春节愉快，万事如意！提前给您和家人拜个早年，祝您全家幸福美满 恭喜发财！</t>
  </si>
  <si>
    <t>不喜欢这个女的。我比较喜欢热巴~</t>
  </si>
  <si>
    <t>不是任何人的粉，但就是觉得某关配不上，取关,</t>
  </si>
  <si>
    <t>别发了 我朋友还在哭呢, 鹿晗公布恋情 我那朋友哭的要死 好像原配似的</t>
  </si>
  <si>
    <t>俩人在一起你情我愿，祝福就行了，有些人就别一天到晚叭叭叭了，再不配也比你配,</t>
  </si>
  <si>
    <t>,好突然,现在漂亮了班也养好了都没泡到鹿晗，心碎💔，算了希望你们都能拥有爱情，而我拥有财富</t>
  </si>
  <si>
    <t>如果 是真的 关爸 对我们家的 鹿晗 有任何意见我们是不会放过他的 他们我们家 鹿饭 梦想中的男朋友啊！！！, ,</t>
  </si>
  <si>
    <t>MD！鹿晗跟迪丽热巴炒作就做了好久的心理建设，妈的刚建设好，结果给我换人了，又要重新心理建设！MMP</t>
  </si>
  <si>
    <t>鹿饭祝福鹿晗,某人粉丝不要来卖惨了,</t>
  </si>
  <si>
    <t>脑残粉太恐怖,</t>
  </si>
  <si>
    <t>没想到长假最后一天堵了高速，堵了微博，还堵了鹿晗粉丝的心 不愿意相信这个事实的点赞,</t>
  </si>
  <si>
    <t>但是这些证据都得仔细看才能发现一点她们在一起的苗头之前根本没有一点曝光的证据东西之类的。</t>
  </si>
  <si>
    <t>“卧槽关晓彤和鹿晗在一起了！”  “关晓彤不是刚和薛之谦撕逼吗？”  “那是李雨桐！”  “那陈翔哭的那前女友是谁啊？”  “mmp那是毛晓彤！”  “毛晓彤刚和陈翔分手就和鹿晗在一起难怪陈翔得哭啊！”</t>
  </si>
  <si>
    <t>心疼迪丽热巴？？只在节目里合作过几天私下毫无互动，就被意淫捆绑炒作至今！鹿晗公布恋情后，你家西皮狗开始攻击，所有热门评论复制黏贴说要脱饭从此只饭小姐姐，然后你家又紧接着上热搜，装装路人说心好疼......一个从来没被承认过的，自家名字都被流量微博屏蔽的人，不知道心疼个屁啥！,</t>
  </si>
  <si>
    <t>路人表示祝福,</t>
  </si>
  <si>
    <t>虽然我失恋了，但是我觉得关晓彤比我更适合鹿晗，我祝福他们</t>
  </si>
  <si>
    <t>他俩挺般配的,</t>
  </si>
  <si>
    <t>还是祝你们幸福，好好在一起哦。</t>
  </si>
  <si>
    <t>真的没有想到是关晓彤！！！！</t>
  </si>
  <si>
    <t>谁的粉也不是，只是挺莫名心疼热巴被全网黑的时候🙈，终于不用在被黑了🙈</t>
  </si>
  <si>
    <t>啊哈哈，可以说是十分扎心了。 ,</t>
  </si>
  <si>
    <t>男才女貌只不过是日久生情，很快男的和别的女的拍戏，女的和别的男的拍戏就会分手再和别人牵手，谁没有年轻过,</t>
  </si>
  <si>
    <t>屁，鹿晗跟热巴才是一对的</t>
  </si>
  <si>
    <t>哈哈，他们甜蜜，你们暴击,</t>
  </si>
  <si>
    <t>我还以为是和热巴呢</t>
  </si>
  <si>
    <t>不管怎么样祝福,</t>
  </si>
  <si>
    <t>人家小两口恋爱，轮得到你们这些妖魔鬼怪来阴阳怪气,</t>
  </si>
  <si>
    <t>大家好，大家好不好心里没点数吗？</t>
  </si>
  <si>
    <t>我们老鹿看上的女人，轮得着你们一群妖怪反对？？？？</t>
  </si>
  <si>
    <t>别说了 别说了 我哭 我哭还不行吗</t>
  </si>
  <si>
    <t>衷心的祝福鹿哥找到自己定位幸福。,顶我上去，别让黑粉占了热评。,</t>
  </si>
  <si>
    <t>那些看到偶像公布恋情的粉丝们，不公布恋情你也不会有机会，不是吗？</t>
  </si>
  <si>
    <t>想把鹿晗送到玻璃栈道上冷静一下。或者去坐个过山车🎢。</t>
  </si>
  <si>
    <t>关晓彤我黑定你了，从此以后，鹿晗以前接受了我多少赞美，以后就要承受我多少诋毁，真是的，你们谈恋爱让热巴和乔欣背黑锅 热巴和乔欣被全网黑的时候你们却在谈恋爱，我就呵呵了，抱歉我不能祝福你们，对鹿晗关晓彤粉转黑，早日分手,  ,</t>
  </si>
  <si>
    <t>都怪这部剧 不然也不会因戏生情,</t>
  </si>
  <si>
    <t>取关。哈哈哈</t>
  </si>
  <si>
    <t>救命啊 朋友圈里在按你的队形排队表白。。单身狗表示虐不起,</t>
  </si>
  <si>
    <t>知道吗，看到这条消息莫名想到王俊凯，想着他以后也会谈恋爱，像这样突然的公布恋情，顿时好难过好难过,</t>
  </si>
  <si>
    <t>万万没想到,</t>
  </si>
  <si>
    <t>他们甜蜜，留下暴击给我们,</t>
  </si>
  <si>
    <t>祝福你们有情人终成兄妹！,</t>
  </si>
  <si>
    <t>一点都不配，完全get不到配点好吗,</t>
  </si>
  <si>
    <t>关晓彤20岁泡到了鹿晗，我……,</t>
  </si>
  <si>
    <t>买鞋子找我</t>
  </si>
  <si>
    <t>对这两人，无感,</t>
  </si>
  <si>
    <t>新浪娱乐也是戏迷么？</t>
  </si>
  <si>
    <t>第二张图 说的是什么鬼话</t>
  </si>
  <si>
    <t>真是无语了，听朋友说我还不相信呢，怎么会这样呢？鹿晗怎么想的？</t>
  </si>
  <si>
    <t>所以只有我还举着勋鹿的大旗吗,</t>
  </si>
  <si>
    <t>你可闭嘴吧</t>
  </si>
  <si>
    <t>他俩是甜蜜了，暴击全给粉丝了,</t>
  </si>
  <si>
    <t>接受不了，关晓彤不是国民闺女吗？鹿晗要做国民女婿吗？</t>
  </si>
  <si>
    <t>俩北京孩子，挺般配</t>
  </si>
  <si>
    <t>这个管热巴什么事？他俩在一起，我真心祝福，热巴和鹿晗只是节目组炒作，鹿晗不是说过不炒作吗，为什么那个是时候大家都在诋毁热巴是你为什么不出来澄清，你现在很开心热巴却被黑粉责骂，我一个路人都看不下去了，别再牵扯无辜人士</t>
  </si>
  <si>
    <t>之前热巴发了一条“散发单身女子的气香”就已经暗示了自己还是单身，所以对于热巴和鹿晗的炒作，我就想问人家在节目组里有CP感觉，怎么还能被某些说成是情侣，炒作，？？？各位闭闭嘴吧，人家明星的私事插不着手就别说了</t>
  </si>
  <si>
    <t>无语了 没有某家的事 非得出来蹭热度？？？ 之前说某家粉丝也没少骂我家鹿哥好嘛, 要取关你就取啊,都忘了之前某家粉丝骂鹿晗的事了, 再说了鹿晗工作室澄清好几次好嘛 真是有颠倒黑白的本事服了 厉害厉害</t>
  </si>
  <si>
    <t>干嘛要骂 他喜欢就好 祝福</t>
  </si>
  <si>
    <t>好甜！粉上了。祝幸福,</t>
  </si>
  <si>
    <t>转发第一条微博送口红💄</t>
  </si>
  <si>
    <t>不是不接受有女朋友，而是不接受是关晓彤</t>
  </si>
  <si>
    <t>有多少人失落不满祝福 想不明白 反正我不看好</t>
  </si>
  <si>
    <t>她们两个还是太年轻了。</t>
  </si>
  <si>
    <t>反正我不信（,冷漠脸）</t>
  </si>
  <si>
    <t>真心祝福</t>
  </si>
  <si>
    <t>吃瓜群众才是名侦探！！！</t>
  </si>
  <si>
    <t>鹿爸你满意不,</t>
  </si>
  <si>
    <t>哎哟到现在还是一脸懵逼,</t>
  </si>
  <si>
    <t>可以说是很暴击了, ,</t>
  </si>
  <si>
    <t>可以说是很暴击了,</t>
  </si>
  <si>
    <t>你看看关晓彤大二就泡上鹿晗了，你看看你,</t>
  </si>
  <si>
    <t>还是给他们送上祝福,一首不搭送给你们，晓彤还是我的</t>
  </si>
  <si>
    <t>肯定是在一起很久了才敢公布，常识,</t>
  </si>
  <si>
    <t>大家快来看啊！隔壁村的刘壮实和我们村的关翠花谈恋爱啦</t>
  </si>
  <si>
    <t>有一次热巴，受伤了，鹿晗还亲了她呢</t>
  </si>
  <si>
    <t>什……什么……鬼？一下午被炸懵了，鹿晗和关晓彤？印象里他俩八杆子打不着啊</t>
  </si>
  <si>
    <t>我们热巴, 故意被她们变成打掩护的了。再次强调“她们”，搞百合有啥好炫耀的。</t>
  </si>
  <si>
    <t>真的可怕,畏惧 我方了,以后他俩的糖 我怕我吃不起,</t>
  </si>
  <si>
    <t>既然都有女朋友了跑男为啥还要撩热巴？</t>
  </si>
  <si>
    <t>昨晚上王者荣耀，碰到一个队友是鹿晗粉丝，整局追着对方关羽一直打，说是姓关的一个都不会放过。。。,</t>
  </si>
  <si>
    <t>我觉得既然是偶像就应该支持，大家都不看好的感情，反而我很期待他们之间的火花，与其诋毁，不如祝福，这才是对偶像真挚的祝福，纯真的铁粉</t>
  </si>
  <si>
    <t>不是他俩的粉但还是祝福这一段恋情，地缘条件都挺般配最重要是人家觉得幸福就行，搞不懂粉丝干嘛要死要活的，自家爱豆恋爱不恋爱和你没关系吧，又不会和你谈恋爱,还是默默欣赏爱豆们的才华吧🙊</t>
  </si>
  <si>
    <t>一个问题，是不是女生比较高？</t>
  </si>
  <si>
    <t>在娱乐圈没见过比鹿晗更直接的爷们儿了  瘦了❸❻斤才知道 瘦子的20几岁才叫青春 ,</t>
  </si>
  <si>
    <t>关晓彤艹起来肯定爽</t>
  </si>
  <si>
    <t>我的内心受到了十万点暴击啊！我的热巴，我的峰峰,</t>
  </si>
  <si>
    <t>特别甜啊</t>
  </si>
  <si>
    <t>真正的失望不是怒骂，不是嚎啕大哭，也不是冲你发脾气，而是沉默不语，是你做什么我都觉得和我再也没有任何关系。 ​​​,</t>
  </si>
  <si>
    <t>只有我感觉挺有夫妻相的吗😂😂</t>
  </si>
  <si>
    <t>公开恋情算什么？😂坐等他们公布, 婚讯！,</t>
  </si>
  <si>
    <t>现在看到鹿晗的脸我就想打他</t>
  </si>
  <si>
    <t>她不配</t>
  </si>
  <si>
    <t>影帝🙃</t>
  </si>
  <si>
    <t>老兵护国无人问，戏子屁事天下知</t>
  </si>
  <si>
    <t>仔细看看真的，还男友夫妻相</t>
  </si>
  <si>
    <t>其实我只是想说，就算鹿晗跟关晓彤分手了也轮不到你，好好祝福人家不就好了吗😊</t>
  </si>
  <si>
    <t>在一起两年了</t>
  </si>
  <si>
    <t>回复, 的表态:,大兄弟，这事过去一年了</t>
  </si>
  <si>
    <t>, 要播出了，来翻一下旧博给点热度,</t>
  </si>
  <si>
    <t>推荐</t>
  </si>
  <si>
    <t>不男不女</t>
  </si>
  <si>
    <t>不喜欢关晓彤</t>
  </si>
  <si>
    <t>怎么看都觉得鹿晗配不少晓彤,</t>
  </si>
  <si>
    <t>我最喜欢的人和我最讨厌的女人在一起了,为什么！！！！💩💩💩</t>
  </si>
  <si>
    <t>不支持</t>
  </si>
  <si>
    <t>我就说放过rb吧多好的菇凉啊，戏精l不适合她</t>
  </si>
  <si>
    <t>鹿晗谈恋爱一定是要结婚的吧，就算不结婚30岁之前也是要结婚的可是现在关晓彤才</t>
  </si>
  <si>
    <t>祝福鹿晗,  ,</t>
  </si>
  <si>
    <t>祝福鹿晗关晓彤, ,</t>
  </si>
  <si>
    <t>祝福鹿晗关晓彤</t>
  </si>
  <si>
    <t>祝福鹿晗，有些倒贴吸血西皮，自己硬要炒洗现在又来卖惨骂渣男的怨妇死远一点，么么哒</t>
  </si>
  <si>
    <t>当全世界都在骂热巴倒贴鹿晗的时候 鹿晗在谈恋爱,</t>
  </si>
  <si>
    <t>祝福啊！挺好的！！ ,</t>
  </si>
  <si>
    <t>你曾经说过有喜欢的人就会公开，信你依然支持你, ,</t>
  </si>
  <si>
    <t>听说他俩是演《甜蜜暴击》因戏生情，他俩是甜蜜了，心脏暴击全给粉丝了,</t>
  </si>
  <si>
    <t>以后鹿晗参加春晚 记者问：鹿晗你家离得远吗？ 鹿晗:我15分钟就到家了 记者:那你女朋友呢？我去我女朋友家就需要10分钟，更近, ​​​​</t>
  </si>
  <si>
    <t>啊哈哈哈哈哈哈  祝福,   人家鹿晗关晓彤公开恋情   轮到你这个妖怪来反对 ??   , ​​​ ,</t>
  </si>
  <si>
    <t>不要瞎猜了谢谢您了,祝福和支持鹿晗,</t>
  </si>
  <si>
    <t>鹿晗和热巴叫陆地cp……那他和关难道要叫撸guan……？ ​​​</t>
  </si>
  <si>
    <t>恭喜鹿晗，鹿晗太男人了！！顶级流量敢公开恋情！！转粉转粉！！！</t>
  </si>
  <si>
    <t>祝福鹿哥鹿嫂 求某女别来卖惨了 最后一波热度都不放过</t>
  </si>
  <si>
    <t>祝福我们鹿晗葛葛，君子坦荡荡，含泪祝福，你一定要幸福！！,</t>
  </si>
  <si>
    <t>祝福鹿晗，希望一直幸福下去🙏</t>
  </si>
  <si>
    <t>祝好 鹿哥的决定 其他人别指手画脚了</t>
  </si>
  <si>
    <t>祝福鹿晗了，我失恋了,</t>
  </si>
  <si>
    <t>祝福我哥, ,</t>
  </si>
  <si>
    <t>没有甜蜜  只有暴击,</t>
  </si>
  <si>
    <t>呵呵，刚和陈翔分手就跟鹿晗在一起？渣女！！</t>
  </si>
  <si>
    <t>挺好的，祝福鹿晗,</t>
  </si>
  <si>
    <t>我最爱的鹿哥，幸福就好</t>
  </si>
  <si>
    <t>希望今天朋友圈所有因为鹿晗失恋的妹子可以找人买买内衣啊，口红啊，香水啊，隔离啊。毕竟除了鹿晗你们还可以打扮的漂漂亮亮的和胡歌，李易峰，吴亦凡，彭于晏约会,</t>
  </si>
  <si>
    <t>什么都别多说 祝福鹿晗 ,含泪祝福</t>
  </si>
  <si>
    <t>人家关晓彤97年的，大二开着奔驰，男朋友是鹿晗，然而你呢？还有心思刷微博,[/cp]</t>
  </si>
  <si>
    <t>, 给她一千万让她离开你儿子,</t>
  </si>
  <si>
    <t>两个人代言的手机都不一样，怎么可以相爱！</t>
  </si>
  <si>
    <t>哈哈哈哈哈哈哈 ,</t>
  </si>
  <si>
    <t>不想再看到这两个戏精的赞我</t>
  </si>
  <si>
    <t>我喜欢他们这样，这比之前和谁老是炒作好,鹿晗这样很man啊我路转粉！,</t>
  </si>
  <si>
    <t>九月八号薛之谦和高磊鑫复合  十月八号鹿晗和关晓彤在一起了  让我们猜猜十一月八号是谁,</t>
  </si>
  <si>
    <t>有个问题，北电允许在校生谈恋爱吗？,</t>
  </si>
  <si>
    <t>鹿晗当时就说过，恋爱了第一时间公布，他不隐瞒不欺骗，敢作敢当，我们粉丝也都支持他。,（黑酸还是不要到处婊演了，特别low,）</t>
  </si>
  <si>
    <t>九月八号薛之谦和高磊鑫复合 ，十月八号鹿晗和关晓彤在一起了，让我们猜猜十一月八号是什么日子？大声告诉你们，王源生日！哈哈。 ​​​</t>
  </si>
  <si>
    <t>恭喜，祝福</t>
  </si>
  <si>
    <t>祝福鹿哥, 鹿饭表示很开心</t>
  </si>
  <si>
    <t>祝福鹿哥,要幸福</t>
  </si>
  <si>
    <t>据说鹿晗是在上海踢球的时候公布恋情的  他是不是进球的发条微博庆祝一下,</t>
  </si>
  <si>
    <t>当初和热巴传的时候，为什么不站出来彻彻底底的澄清一下，说实话热巴上了跑男和鹿晗传cp招了不少黑</t>
  </si>
  <si>
    <t>心疼鹿晗粉 抱抱</t>
  </si>
  <si>
    <t>祝福我老鹿</t>
  </si>
  <si>
    <t>呜呜呜呜呜。, ,</t>
  </si>
  <si>
    <t>将军坟前无人问，戏子家事天下知。钱学森和某对明星。</t>
  </si>
  <si>
    <t>，:九月八号薛之谦和高磊鑫复合  十月八号鹿晗和关晓彤在一起了  让我们猜猜十一月八号是谁,[/cp]</t>
  </si>
  <si>
    <t>大家好，我是鹿晗，我刚发了条微博就被粉丝绑架了，现在身上没钱也没手机，只好向这个微博的主人借手机抢个热评，请大家帮帮忙转100块到这个微博，凑够回去的车费就和关晓彤分手。</t>
  </si>
  <si>
    <t>今天失恋的举手。🙋🙋,</t>
  </si>
  <si>
    <t>祝福鹿哥，我们会看着你幸福哒,！</t>
  </si>
  <si>
    <t>今天失恋的来这里举个手。,</t>
  </si>
  <si>
    <t>我不信是真的，站汪峰。</t>
  </si>
  <si>
    <t>, 鹿饭祝福两位,希望阿鹿幸幸福福的～</t>
  </si>
  <si>
    <t>祝福鹿晗终于找到女朋友啦,</t>
  </si>
  <si>
    <t>啥他妈了逼的爱情不爱情的   爱你妈了逼啊   哪他妈了逼的有爱情啊！！</t>
  </si>
  <si>
    <t>感谢你放过我家峰峰,</t>
  </si>
  <si>
    <t>你们能关注下汪峰吗？他今天出新专辑, ,</t>
  </si>
  <si>
    <t>到现在也依然不想相信他们在一起了,</t>
  </si>
  <si>
    <t>听说他俩是演《甜蜜暴击》因戏生情，他俩是甜蜜了，暴击全给粉丝了, ,</t>
  </si>
  <si>
    <t>祝福祝福祝福,</t>
  </si>
  <si>
    <t>我觉得很甜,</t>
  </si>
  <si>
    <t>大家不要太伤心，旧老公不去，新老公不来 ,</t>
  </si>
  <si>
    <t>听说他俩是演《甜蜜暴击》因戏生情，他俩是甜蜜了，暴击全给粉丝了</t>
  </si>
  <si>
    <t>表白, ！</t>
  </si>
  <si>
    <t>喜欢他们在一起的请点赞,  ,</t>
  </si>
  <si>
    <t>我觉得关晓彤不行,</t>
  </si>
  <si>
    <t>鹿晗说恋爱就会公布，结果真的公布了，顶级流量中很难得了,</t>
  </si>
  <si>
    <t>祝福祝福祝福！！！</t>
  </si>
  <si>
    <t>,   芦苇支持鹿晗，祝福祝福呀,  鹿哥太爷们了，假期的最后一天果然很精彩，永远爱你❤，祝福两位,。</t>
  </si>
  <si>
    <t>超爷们！！！！！</t>
  </si>
  <si>
    <t>。。。。。准备说到什么时候这件事,</t>
  </si>
  <si>
    <t>失恋的点赞,</t>
  </si>
  <si>
    <t>九月八号是薛之谦复合的日子</t>
  </si>
  <si>
    <t>我想知道关晓彤回学校后会发生什么,</t>
  </si>
  <si>
    <t>度娘的消息啊, ,</t>
  </si>
  <si>
    <t>陆迪cp粉真戏多……说他们恋爱的是你们，说男方渣的也是你们……还说为什么鹿晗不早点出来解释。人家工作室辟谣几次了，你自己爱yy爱眼瞎怪谁？</t>
  </si>
  <si>
    <t>关晓彤可以说是人生赢家了</t>
  </si>
  <si>
    <t>粉丝祝福 ❤  别给加戏</t>
  </si>
  <si>
    <t>这条微博下面的粉丝冷静得让我觉得是假粉</t>
  </si>
  <si>
    <t>祝福我鹿哥,</t>
  </si>
  <si>
    <t>哈哈哈 ,</t>
  </si>
  <si>
    <t>我觉得他们两个不是很搭啊。</t>
  </si>
  <si>
    <t>朋友圈也一群戏精 ,</t>
  </si>
  <si>
    <t>之前就觉得热巴看不上鹿晗...</t>
  </si>
  <si>
    <t>扎心, ,</t>
  </si>
  <si>
    <t>9...97.</t>
  </si>
  <si>
    <t>这都第几条了？请你不要搞事情, ,</t>
  </si>
  <si>
    <t>不懂说失恋，要死要活的粉丝是啥心态，真可怕</t>
  </si>
  <si>
    <t>在奔跑吧的时候扯cp的时候就要大胆承认啊  现在退出了就敢公开了   那之前迪丽热巴被鹿晗粉骂得那么厉害的时候怎么不公开关晓彤  明显就是想借迪丽热巴炒作咯   看不起这种人</t>
  </si>
  <si>
    <t>别人家的大学</t>
  </si>
  <si>
    <t>我反正不会看这个什么甜蜜暴击的,</t>
  </si>
  <si>
    <t>只希望关晓彤不要再长个了,</t>
  </si>
  <si>
    <t>我老血都吐出来了,</t>
  </si>
  <si>
    <t>小编 你别逼着我取关,</t>
  </si>
  <si>
    <t>鹿晗和热巴叫陆地夫妇……那他和关难道要叫撸管夫妇……？ ​​​</t>
  </si>
  <si>
    <t>人家公布了，你发这些，马后炮，有本事你现在发出来他俩为啥分手的,</t>
  </si>
  <si>
    <t>不相信这是真的,</t>
  </si>
  <si>
    <t>鹿哥，我一定比关晓彤爱你！！！</t>
  </si>
  <si>
    <t>甜个屁屁甜，都是苦的,</t>
  </si>
  <si>
    <t>不搭。 ,</t>
  </si>
  <si>
    <t>看图不说话 ,</t>
  </si>
  <si>
    <t>前辈 ,</t>
  </si>
  <si>
    <t>到底是不喜欢鹿晗有女朋友，还是不喜欢关晓彤啊</t>
  </si>
  <si>
    <t>哎 你们的老公有主了, ,</t>
  </si>
  <si>
    <t>你们的小鹿没撞你们，撞关晓彤了，这次死心了吧,</t>
  </si>
  <si>
    <t>恭喜,</t>
  </si>
  <si>
    <t>能别发了吗</t>
  </si>
  <si>
    <t>差不多高</t>
  </si>
  <si>
    <t>我们都知道了 你不用不停的刷,</t>
  </si>
  <si>
    <t>万万没想到，看来看去两人还是不搭啊，但不过还是祝福啊</t>
  </si>
  <si>
    <t>你他妈发几条了,</t>
  </si>
  <si>
    <t>今天3919的粉丝失恋了💔虽然很难过😫但喜欢的人有了喜欢的人也还是会祝福 鹿晗真的很爷们他告诉过粉丝有了女朋友一定会告诉大家,于是他今天做到了,恭喜鹿哥终于恋爱了,一定要幸福99,</t>
  </si>
  <si>
    <t>哦，然后呢？,</t>
  </si>
  <si>
    <t>恭喜恭喜,</t>
  </si>
  <si>
    <t>哇 活在梦里</t>
  </si>
  <si>
    <t>祝福哥哥 希望哥哥永远幸福</t>
  </si>
  <si>
    <t>你要比我很爱他</t>
  </si>
  <si>
    <t>今天微博很好笑了 ,</t>
  </si>
  <si>
    <t>减到90斤了, 可以像女神一样干吃不胖啦,</t>
  </si>
  <si>
    <t>今天和媳妇去拍婚纱照，拍到一半她就走了，谁能给我解释一下。</t>
  </si>
  <si>
    <t>真的是 暴击！！！</t>
  </si>
  <si>
    <t>朋友圈一群戏精</t>
  </si>
  <si>
    <t>鹿饭祝福我哥,</t>
  </si>
  <si>
    <t>我就不懂了！当初人家热巴也没说什么去老是被骂！心塞了！不是热巴</t>
  </si>
  <si>
    <t>含泪祝福鹿鹿脱单了,</t>
  </si>
  <si>
    <t>鹿晗公开恋情，更证明以前某女星是炒作倒贴，现在被打脸驴粪竟然还心疼她？是啊，要被心疼了，因为倒贴对象恋爱了，哈哈哈哈哈哈哈哈</t>
  </si>
  <si>
    <t>看不出来关晓彤要比鹿晗小7岁啊……我老了</t>
  </si>
  <si>
    <t>我TM真的是服了有些LDG了 某女炒CP的时候lh工作室发了四次声明拒绝炒作拒绝捆绑 妈的就是我不听我不听 lh就是爱我们小姐姐 现在lh有自己女朋友了 一个个上赶着说lh渣男 脑子没病吧 意淫去找炒作的人 放过有女朋友的lh吧,</t>
  </si>
  <si>
    <t>祝早日分手</t>
  </si>
  <si>
    <t>不会祝福</t>
  </si>
  <si>
    <t>他妈的不就是戏子谈恋爱吗？迟早会分手的，看把你们这些娱乐博主急的。</t>
  </si>
  <si>
    <t>我觉得不会长久，年龄差7岁</t>
  </si>
  <si>
    <t>只能说他俩在一起的样子太牵强了，并没有谁不配谁，感觉不合适罢了，唉，能怎么办，无奈祝福喽……</t>
  </si>
  <si>
    <t>恭喜热吧 热吧会幸福的🤓🤓🤓🤓</t>
  </si>
  <si>
    <t>滚吧,</t>
  </si>
  <si>
    <t>估计谁也没有往这方面想所以突然公布的时候，服务器原地爆炸了。。。,</t>
  </si>
  <si>
    <t>关晓彤算什么东西，凭啥和鹿晗在一起，</t>
  </si>
  <si>
    <t>幸好我还没有男朋友，也行明天李易峰就,</t>
  </si>
  <si>
    <t>英雄枯骨无人问，戏子家事天下知</t>
  </si>
  <si>
    <t>这要是易烊千玺公布恋情 你们会不会炸？</t>
  </si>
  <si>
    <t>代言的手机都不一样，怎么可能相爱！！</t>
  </si>
  <si>
    <t>突然想到那句话～找了个小女朋友，年轻漂亮又有钱，你说气人不～,</t>
  </si>
  <si>
    <t>我只喜欢热巴</t>
  </si>
  <si>
    <t>坐等分手</t>
  </si>
  <si>
    <t>祝福,  ,</t>
  </si>
  <si>
    <t>新浪怎么不早说,</t>
  </si>
  <si>
    <t>祝福 一直幸福下去</t>
  </si>
  <si>
    <t>汪峰注定上不了头条,</t>
  </si>
  <si>
    <t>90年的鹿晗跟92年的我在一起不是更合适吗,</t>
  </si>
  <si>
    <t>不是没发现，是没想到啊！！！！</t>
  </si>
  <si>
    <t>好幸福的一对，真心的祝福 。不管怎样两个人相爱就好,</t>
  </si>
  <si>
    <t>祝福！撸管夫妇</t>
  </si>
  <si>
    <t>这个时间公布的恰到好处,</t>
  </si>
  <si>
    <t>突然觉得我鹿哥的驼背有治了,</t>
  </si>
  <si>
    <t>甜蜜暴击  暴击宣传</t>
  </si>
  <si>
    <t>大七岁？</t>
  </si>
  <si>
    <t>有时候当爱情来的时候挡也挡不住，只是我没想到鹿晗会和关晓彤一起，一部戏造就了一段缘分，因戏生情而在一起的演员有很多，但能不能一直走下去直至最后的就要靠自己了；不管如何送上最美的祝福,</t>
  </si>
  <si>
    <t>我胖迪莫名上热搜爆了,  关我胖迪什么事，拒绝沾边🙅</t>
  </si>
  <si>
    <t>等啥时候三小只也传出恋情时，我就真的老了,</t>
  </si>
  <si>
    <t>我们在背后支持你的选择</t>
  </si>
  <si>
    <t>说配不上的，难道你配得上,</t>
  </si>
  <si>
    <t>这狗粮吃了，</t>
  </si>
  <si>
    <t>恭喜！</t>
  </si>
  <si>
    <t>这些的日子还黑鹿晗的，你爷爷和你妈生的你吗，脑子有病？</t>
  </si>
  <si>
    <t>恭喜鹿哥终于摆脱单身狍的称呼和某些戏精的捆绑了，真是普天同庆，之前他本人和工作室澄清了多少回，可惜有些人就是眼瞎看不到，我们有什么办法,</t>
  </si>
  <si>
    <t>他的表白体朋友圈被刷爆了好吗？</t>
  </si>
  <si>
    <t>一直都不敢相信</t>
  </si>
  <si>
    <t>呵呵  ,</t>
  </si>
  <si>
    <t>大家好，介绍一下我是吃瓜群众,</t>
  </si>
  <si>
    <t>都恋爱了！单身狗快不能呼吸了！寻找男朋友ing～</t>
  </si>
  <si>
    <t>拒绝接受,</t>
  </si>
  <si>
    <t>不反对，只是觉得太草率,</t>
  </si>
  <si>
    <t>不是粉 不过觉得不会长久,</t>
  </si>
  <si>
    <t>祝福我鹿，戏精奏凯奏凯</t>
  </si>
  <si>
    <t>相差七岁。。</t>
  </si>
  <si>
    <t>再多的蛛丝马迹都是假的 ld有好多呢又怎样？,</t>
  </si>
  <si>
    <t>哦</t>
  </si>
  <si>
    <t>不搭送给他俩</t>
  </si>
  <si>
    <t>事实证明粉丝否认爱豆恋情都会被打脸</t>
  </si>
  <si>
    <t>鹿晗的女朋友请点赞</t>
  </si>
  <si>
    <t>为什么是她呢？？</t>
  </si>
  <si>
    <t>不觉得甜啊</t>
  </si>
  <si>
    <t>希望他们分手的赞</t>
  </si>
  <si>
    <t>别刷了，烦不烦啊一个破恋情刷了一下午了。全世界都知道他恋爱了。</t>
  </si>
  <si>
    <t>滚！两个铁T的爱情</t>
  </si>
  <si>
    <t>大佬。你要发多少次啊,</t>
  </si>
  <si>
    <t>祝福就好,</t>
  </si>
  <si>
    <t>不相信的赞</t>
  </si>
  <si>
    <t>我还是不信,</t>
  </si>
  <si>
    <t>一瞬间，千万粉丝失恋了,</t>
  </si>
  <si>
    <t>当时有人扒出来，粉丝说明星同款多了去了,</t>
  </si>
  <si>
    <t>首赞！</t>
  </si>
  <si>
    <t>热巴安全了,</t>
  </si>
  <si>
    <t>其实我在知道那一瞬间想问…卓伟干啥去了？！五哥呢？？大家都要还没关门了么？？好几个小时了……也没啥视频？？</t>
  </si>
  <si>
    <t>肯定有一大波“女票”要脱粉了。,</t>
  </si>
  <si>
    <t>真不配</t>
  </si>
  <si>
    <t>简直了,</t>
  </si>
  <si>
    <t>祝福！,</t>
  </si>
  <si>
    <t>可是我觉得心里苦,</t>
  </si>
  <si>
    <t>祝福鹿晗晓彤,</t>
  </si>
  <si>
    <t>从各种新闻下面的评论来看，鹿晗的粉丝最恐怖……,</t>
  </si>
  <si>
    <t>祝福，幸福最重要</t>
  </si>
  <si>
    <t>处对象、地点西安，女的活的就行！</t>
  </si>
  <si>
    <t>喜欢的一个人，今天也这样猝不及防了…</t>
  </si>
  <si>
    <t>他们还小</t>
  </si>
  <si>
    <t>相差七岁？？？？</t>
  </si>
  <si>
    <t>祝福祝福❤️</t>
  </si>
  <si>
    <t>以前的关注点都在他和迪丽热巴上 原配却被掩盖了,</t>
  </si>
  <si>
    <t>心疼我迪。心疼我迪。心疼我迪。</t>
  </si>
  <si>
    <t>很喜欢鹿晗，今天被鹿晗刷屏了,我还是想知道热巴呢！,</t>
  </si>
  <si>
    <t>呵呵，鹿晗的确做到了不然自己的女朋友哭，那热巴呢，用热巴来保护关晓彤，热巴再说到贴鹿晗的时候，鹿晗却在和关晓彤谈恋爱，鹿晗，你真是好样的，取关</t>
  </si>
  <si>
    <t>并不想祝福,</t>
  </si>
  <si>
    <t>挺好的男友，全网黑让人挡，挡得差不多了就公布女朋友，鹿饭都推脱说工作室澄清了很多次，但当时的鹿饭确实全网黑了，这是不可否认的事实，现在又说被全网黑的那个人卖惨，所以说，鹿晗过去没有和现在有女朋友，有个人算是被黑两次了吧，没毛病吧</t>
  </si>
  <si>
    <t>咱们唯粉好着呢,</t>
  </si>
  <si>
    <t>唯粉好得很，小编这标题起的真是有失公正啊，cpf是祝福还是表演脱粉回踩心里没点数吗？,</t>
  </si>
  <si>
    <t>27岁了 谈个恋爱不是很正常吗 大家好好的祝福就好了,</t>
  </si>
  <si>
    <t>可关晓彤还在上学说大学不谈恋爱的是她，说只嫁李易峰的也是她</t>
  </si>
  <si>
    <t>我年轻的时候也说过自己要嫁给某位明星,</t>
  </si>
  <si>
    <t>关晓彤回到寝室后的场景,</t>
  </si>
  <si>
    <t>唉 想象鹿去学校找她约会🙊</t>
  </si>
  <si>
    <t>emmmm鹿晗要幸福哦</t>
  </si>
  <si>
    <t>我鹿终于找到女朋友了，本芦苇高兴极了。恭喜小鹿晓彤！好好的！北京小伙儿北京大妞, 期待恋爱会有好的结果, 娱乐圈压力大，有个女孩陪在身边嘘寒问暖，粉丝放心多了, ,</t>
  </si>
  <si>
    <t>陆地CＰ粉别给自己加戏了，又不是主角，不尴尬吗,</t>
  </si>
  <si>
    <t>是的，本亲妈粉等着给小小鹿应援奶粉钱，想的是不是有点远,</t>
  </si>
  <si>
    <t>一个顶级流量敢第一个公开恋情很man了，对象是谁不重要，那真的需要很大的勇气，对自己影响真的很大具体什么影响大家也明白。好吧，你真的很勇敢了, ​​​转粉了！鹿晗我爱你！！！</t>
  </si>
  <si>
    <t>特别够爷们祝福我鹿,</t>
  </si>
  <si>
    <t>鹿晗加油 ,</t>
  </si>
  <si>
    <t>想过很多人却没想过是关晓彤 祝福,</t>
  </si>
  <si>
    <t>哪个女明星都脑补了一边，就偏偏没有想到是关晓彤手动微笑</t>
  </si>
  <si>
    <t>芦苇祝福鹿晗, ,</t>
  </si>
  <si>
    <t>亲亲 ,</t>
  </si>
  <si>
    <t>希望他幸福快乐</t>
  </si>
  <si>
    <t>给她一千万让她离开你儿子, ​​​</t>
  </si>
  <si>
    <t>给你一千万你接受现实吧，鹿晗的选的人你也diss？</t>
  </si>
  <si>
    <t>给你一块钱你接受现实吧，鹿晗的选的人你也diss？</t>
  </si>
  <si>
    <t>鹿饭祝福鹿哥</t>
  </si>
  <si>
    <t>祝福我鹿，接下里的路也一起走吧, ,</t>
  </si>
  <si>
    <t>以后的路也要一起走哦</t>
  </si>
  <si>
    <t>图拿走了,</t>
  </si>
  <si>
    <t>祝福鹿晗支持鹿晗,</t>
  </si>
  <si>
    <t>鹿晗葛格要幸福啊,</t>
  </si>
  <si>
    <t>祝福你们长长久久,</t>
  </si>
  <si>
    <t>心 ,</t>
  </si>
  <si>
    <t>哦 所以你们全都选择性的遗忘了鹿晗团队多次表达的立场了吗,跟某四字女星【只是合作】关系,</t>
  </si>
  <si>
    <t>一直装瞎啊，我哥公布恋情还想着蹭热度，真不要脸</t>
  </si>
  <si>
    <t>这种狗皮膏药到底什么时候才能甩掉啊.......公布恋情都不放过.....</t>
  </si>
  <si>
    <t>智障吧你天天能不能不要打着杰伦的牌子！</t>
  </si>
  <si>
    <t>舔屏 ,</t>
  </si>
  <si>
    <t>鹿晗这种行为还是很man的</t>
  </si>
  <si>
    <t>我和王源在他的生日会上吃小龙虾</t>
  </si>
  <si>
    <t>我和易烊千玺🙈,</t>
  </si>
  <si>
    <t>满屏的鹿晗关晓彤，可又有谁记得今天是诸葛亮逝世1782年的日子？,</t>
  </si>
  <si>
    <t>真是一股清流</t>
  </si>
  <si>
    <t>哈哈哈哈哈哈哈哈哈哈哈哈哈</t>
  </si>
  <si>
    <t>鹿驴狗可以死绝了吗,</t>
  </si>
  <si>
    <t>希望大家不要误导方向啦,真的祝福他，希望他幸福就好,</t>
  </si>
  <si>
    <t>我一个路人表示 这真的太突然了。祝福祝福,</t>
  </si>
  <si>
    <t>谢谢您</t>
  </si>
  <si>
    <t>祝福鹿晗哥哥！！！ ,</t>
  </si>
  <si>
    <t>鹿晗,祝福, ,</t>
  </si>
  <si>
    <t>拯救零回复，祝福鹿哥</t>
  </si>
  <si>
    <t>别瞎带别人出场了ok？？？关狗cp屁事</t>
  </si>
  <si>
    <t>芦苇只希望哥哥幸福(｡･ω･｡)ﾉ♡祝福哥哥</t>
  </si>
  <si>
    <t>晓彤妹子 你要照顾好他啊,</t>
  </si>
  <si>
    <t>太惨了鹿晗，不管是之前还是现在，都被迪丽热巴的水军骂惨了,。大家吃瓜吗？给大家传送门，大家平静的客观的看一下迪丽热巴是和她团队是怎么样的人吧，看完自有定夺, ,</t>
  </si>
  <si>
    <t>吃我一棒 ,</t>
  </si>
  <si>
    <t>还好不是迪丽热巴，关有颜有演技各方面比迪强了不是一点点</t>
  </si>
  <si>
    <t>关晓彤本来就漂亮，演技也不错</t>
  </si>
  <si>
    <t>你认真的吗？？</t>
  </si>
  <si>
    <t>cp粉也要上新闻？？？祝福我鹿哥，别的不约,</t>
  </si>
  <si>
    <t>怕不是新浪关系户吧,</t>
  </si>
  <si>
    <t>某人的粉丝戏也太多了吧！鹿晗方前前后后澄清了多少次？你们眼瞎？</t>
  </si>
  <si>
    <t>鹿驴狗自己意淫出来的东西最后还要让鹿晗背锅，鹿晗惨！今天鹿晗公布恋情，能让他暂时歇会儿吗</t>
  </si>
  <si>
    <t>这还真不是选择看不见，是真看不见啊！</t>
  </si>
  <si>
    <t>恭喜我宝，一定要幸福哦！, ,</t>
  </si>
  <si>
    <t>狠狠幸福,</t>
  </si>
  <si>
    <t>爱你，我的宝贝,</t>
  </si>
  <si>
    <t>话说，鹿晗真的超苏，是就是不是就不是，之前录节目被炒cp，鹿晗本人和团队多次澄清，这次恋情公布也大大方方。,</t>
  </si>
  <si>
    <t>这就起鹿晗，坦坦荡荡北京爷们</t>
  </si>
  <si>
    <t>鹿关颜值也搭   挺喜欢关的   以后的鹿关cpf吃这种正牌糖没毛病,烦死陆地同伙了，一群病人！臆想症严重，现在又来回踩男方,</t>
  </si>
  <si>
    <t>嘴上是祝福的，心里都是mmp。, ,</t>
  </si>
  <si>
    <t>也很少有追星的人为了爱豆不恋爱不嫁娶吧？所以要做理智粉，关注作品，让爱豆成为精神食粮，与生活无关</t>
  </si>
  <si>
    <t>汪峰老师问我的梦想是什么 我说我的梦想就是帮你上头条</t>
  </si>
  <si>
    <t>我怎么没看到含泪祝福 都是骂鹿晗的,</t>
  </si>
  <si>
    <t>对啊,一水的骂，含泪祝福的是本唯粉好吗,大型掉皮现场,</t>
  </si>
  <si>
    <t>留下的才是真爱粉！祝福他们一直幸福……</t>
  </si>
  <si>
    <t>, 我不听 我不听 ,</t>
  </si>
  <si>
    <t>祝福！ ,</t>
  </si>
  <si>
    <t>d</t>
  </si>
  <si>
    <t>依然觉得是假的,</t>
  </si>
  <si>
    <t>喜欢爱豆就应该尊重爱豆,</t>
  </si>
  <si>
    <t>祝福鹿晗和关晓彤cp,</t>
  </si>
  <si>
    <t>其实是关晓彤还挺能接受的 希望能长久吧,</t>
  </si>
  <si>
    <t>邓超快要当爷爷了,</t>
  </si>
  <si>
    <t>活捉一只马叔，三观很正，果断关注了</t>
  </si>
  <si>
    <t>不喜欢关晓彤 鹿晗和她不配！</t>
  </si>
  <si>
    <t>在你眼里估计鹿和谁都不配？但是没办法啊，那是鹿喜欢的！爱屋及乌，就真心祝福吧,</t>
  </si>
  <si>
    <t>刚好，我觉得除了你和九字其他人都可以</t>
  </si>
  <si>
    <t>祝福，支持鹿哥的一切决定！</t>
  </si>
  <si>
    <t>真心祝福 鹿先生。, ,不忘初心，一鹿相伴！ ,</t>
  </si>
  <si>
    <t>鹿家姑娘都是打不死的小强！我们真心祝福，因为哥哥喜欢就好！</t>
  </si>
  <si>
    <t>还没结婚。淡定。。</t>
  </si>
  <si>
    <t>怎么不说鹿晗莫名被捆绑，鹿家多长时间不得安生呢，还挡箭牌，搞笑吧，挡箭牌的话现在就公开？？🙃</t>
  </si>
  <si>
    <t>回复,:,那难道她什么戏都不接？什么广告都不接？才叫不捆绑吗？你养她？你养得起？你才闭嘴好吧,如果要这么说，那鹿晗这期间也接了广告和戏份啊，别人也可以说是鹿晗捆绑热巴啊,做人得讲道理好吧,</t>
  </si>
  <si>
    <t>不回踩？不好意思，不可能，都是社会人，别装！</t>
  </si>
  <si>
    <t>鹿晗敢爱敢恨 支持19年上映的电影《上海堡垒》,</t>
  </si>
  <si>
    <t>喜欢江洋</t>
  </si>
  <si>
    <t>“如果有一天我真的恋爱了，会跟大家说。”说到做到的我们哥哥，祝福！</t>
  </si>
  <si>
    <t>我觉得近日那么多热炸的新闻都是为了一件事…阻止汪峰老师上热门…今天是他新专辑发布的日子…我心疼他,！！</t>
  </si>
  <si>
    <t>大家不要太伤心了，关晓彤只有一个鹿晗，但是我们还有好多老公可以换呀, ,</t>
  </si>
  <si>
    <t>爱你 ,</t>
  </si>
  <si>
    <t>不要这样，,可以是甜蜜夫妇啊～因为那个电视剧在一起的嘛～</t>
  </si>
  <si>
    <t>热巴粉看到鹿晗关晓彤公布恋情开心到上天。老天保佑你们一定长长久久,</t>
  </si>
  <si>
    <t>对  保佑你们长长久久  爱丽丝表示超级开心,</t>
  </si>
  <si>
    <t>人家的二十岁开着奔驰睡着鹿晗，你的呢？？？还他妈的在这刷微博？？？</t>
  </si>
  <si>
    <t>祝福鹿关</t>
  </si>
  <si>
    <t>你好意思吗,</t>
  </si>
  <si>
    <t>陆地cp粉哪儿祝福了，自己脑洞大过天澄清无数次看不见，现在正回踩呢</t>
  </si>
  <si>
    <t>就是，一个劲给路人说,</t>
  </si>
  <si>
    <t>骂的大部分就是她们和多担啊,</t>
  </si>
  <si>
    <t>我说网好的时候怎么刷不出微博呢。。。。</t>
  </si>
  <si>
    <t>热巴终于不用背黑锅了🙊🙊🙊</t>
  </si>
  <si>
    <t>祝福。</t>
  </si>
  <si>
    <t>我赌10包辣条，肯定会分手,</t>
  </si>
  <si>
    <t>吃肯德基的我 刷到微博后 一口老血 , ,</t>
  </si>
  <si>
    <t>只要鹿晗喜欢 就祝福,</t>
  </si>
  <si>
    <t>, 老铁 送你上去</t>
  </si>
  <si>
    <t>六条新闻  四条都是鹿晗毛晓彤的</t>
  </si>
  <si>
    <t>东哥保重身体 期待你的新剧❤</t>
  </si>
  <si>
    <t>真正的粉丝应该祝福 而不是去指责自己爱豆的女朋友 难不成还真找你门粉丝谈恋爱？</t>
  </si>
  <si>
    <t>omg，这个时候陆地还要蹭热度</t>
  </si>
  <si>
    <t>陆地cp 粉不出道不需要蹭热度。,而且今天开始已经没有了,好好祝福你的别带陆地了,</t>
  </si>
  <si>
    <t>本来就不喜欢什么陆地，不是CP粉！热巴以后会更好的！</t>
  </si>
  <si>
    <t>祝福！我觉得关晓彤也比那谁好</t>
  </si>
  <si>
    <t>不管怎样，人家双方愿意就行了，祝福就好,</t>
  </si>
  <si>
    <t>心疼东哥</t>
  </si>
  <si>
    <t>表白靳东,祝早日康复,</t>
  </si>
  <si>
    <t>今天一天都是鹿晗</t>
  </si>
  <si>
    <t>我们东哥身体欠安么,</t>
  </si>
  <si>
    <t>东哥保重身体,</t>
  </si>
  <si>
    <t>🙏🙏🙏早日康复！</t>
  </si>
  <si>
    <t>我靳东霸霸去医院也上新闻。真成流量明星了。晕！！！</t>
  </si>
  <si>
    <t>太好了，热巴不用背锅了</t>
  </si>
  <si>
    <t>你直接让鹿晗把你新闻都包了就好了嘛</t>
  </si>
  <si>
    <t>鹿晗和热巴叫陆地夫妇……那他和关难道要叫撸管夫妇……？ ​​​,</t>
  </si>
  <si>
    <t>关晓彤才大二，人家的大学,</t>
  </si>
  <si>
    <t>一首李荣浩的（不搭）送给你们,</t>
  </si>
  <si>
    <t>高抬贵手别带陆地，谢谢您嘞</t>
  </si>
  <si>
    <t>啧啧啧，人家这大学不得了啊,</t>
  </si>
  <si>
    <t>27结婚？开玩乐呢？</t>
  </si>
  <si>
    <t>他们是甜蜜了，暴击全给了粉丝！</t>
  </si>
  <si>
    <t>今天是寒露，鹿晗，寒露，鹿晗  帮投稿</t>
  </si>
  <si>
    <t>靳东早日康复</t>
  </si>
  <si>
    <t>陆地粉还在全网骂鹿晗让鹿晗道歉,</t>
  </si>
  <si>
    <t>唉，还是祝福了，娱乐圈这种真真假假的事，不是我这种隔着屏幕就能看透的，这段时间脑洞太大了，以后还是做个看戏的吃瓜群众好了</t>
  </si>
  <si>
    <t>,都祝福</t>
  </si>
  <si>
    <t>祝福啊！你们高兴就好！,</t>
  </si>
  <si>
    <t>靳东身体稍微有点不舒服独自去医院看个病你们也发，是嫌今天微博还不够热闹吗？</t>
  </si>
  <si>
    <t>你到底要发几天，鹿晗粉丝今天可忙了好吗，少给我们添点乱吧,</t>
  </si>
  <si>
    <t>鹿晗开心就好,</t>
  </si>
  <si>
    <t>你们的小鹿没撞你们，撞关晓彤了，心塞不？,</t>
  </si>
  <si>
    <t>靳东先生真是太低调了，虽然是在医院的图，但至少是新鲜的</t>
  </si>
  <si>
    <t>深圳偶遇我靳东哥</t>
  </si>
  <si>
    <t>我的妈啊,可别cpf含泪祝福了,骂鹿晗渣男的都快溢出屏幕了,</t>
  </si>
  <si>
    <t>我也觉得鹿好有勇气，关幸福的，好好珍惜鹿！</t>
  </si>
  <si>
    <t>作为粉丝，我们好着呢,哈哈哈哈 祝福</t>
  </si>
  <si>
    <t>谈恋爱可以，为什么是关晓彤了</t>
  </si>
  <si>
    <t>我想了一下俩人可能是奔着结婚去的，这样以后参加完春晚坐车十分钟就到家了，也不用争 想去谁家过就去谁家挨个去都行，而且都是北京户口以后小孩可是正经的北京人,，路人表示祝福一下但也不重要,该取关还是默默取关了</t>
  </si>
  <si>
    <t>挺好，胖迪不是胖迪了，因为她身上没有锅了,</t>
  </si>
  <si>
    <t>别人是这样说的 ,</t>
  </si>
  <si>
    <t>挺配的俩都京户。一个综艺，一个电视剧。况且鹿晗还能用到关晓彤他爸的关系。什么，你说鹿晗已经很有名了不需要宣传？你们全部脱粉试试？你说你家鹿晗已经很有钱了，不需要捧？真是呵呵。明星之所以成为明星，只不过吹的太高，这就是一场很符合当下社会风气的互利互惠的恋爱而已吧。（别喷，复制的）</t>
  </si>
  <si>
    <t>公开真的觉得挺爷们的</t>
  </si>
  <si>
    <t>他俩不合适真的</t>
  </si>
  <si>
    <t>含泪… 无语 ,</t>
  </si>
  <si>
    <t>鹿晗27岁，谈个恋爱很正常，关晓彤刚20岁，就开始谈恋爱了，就不知道这段感情走的长不长了？</t>
  </si>
  <si>
    <t>父母着急抱孙子,立个flag。期待鹿晗关晓彤生娃年纪赶超董子健孙怡,</t>
  </si>
  <si>
    <t>那我勋鹿粉岂不是不要活了？？？,</t>
  </si>
  <si>
    <t>一直觉得他们是兄弟情</t>
  </si>
  <si>
    <t>关晓彤的室友---论偶像的女朋友是我的室友 哇哇哇感觉好梦幻，如果关晓彤是路人就更刺激了哈哈哈</t>
  </si>
  <si>
    <t>随便吧,奥斯卡小金人颁给我们的最佳男主角鹿晗同学,谁倒贴谁给自己加戏哦,本来因为gxt粉丝没素质就已经黑了 鹿关夫妇您自己慢慢洗吧,取关再见</t>
  </si>
  <si>
    <t>北京发小</t>
  </si>
  <si>
    <t>一家户口本</t>
  </si>
  <si>
    <t>不要告诉我，关晓彤胖了，是抱孙子了,</t>
  </si>
  <si>
    <t>谁特么含泪祝福🙃🙃🙃当全世界骂热巴倒贴鹿晗的时候，鹿晗在谈恋爱,我胖迪挡刀挡的真好🙃🙃🙃</t>
  </si>
  <si>
    <t>关注作品 远离生活,希望靳哥哥身体 早点好起来,</t>
  </si>
  <si>
    <t>桑心…,</t>
  </si>
  <si>
    <t>希望阿鹿幸福,</t>
  </si>
  <si>
    <t>您配吗？</t>
  </si>
  <si>
    <t>所以说是真的喽？,</t>
  </si>
  <si>
    <t>9.8:薛之谦高磊鑫                                                         10.8:鹿晗关晓彤                                                 11.8:？？？</t>
  </si>
  <si>
    <t>.</t>
  </si>
  <si>
    <t>要开始攒奶粉钱了么？</t>
  </si>
  <si>
    <t>感恩</t>
  </si>
  <si>
    <t>含泪祝福？ 开玩笑</t>
  </si>
  <si>
    <t>祝福鹿晗哥哥,</t>
  </si>
  <si>
    <t>哎</t>
  </si>
  <si>
    <t>鹿晗想尽快结婚，关晓彤一定不想～毕竟她还小怎么可能,</t>
  </si>
  <si>
    <t>祝愿靳东早日康复！</t>
  </si>
  <si>
    <t>一眼看上去还以为布鲁克林杀了女儿,</t>
  </si>
  <si>
    <t>关晓彤比鹿晗小7岁就让她生孩?急着抱孙子?！</t>
  </si>
  <si>
    <t>大布和科洛好甜啊</t>
  </si>
  <si>
    <t>大家好我是鹿晗，刚出门发了条微博就被粉丝绑架了，现在身上没钱也没手机，只能借这个微博的主人发条说说，请大家帮帮忙给这个号转100块钱 ，凑够了让我回去的车费我就和关晓彤分手,</t>
  </si>
  <si>
    <t>鹿晗的父母短时间内抱不到孙子了,</t>
  </si>
  <si>
    <t>祝福！撸管夫妇 ,</t>
  </si>
  <si>
    <t>谁祝福他们了？,</t>
  </si>
  <si>
    <t>那些不理智的粉丝可得了吧，戏多也要点到为止啊！gxt被骂成那样我一个路人都看不下去，再说 没有gxt有你们的戏吗？,鹿晗也不小了，谈个恋爱很正常啊！你们还想让他一辈子不谈恋爱不结婚啊！你们这是在害lh好吧！（勿撕，纯路人，只是发表自己的想法）</t>
  </si>
  <si>
    <t>所以说关晓彤, 在上大学的时候就要和鹿晗, 结婚生子？？？</t>
  </si>
  <si>
    <t>顶级流量，顶级担当！</t>
  </si>
  <si>
    <t>你们知道今天汪峰老师发新歌吗,</t>
  </si>
  <si>
    <t>太好了 公开了 可以还热巴清白了！祝你们幸福哈！千万别再分手了~</t>
  </si>
  <si>
    <t>so，关晓彤初恋是鹿晗咯</t>
  </si>
  <si>
    <t>关晓彤20岁怎么肯能生娃</t>
  </si>
  <si>
    <t>能不能不要带陆地,</t>
  </si>
  <si>
    <t>爱科洛大布，甜甜的，分分合合还是在一起了</t>
  </si>
  <si>
    <t>别酸了 祝福就好</t>
  </si>
  <si>
    <t>电视剧播完了还会在一起吗,</t>
  </si>
  <si>
    <t>真心的祝福鹿晗小关, 两个都是很好的偶像 一些还没有脱粉的芦苇们说只要不是热巴和谁都行 那热巴我就抱走了！</t>
  </si>
  <si>
    <t>含泪也不祝福的有吗</t>
  </si>
  <si>
    <t>路人表示祝福 这样的行为真的很man</t>
  </si>
  <si>
    <t>我发现在这里提巴巴的人真的是蠢。工作室澄清了那么多次你们是选择性眼瞎吗</t>
  </si>
  <si>
    <t>鹿哥，心疼热巴小姐姐,</t>
  </si>
  <si>
    <t>祝福鹿哥和晓彤,</t>
  </si>
  <si>
    <t>鹿驴CP给自己加什么戏啊，没见到含泪祝福的，全他妈是直接骂男方的</t>
  </si>
  <si>
    <t>老鹿好好待晓彤,祝福你们,</t>
  </si>
  <si>
    <t>27岁结婚？关晓彤是不是有些太小了呢？</t>
  </si>
  <si>
    <t>关晓彤才20，怎么抱孙子</t>
  </si>
  <si>
    <t>啥特么爱情不爱情的</t>
  </si>
  <si>
    <t>全是暴击🙃</t>
  </si>
  <si>
    <t>祝福？你确定？</t>
  </si>
  <si>
    <t>啊啊啊啊啊啊啊😱</t>
  </si>
  <si>
    <t>鹿说27岁结婚，可关晓彤现在能结婚了吗？</t>
  </si>
  <si>
    <t>着急结婚生孩子关又不可能这么早结婚</t>
  </si>
  <si>
    <t>抱孙子,关晓彤才大二,祝福还是🙃</t>
  </si>
  <si>
    <t>祝福鹿晗啊！本粉丝很开心啊！</t>
  </si>
  <si>
    <t>cp粉真可怜，想我当年粉维尼的时候……唉……</t>
  </si>
  <si>
    <t>现在刚公开就谈结婚是不是有点早啊 还没怎么滴呢 再说了 女方才多大啊就谈结婚 说不定过了这新鲜劲也就拜拜了 作为一个路人的看法,</t>
  </si>
  <si>
    <t>不怎么样 不般配</t>
  </si>
  <si>
    <t>祝你们幸福阿</t>
  </si>
  <si>
    <t>祝鹿晗关晓彤99阿，他们俩也很配，挺喜欢关晓彤，小姐姐超好看😊</t>
  </si>
  <si>
    <t>祝福！！！！！</t>
  </si>
  <si>
    <t>挺好的一件事 脑残粉太多</t>
  </si>
  <si>
    <t>哭的手脚冰凉,哈哈哈不好意思我没忍住笑</t>
  </si>
  <si>
    <t>谈个恋爱而已 你没谈过恋爱吗？</t>
  </si>
  <si>
    <t>鹿哥要等好几年才能结婚啊,</t>
  </si>
  <si>
    <t>那什么陆地cp……没记错的话双方都辟过谣吧,这个时候跳出来浑水摸鱼想干吗？！</t>
  </si>
  <si>
    <t>最后一个真的看成了亲手杀了女友 我这个眼神 真的醉了 难怪高考做错题</t>
  </si>
  <si>
    <t>关晓彤不是说上大学不谈恋爱的吗,当时说不拍吻戏的也是她,好尴尬啊！</t>
  </si>
  <si>
    <t>挺配的，俩都京户。一个综艺，一个电视剧。况且鹿晗还能用到关晓彤他爸的关系。什么，你说鹿晗已经很有名了不需要宣传？你们全部脱粉试试？你说你家鹿晗已经很有钱了，不需要捧？真是呵呵。明星之所以成为明星，只不过吹的太高，这就是一场很符合当下社会风气的互利互惠的恋爱而已吧。（别喷，复制的）</t>
  </si>
  <si>
    <t>各位仙女别骂了，骂完你们老公鹿晗还得哄她</t>
  </si>
  <si>
    <t>诶嘛 他俩复合啦！开心</t>
  </si>
  <si>
    <t>关晓彤毕业在结婚？</t>
  </si>
  <si>
    <t>上车  RunLove801</t>
  </si>
  <si>
    <t>我鹿很棒的</t>
  </si>
  <si>
    <t>我怕关晓彤承受不来,</t>
  </si>
  <si>
    <t>鹿晗关晓彤在踢球  而你们这些粉丝在自淫  要么取关要么说人家关晓彤不配  鹿晗年龄大她快十岁了好吧 老牛啃馁草啊  那也没办法 有颜值无才华的人我懂  这些小鲜肉消费完了颜值 又公布了恋情 我看你们能崩得几天 ​​​</t>
  </si>
  <si>
    <t>祝福鹿晗关晓彤 ❤️</t>
  </si>
  <si>
    <t>我想吐槽一句，关晓彤太小了吧才大二，万一人家鹿晗是打算和她结婚生娃的，她却当成了大学女生普通谈个恋爱……咋办啊,</t>
  </si>
  <si>
    <t>, ,又生病了</t>
  </si>
  <si>
    <t>终于有人拯救薛之谦了………</t>
  </si>
  <si>
    <t>记失恋的第一天，伤心</t>
  </si>
  <si>
    <t>指不定哪天就领证了 甜蜜暴击×2,</t>
  </si>
  <si>
    <t>祝福赶紧结婚吧,</t>
  </si>
  <si>
    <t>额，</t>
  </si>
  <si>
    <t>祝福鹿晗，永不脱饭,</t>
  </si>
  <si>
    <t>他们俩居然是一对！,</t>
  </si>
  <si>
    <t>觉得关晓彤挺好的 长得好看身材好演技也好</t>
  </si>
  <si>
    <t>基本都是祝福，没什么不好的，至于戏多的那些人呵呵呵,</t>
  </si>
  <si>
    <t>,  祝福鹿哥，鹿哥，够爷们</t>
  </si>
  <si>
    <t>xx夫妇粉脱粉男方转唯女方可以，我们热情相送，但回踩这种就很缺德了。毕竟是你们自己真情实感的嗑节目剪辑糖，当事人早就澄清过你们不听不听啊，还等着打脸唯饭呢。如果现在因为男方没照你们脑子里的剧本演就踩人家渣男，那你们可能要去医院检查一下脑子了，有问题的，简直魔怔了不是。</t>
  </si>
  <si>
    <t>陆地cp含泪祝福？？</t>
  </si>
  <si>
    <t>祝福鹿晗，以后的路还是一起走吧</t>
  </si>
  <si>
    <t>某些吃瓜群众比当事人戏还多，前面炒作已经够够得了，现在还来掺一脚</t>
  </si>
  <si>
    <t>佩服一个正当红小生敢宣布恋情，牛逼！是个爷们！</t>
  </si>
  <si>
    <t>哎，汪峰自己制作专辑了。你们怎么忽略了？</t>
  </si>
  <si>
    <t>请迪丽热巴粉丝和鹿迪CPf停止辱骂鹿晗</t>
  </si>
  <si>
    <t>能不能到结婚那一步还是回事呢</t>
  </si>
  <si>
    <t>说实话lh nc粉挺多 毕竟年龄层摆在那里 不知他有没有想过公开后女方会受到多大的舆论攻击</t>
  </si>
  <si>
    <t>李晨说的愿望达成  是鹿晗追关晓彤的愿望达成了吗？？？？</t>
  </si>
  <si>
    <t>关晓彤才20...</t>
  </si>
  <si>
    <t>祝福啦，人家关晓彤也很优秀，演技好，学霸，老戏骨，真不知道有些人在酸什么</t>
  </si>
  <si>
    <t>祝福毛晓彤鹿晗</t>
  </si>
  <si>
    <t>暴击,</t>
  </si>
  <si>
    <t>李晨的愿望达成。。。看样子追很久了。</t>
  </si>
  <si>
    <t>带陆地干嘛🙃🙃</t>
  </si>
  <si>
    <t>祝福,爱你,</t>
  </si>
  <si>
    <t>要幸福我的宝,</t>
  </si>
  <si>
    <t>,配图能不能换两张</t>
  </si>
  <si>
    <t>找个上大学的小女朋友 还抱孙子,</t>
  </si>
  <si>
    <t>我以为是宣传电影,</t>
  </si>
  <si>
    <t>祝福哥哥,  我爱你, ,</t>
  </si>
  <si>
    <t>祝福鹿晗。</t>
  </si>
  <si>
    <t>鹿晗从来都拒绝炒作，他说过有恋情会公布，在上升期公开恋情真的很坦荡了，作为粉丝会一直爱他陪着他支持他，希望他一切都好,</t>
  </si>
  <si>
    <t>谁含泪祝福了，我今天真的服你。</t>
  </si>
  <si>
    <t>永远支持并且相信鹿晗哥哥 ,</t>
  </si>
  <si>
    <t>鹿晗咔咔的，事业生活都要加油</t>
  </si>
  <si>
    <t>竟然是真的？？？</t>
  </si>
  <si>
    <t>神他妈陆地祝福,</t>
  </si>
  <si>
    <t>老鹿要幸福,</t>
  </si>
  <si>
    <t>支持鹿晗 祝福哥哥</t>
  </si>
  <si>
    <t>鹿饭祝福鹿晗 无关人员请闭上臭嘴</t>
  </si>
  <si>
    <t>鹿晗这事我好心痛</t>
  </si>
  <si>
    <t>看着好多鹿晗粉儿那么的激愤图个啥啊？鹿晗不跟关晓彤还能跟你吗？真逗，这急赤白脸的好像她们被第三者炝了自己男朋友似的，都病得不轻。</t>
  </si>
  <si>
    <t>我觉得布鲁克林和科洛才是真爱,</t>
  </si>
  <si>
    <t>想结婚，也要看人呀、选人呀</t>
  </si>
  <si>
    <t>不分我就不是社会主义接班人！</t>
  </si>
  <si>
    <t>第五张,</t>
  </si>
  <si>
    <t>其实喜欢一个偶像你应该尊重她     偶像也是人  她也有她的空间  她和谁在一起你无需说她  骂她  如果是你们别人说你你什么感受</t>
  </si>
  <si>
    <t>鹿晗哥不是说好一起静静的吃狗粮吗</t>
  </si>
  <si>
    <t>愿望成真加油忽忽,</t>
  </si>
  <si>
    <t>呸</t>
  </si>
  <si>
    <t>别出来恶心人了 就这样还进京圈儿 啧啧</t>
  </si>
  <si>
    <t>男神在深圳？！！</t>
  </si>
  <si>
    <t>谁说的，我也是陆地粉，我可不会祝福,</t>
  </si>
  <si>
    <t>能让顶级流量在正当红时宣布其正牌女友的地位，除了厉害尊贵的格格没别人了。格格也就气质稍稍欠缺还需修炼，其它硬件软件附件配件完全新生代大花level，肉眼可见的前途无量。看上格格不稀奇，能被格格看上就不简单了。</t>
  </si>
  <si>
    <t>祝福鹿晗 希望不要没完没了造谣</t>
  </si>
  <si>
    <t>还是祝福鹿晗吧</t>
  </si>
  <si>
    <t>祝福老鹿 尊重老鹿的选择,</t>
  </si>
  <si>
    <t>祝福鹿晗,真的超级man,比起那种被狗仔爆出来的，或者掖着藏着不敢公开怕掉粉的，我更喜欢鹿晗的这种做法，流量明星公开恋情影响真的不小，要承受多少不被看好的诋毁跟攻击，这样有担当又有责任心说到做到的人值得大家的喜爱,</t>
  </si>
  <si>
    <t>路人替鹿晗鹿饭们鸣不平甩不掉这个狗皮膏药了   自从某人上某节目捆绑鹿晗炒cp疯狂吸血后 人气商业价值效果明显目的达到后 其粉丝还忘恩负义不懂得感恩倒打一靶人参攻击辱骂鹿晗 还开了很多黑号到处抹黑鹿晗  自家粉丝还很多买惨的由此可怜其粉丝低龄智障程度,鹿晗终于不用被捆绑被吸血了👏</t>
  </si>
  <si>
    <t>别人的大二…男朋友是鹿晗…再看看你们…还刷微博呢…真是为你们操碎了心</t>
  </si>
  <si>
    <t>就是啊！鹿晗都老大不小了，谈个恋爱，就祝福嘛！,人家关晓彤演技在线，成绩又好，又高又漂亮，也挺优秀的嘛,</t>
  </si>
  <si>
    <t>喜欢你的微博文字</t>
  </si>
  <si>
    <t>坦坦荡荡！真爷们儿！</t>
  </si>
  <si>
    <t>关晓彤为了吃免费肯德基真的是不择手段</t>
  </si>
  <si>
    <t>你他妈瞎说什么大实话,</t>
  </si>
  <si>
    <t>别的不说，鹿晗这种姿态，有点“宁可让万人哭也要搏你一笑”的苏… 红成这样，大方承认恋情真是一件很需要勇气的事啊。关晓彤真幸福。愿意为她这样做的鹿晗应该也很幸福吧。 祝福。很爷们鹿晗 ,</t>
  </si>
  <si>
    <t>反正我会继续爱他支持他</t>
  </si>
  <si>
    <t>哈哈，终于有个不反对的了</t>
  </si>
  <si>
    <t>一起踢球是假新闻，随口编料也信,二人拍戏好的，不要过多揣测，祝福 ,</t>
  </si>
  <si>
    <t>顶你。在一起才两个多月。时间不长。但是对他敢于公开的这份勇气真的点赞。继续加油吧。鹿晗。</t>
  </si>
  <si>
    <t>爱你哟 ,</t>
  </si>
  <si>
    <t>没想到长假最后一天堵了高速，堵了微博，还堵了鹿晗粉丝的心,</t>
  </si>
  <si>
    <t>没有诶，我挺开心的,</t>
  </si>
  <si>
    <t>别再骂关晓彤了，骂哭了鹿晗还要哄她,</t>
  </si>
  <si>
    <t>芦苇没骂的，大哥，只有伪cp在骂，她们只是四字粉，一直都是</t>
  </si>
  <si>
    <t>黑子的目的就是这样，真爱粉都在祝福他们。今天鹿晗几个小时涨粉一百多万，人善心美的鹿晗，就是这样一个效应。支持鹿晗</t>
  </si>
  <si>
    <t>今天的微博真他妈太有趣了。谢谢鹿晗，为原本失去假期的我带来了些许欢乐。</t>
  </si>
  <si>
    <t>哎呀大哥我也是诶,</t>
  </si>
  <si>
    <t>看你的微博名，就知道很有意思了。,</t>
  </si>
  <si>
    <t>祝福鹿晗，大气，爷们</t>
  </si>
  <si>
    <t>祝福，太man了,</t>
  </si>
  <si>
    <t>散了吧, ,</t>
  </si>
  <si>
    <t>男朋友是鹿晗这一点我就输了。。。。</t>
  </si>
  <si>
    <t>可我不觉得她漂亮，就算我比她丑，可我也还是不觉得她漂亮</t>
  </si>
  <si>
    <t>恭喜小鹿晓彤！北京小伙儿北京小妞！期待能有好的结果！给坦诚有担当的鹿boss打call！公布恋情致使网络不畅，若给您带来不便深表歉意！, ,</t>
  </si>
  <si>
    <t>粉丝们别再骂关晓彤了，骂哭了鹿晗还要哄她；想象一下关晓彤躺在鹿晗怀里委屈巴巴的控诉：你的粉丝都不喜欢我； 鹿晗摸摸她的头：宝贝，她们不重要，我喜欢你就够了,</t>
  </si>
  <si>
    <t>鹿饭都会祝福阿鹿的，不会去骂人</t>
  </si>
  <si>
    <t>真别给我加戏了，我表示很祝福！祝福鹿晗。</t>
  </si>
  <si>
    <t>鹿饭支持他，祝福他</t>
  </si>
  <si>
    <t>啊啊啊啊啊啊啊啊啊啊啊啊啊啊老鹿好帅好羡慕关小妞,不说了我要去找男朋友了,</t>
  </si>
  <si>
    <t>一些人为了上热门复制粘贴真是无语,鹿饭祝福鹿晗哥哥，希望他能幸福！,</t>
  </si>
  <si>
    <t>还要一直爱你, ,</t>
  </si>
  <si>
    <t>希望有写新闻营销号能证实了再发布，别以讹传讹了</t>
  </si>
  <si>
    <t>当全世界骂热巴 乔欣的时候 鹿晗在干嘛 在谈恋爱</t>
  </si>
  <si>
    <t>当xxxx全网营销通稿捆绑吸血，工作室屡次申明拒绝炒作时，xxxx亲自下场发cp频low到爆时，正义路人在哪</t>
  </si>
  <si>
    <t>全世界没骂，到自己做了什么要有数，工作室澄清屏蔽关键字</t>
  </si>
  <si>
    <t>不信谣不传谣,祝福鹿晗</t>
  </si>
  <si>
    <t>所以鹿晗是一边和关晓彤谈恋爱，一边和迪丽热巴炒cp，还任凭自己的粉丝对dlrb各种谩骂么 鹿晗爷们人设果然不崩</t>
  </si>
  <si>
    <t>工作室澄清四次，微博屏蔽四字关键字，别说怎么不本人澄清，没有的事本人怎么澄清。人家本来就爷们</t>
  </si>
  <si>
    <t>跑男鹿晗澄清了好多次单身谢谢，出道五年无绯闻，甜蜜暴击后期才在一起的</t>
  </si>
  <si>
    <t>谁在乎真的假的踢球 在乎的是他俩在一起了,</t>
  </si>
  <si>
    <t>比起那种被卓伟爆出来的，或者掖着藏着不敢公开的，我更喜欢鹿晗这种做法，流量明星公开恋情影响不小，女友粉或许也会流失或者怎样，他说到做到，自己公开，超级爷们。我更爱他了, 借热搜洗白卖惨的绿滚开</t>
  </si>
  <si>
    <t>不知道某些不知廉耻的人还要捆绑到什么时候，从一开始鹿晗及工作室声明拒绝炒作，连微博屏蔽关键字还舔脸炒，节目组剪辑全剪成鹿晗主动，买水军买通稿污染鹿晗作品，cp大粉脂粉天天瞎意淫为小姐姐操数据，现在我鹿公开恋情还买热搜水军通稿卖惨，又当又立，毕竟是连人家生日演唱会都敢炒作恋情的巴姐</t>
  </si>
  <si>
    <t>所以当初一直骂热巴的那些戏精女友粉可以该死死该割腕就割腕了?,怎么不全网凶全网咬人了?,这回怎么不说不约了?,怎么不抱走你家鹿晗了?,</t>
  </si>
  <si>
    <t>当初谁倒贴捆绑炒作啊，女友粉说过鹿晗亲自宣布的就祝福，当初鹿晗可是说过好多次拒绝炒作的</t>
  </si>
  <si>
    <t>我们只承认鹿哥认准的鹿嫂，炒作不约</t>
  </si>
  <si>
    <t>祝福他们 ,</t>
  </si>
  <si>
    <t>鹿晗哥哥喜欢就好啦，别人觉得不值一文钱。</t>
  </si>
  <si>
    <t>巴粉怎么还来倒贴，吸着鹿晗的血上位了还要踩一脚，不应该给鹿晗鞠躬道歉吗！</t>
  </si>
  <si>
    <t>汪峰选的真不是时候</t>
  </si>
  <si>
    <t>他哪想的到平时绯闻都没有的鹿晗爆了恋情,</t>
  </si>
  <si>
    <t>祝福鹿晗  造谣停止吧 半年了还没完没了了</t>
  </si>
  <si>
    <t>祝福鹿,幸福,</t>
  </si>
  <si>
    <t>千万不要让你们爱豆举这个桶 ,</t>
  </si>
  <si>
    <t>哈哈哈哈哈哈</t>
  </si>
  <si>
    <t>好心提醒</t>
  </si>
  <si>
    <t>鹿晗在拍戏！就公布个恋情，一堆造谣的博眼球的，烦不烦</t>
  </si>
  <si>
    <t>云想衣裳花想容，鹿晗喜欢关晓彤 ,</t>
  </si>
  <si>
    <t>回复,:明明押的啊，你不识字？</t>
  </si>
  <si>
    <t>我觉得有些粉丝太过了吧！关晓彤喜欢李易峰就跟现在的追星族一样，我说非某某某不嫁 ，难道我就认定只能嫁给他吗？ 还有我觉得青春时代的很多女生都说过不想结婚 不想恋爱吧！关晓彤说大学不谈恋爱，难道你们就要那么老封建吗？（纯路人，只是看不下去了，本来是件幸福的事，结果一个个的都那么恶毒）</t>
  </si>
  <si>
    <t>我还非GD不嫁呢</t>
  </si>
  <si>
    <t>祝福鹿晗哥哥, ,</t>
  </si>
  <si>
    <t>尊重哥哥选择,</t>
  </si>
  <si>
    <t>祝福鹿晗，拒绝造谣！</t>
  </si>
  <si>
    <t>gxt说好的不接吻戏大学不谈恋爱只嫁李易峰呢,</t>
  </si>
  <si>
    <t>因为遇到对的人了啊</t>
  </si>
  <si>
    <t>我还说此生非彭于晏不嫁呢,</t>
  </si>
  <si>
    <t>恋情公开六小时 祝福ing,</t>
  </si>
  <si>
    <t>别给粉丝加戏，我们祝福他们，鹿哥终于有女朋友了,</t>
  </si>
  <si>
    <t>啊哈哈哈哈红红火火恍恍惚惚哈哈哈</t>
  </si>
  <si>
    <t>为啥那么多人骂关晓彤 不是关晓彤，难道会是你们这群树墩子猪精女孩吗,</t>
  </si>
  <si>
    <t>请问你是什么？肥猪流变态？</t>
  </si>
  <si>
    <t>即使不祝福也请不要伤害诋毁好吗？人两人的事你们就不要过多参与了吧？不祝福也请不要的恶语相加。劝你们做人善良点</t>
  </si>
  <si>
    <t>不要再骂关晓彤啦！最后还是鹿晗去哄她,</t>
  </si>
  <si>
    <t>放弃吧！猪猪女孩们,</t>
  </si>
  <si>
    <t>祝福鹿晗！兑现了曾经给粉丝的承诺，既然恋爱了，就大方告诉我们，鹿哥，要幸福！,永远都是lwjj</t>
  </si>
  <si>
    <t>嗯呐，一直相信他，他给我们分享，我们大大方方祝福，求路人别给我鹿饭加戏了，我鹿喜欢的，我们自然喜欢,</t>
  </si>
  <si>
    <t>哈哈哈哈哈哈哈嗝～ ,</t>
  </si>
  <si>
    <t>为汪峰老师打call！他皮任他皮，老子汪半壁！！</t>
  </si>
  <si>
    <t>可怜的峰哥,头条又被抢</t>
  </si>
  <si>
    <t>够了够了 别发了恶心,</t>
  </si>
  <si>
    <t>别看了不送,</t>
  </si>
  <si>
    <t>关晓彤为了吃上肯德基免费汉堡 真的是不择手段,</t>
  </si>
  <si>
    <t>此刻最心疼汪峰,</t>
  </si>
  <si>
    <t>每次頭條都被搶,</t>
  </si>
  <si>
    <t>祝福鹿晗, ,</t>
  </si>
  <si>
    <t>渣浪，你能不能换鹿晗和关晓彤的图，这两张他你已经发了不下五条了，看得我都腻了,</t>
  </si>
  <si>
    <t>假的假的 鹿晗刚才打电话叫我别生气 说都是逢场作戏  哈哈哈哈戏精本人在这了</t>
  </si>
  <si>
    <t>其实也就是谈恋爱 年轻人谈个恋爱很正常呀又不是领证了才发出来 反正这种敢出来认证自己女友的做法挺有担当的 但我看到这个还是有点心颤肝颤....诶不对啊我只是个吃瓜路人zqsg个鬼,</t>
  </si>
  <si>
    <t>喜欢这件半袖 很帅气哈哈哈哈, 报价吧 ,</t>
  </si>
  <si>
    <t>假的假的 鹿晗刚才打电话叫我们别生气 说都是逢场作戏</t>
  </si>
  <si>
    <t>上不去！</t>
  </si>
  <si>
    <t>你们不要骂关晓彤了，骂完了鹿晗还得哄,</t>
  </si>
  <si>
    <t>大家理智追星 千万不要上当受骗啊 ,</t>
  </si>
  <si>
    <t>娱乐圈的分分合合到底是真感情还是商业行为只有当事人知道，寻死觅活的粉丝到底图个啥？？</t>
  </si>
  <si>
    <t>关晓彤为了吃上肯德基免费汉堡还有免费使用vivo手机 真的是不择手段,</t>
  </si>
  <si>
    <t>你们只知道鹿晗关晓彤，却不知道汪峰要出新歌了…… ,</t>
  </si>
  <si>
    <t>我不信, ,</t>
  </si>
  <si>
    <t>喜欢他们在一起的请点赞, ,  ,</t>
  </si>
  <si>
    <t>野鸡们不要给鹿晗粉丝加戏了好吗，当初炒作工作室发了三次拒绝炒作声明，恋爱当然支持，粉丝们很开心。蹭热度就滚吧,</t>
  </si>
  <si>
    <t>祝福❤️</t>
  </si>
  <si>
    <t>别说了 ,</t>
  </si>
  <si>
    <t>图四上衣吼吼看，定做一件同款,  快来报价吧</t>
  </si>
  <si>
    <t>堵了微博，堵了芦苇的心,</t>
  </si>
  <si>
    <t>哈哈哈😄 哼，整个娱乐圈都针对汪峰老师…… 传送门👉, ,</t>
  </si>
  <si>
    <t>怎么全是鹿晗,</t>
  </si>
  <si>
    <t>我鹿终于有女朋友了哈哈哈哈哈哈哈哈开心</t>
  </si>
  <si>
    <t>祝福鹿哥，幸福呦,</t>
  </si>
  <si>
    <t>衣服很好看，求同款报价, ,</t>
  </si>
  <si>
    <t>只能祝福鹿晗 他的选择都尊重</t>
  </si>
  <si>
    <t>祝福,艺人也是普通人啊，谈恋爱也正常,</t>
  </si>
  <si>
    <t>不喜欢关晓彤不喜欢关晓彤不喜欢关晓彤  撸管夫妇是不会长久的</t>
  </si>
  <si>
    <t>总觉得鹿晗今天把新浪包场了,</t>
  </si>
  <si>
    <t>鹿晗不错了，今天才公开，如果9月30号公开，旅行团都没人了</t>
  </si>
  <si>
    <t>你家微博啥时候恢复正常啊……</t>
  </si>
  <si>
    <t>汪峰老师哈哈哈哈哈哈哈我好心疼你啊</t>
  </si>
  <si>
    <t>男神人帅衣服也好看 我也想要 报个价吧,</t>
  </si>
  <si>
    <t>虽然知道那啥不好，但是陆地粉表示真的很桑心，不祝福也不那啥，就这样吧</t>
  </si>
  <si>
    <t>每个人都有属于自己的幸福，喜欢鹿晗坦坦荡荡的，祝福祝福</t>
  </si>
  <si>
    <t>, 汪峰,</t>
  </si>
  <si>
    <t>总是哈哈哈</t>
  </si>
  <si>
    <t>回复,:这就是命运 这可怕的命运</t>
  </si>
  <si>
    <t>祝福鹿晗，评论里有些替某人卖惨的戏精也省省吧，之前他本人和工作室不止一次澄清，你们自己眼瞎我们有什么办法</t>
  </si>
  <si>
    <t>善良点吧，有些人的粉丝真的卖惨到底了，真相怎样自己心里没点儿数吗？我鹿饭今年被黑成碳，背锅背到出门吃火锅都不用带锅了,</t>
  </si>
  <si>
    <t>回复,:我也是说九字粉</t>
  </si>
  <si>
    <t>祝福鹿晗，幸福就好,</t>
  </si>
  <si>
    <t>吴绮莉也是自作自受，为一夜情生孩子，是对孩子的不负责任</t>
  </si>
  <si>
    <t>汪锋头条怎么破,心疼</t>
  </si>
  <si>
    <t>祝福吧  也别带上别家明星,</t>
  </si>
  <si>
    <t>, 祝福我鹿！, ,</t>
  </si>
  <si>
    <t>呵呵呵呵呵呵,</t>
  </si>
  <si>
    <t>原来踢球是假的？？</t>
  </si>
  <si>
    <t>恭喜鹿晗, ,</t>
  </si>
  <si>
    <t>心疼汪峰</t>
  </si>
  <si>
    <t>恭喜我鹿脱单，我宝贝终于长大了，本母亲很欣慰</t>
  </si>
  <si>
    <t>还是期待上海堡垒吧，恋情不要过于关注了,</t>
  </si>
  <si>
    <t>小鱼儿好可爱</t>
  </si>
  <si>
    <t>图四小哥哥的衣服不错，帮我做一件吧，求报价,</t>
  </si>
  <si>
    <t>突然就变成了全网祝福了啊？反正跟我没关系。我要去吃西瓜了</t>
  </si>
  <si>
    <t>图4那件衣服好好看哦想定制一件要多少？,</t>
  </si>
  <si>
    <t>图四衣服很酷，想定制一件一模一样的,</t>
  </si>
  <si>
    <t>耿直真实的小鹿 祝福,</t>
  </si>
  <si>
    <t>都是鹿晗唉</t>
  </si>
  <si>
    <t>,无论是谁，都会被某些人骂的。好与不好，鹿晗自己心里清楚，别人的感情，谁也没权力说三道四，指手画脚，恋爱自由，婚姻自选，就算父母也无权干涉。做为粉丝以自己的喜好去评判偶像的感情选择，越俎代庖了吧。关注作品，远离生活。摆正自己的位置。</t>
  </si>
  <si>
    <t>就因为他有种公开，我一辈子不脱粉,</t>
  </si>
  <si>
    <t>对对对，说出了我的感受,</t>
  </si>
  <si>
    <t>万万没想到啊居然是关晓彤,</t>
  </si>
  <si>
    <t>她是谁"我的一个挡刀同事</t>
  </si>
  <si>
    <t>祝福吧，反正鹿晗总是要谈恋爱的不是吗</t>
  </si>
  <si>
    <t>今天理智粉明显多了</t>
  </si>
  <si>
    <t>真爱粉会一直支持的</t>
  </si>
  <si>
    <t>鹿晗说了有女朋友会公开的，做到了，真man。,继续爱他支持他，不脱粉。祝福,</t>
  </si>
  <si>
    <t>祝福，人家相爱就好，比较他们不相爱也论不到我们啊,</t>
  </si>
  <si>
    <t>为什么这么关注小龙女，就是那什么吴绮莉，这戏也太多了吧</t>
  </si>
  <si>
    <t>娱乐圈 就是不能相信它们说的话 什么大学不给谈恋爱 什么用替身 不就是一个幌子 随时都会打脸</t>
  </si>
  <si>
    <t>心疼汪峰,头条一直被抢</t>
  </si>
  <si>
    <t>衣服很好看做一件这个衣服,</t>
  </si>
  <si>
    <t>哈哈哈心疼汪峰</t>
  </si>
  <si>
    <t>这是个啥情况，妈呀，一上微博就炸了,这俩一点不配啊！,</t>
  </si>
  <si>
    <t>图三那个屁股是认真的吗？,</t>
  </si>
  <si>
    <t>只有我心疼汪峰吗？,</t>
  </si>
  <si>
    <t>天呐</t>
  </si>
  <si>
    <t>看见关晓彤就心烦</t>
  </si>
  <si>
    <t>现在一看到图二好心动浪漫的感觉,</t>
  </si>
  <si>
    <t>祝福鹿晗！超级爷们儿,</t>
  </si>
  <si>
    <t>我虽然不是鹿晗的粉丝，祝福鹿晗，希望可以幸福，而不是炒作。胖迪那边终于可以消停了,</t>
  </si>
  <si>
    <t>卓伟怎么没出来吧吧呢,</t>
  </si>
  <si>
    <t>对方是什么样人鹿晗自己不知道？再说了年纪不小了也该谈对象了啊！不可能单身一辈子啊！不管谁都应该有自己的生活</t>
  </si>
  <si>
    <t>我宁愿相信是热巴！</t>
  </si>
  <si>
    <t>感觉关晓彤比鹿晗还高</t>
  </si>
  <si>
    <t>还有人记得薛之谦和李雨桐吗</t>
  </si>
  <si>
    <t>没有遮掩两个人也很好就是应该祝福,</t>
  </si>
  <si>
    <t>作为粉丝，最好的只能是支持偶像吧</t>
  </si>
  <si>
    <t>心疼汪峰,</t>
  </si>
  <si>
    <t>儿第白烦死了</t>
  </si>
  <si>
    <t>对关喜欢不起来，抱歉，祝福不了,</t>
  </si>
  <si>
    <t>还是祝福鹿晗，鹿晗你开心就好！</t>
  </si>
  <si>
    <t>我也每年许愿脱单的,</t>
  </si>
  <si>
    <t>护你到底。, ,</t>
  </si>
  <si>
    <t>祝福小鹿哥哥，以后还会支持你的, ,</t>
  </si>
  <si>
    <t>祝福,  ，脱单成功！</t>
  </si>
  <si>
    <t>虽然我的心受伤了，可还是祝福吧</t>
  </si>
  <si>
    <t>好烦 可以结束他们两个的消息了吗</t>
  </si>
  <si>
    <t>转发微博</t>
  </si>
  <si>
    <t>本来挺喜欢关晓彤人好看演技也不错，但是看了那期快本看她对马思纯的种种做法就…还是祝福吧,</t>
  </si>
  <si>
    <t>,  祝福,</t>
  </si>
  <si>
    <t>那我就。。祝福汪峰吧,</t>
  </si>
  <si>
    <t>鹿晗有了女朋友真好。。不然总担心他会有男朋友。。或者憋大招变性啥的。</t>
  </si>
  <si>
    <t>你们都在祝福鹿和关，我想祝福一下汪峰,</t>
  </si>
  <si>
    <t>想起以前鹿晗的择偶标准…长发 大眼大长腿 没想到女主角是关晓彤啊,</t>
  </si>
  <si>
    <t>迪丽热巴从开始到现在一句话都没说吧，鹿晗粉丝脑洞都可以写电视剧了？？还有别骂关晓彤了 你们的前夫还要去哄她🙈🙈</t>
  </si>
  <si>
    <t>我也会踢球,</t>
  </si>
  <si>
    <t>汪峰的头条又没了！,</t>
  </si>
  <si>
    <t>真正的粉丝肯定是祝福的 这些脑残也算为民除害了 说难听话 就算不是这姑娘 也轮不到你 瞎胡闹</t>
  </si>
  <si>
    <t>汪峰呢</t>
  </si>
  <si>
    <t>把今天站在路人角度观望的人都赞了一遍</t>
  </si>
  <si>
    <t>,  第一个</t>
  </si>
  <si>
    <t>竟然还能涨粉啊</t>
  </si>
  <si>
    <t>僵尸粉 都零粉丝没头像 今天才注册的账号</t>
  </si>
  <si>
    <t>头条都是他</t>
  </si>
  <si>
    <t>汪峰是在鹿晗公布以后才发的 不要为了新闻而新闻吧 谢谢</t>
  </si>
  <si>
    <t>祝福鹿晗和关晓彤！热巴也要幸福！大家都好好的！</t>
  </si>
  <si>
    <t>关晓彤还是蛮幸运的，娱乐圈里谈恋爱不用躲躲藏藏。</t>
  </si>
  <si>
    <t>不知道为啥那么多人不喜欢关晓彤，个人觉得这小姑娘挺好的啊，演技在线，家世好成绩好，又高又漂亮，挺优秀的呀，小鹿也很有担当啊，祝福,</t>
  </si>
  <si>
    <t>别人关晓彤20岁 身高173 腿又细又长 大二就开奔驰 男朋友是鹿晗 你呢？死！肥！猪！,</t>
  </si>
  <si>
    <t>吴绮莉为啥这么多戏 好好生活就行了。</t>
  </si>
  <si>
    <t>关大壮和刘壮实</t>
  </si>
  <si>
    <t>都是套路，不是传言和关已经在一起一年了吗</t>
  </si>
  <si>
    <t>祝99,谁叫是他喜欢的女孩子呢,</t>
  </si>
  <si>
    <t>但是还是会发现 初恋虽然美好 但还是要再见的,</t>
  </si>
  <si>
    <t>嗯 这乱七八糟的文案</t>
  </si>
  <si>
    <t>我年初的时候也曾夸下海口, ,</t>
  </si>
  <si>
    <t>鹿晗居然喜欢女的</t>
  </si>
  <si>
    <t>卓伟输了</t>
  </si>
  <si>
    <t>大家好 我是鹿晗 因为我公布恋情导致我的粉丝绑架我 现在我逃脱出来身上没钱没手机 给我打100块打的回家 回去我就跟关晓彤分手,</t>
  </si>
  <si>
    <t>汪峰:我招谁惹谁了,</t>
  </si>
  <si>
    <t>别没完没了的宣传这点事儿</t>
  </si>
  <si>
    <t>祝福鹿晗，真的太爷们了，更喜欢他了,粉丝没掉反而还涨了几十万,基本都是祝福他的哦, ,</t>
  </si>
  <si>
    <t>别再骂关晓彤了，骂哭了鹿晗还要哄她；想象一下关晓彤躺在鹿晗怀里委屈巴巴的控诉：你的粉丝都不喜欢我； 鹿晗摸摸她的头：宝贝，她们不重要，我喜欢你就够了</t>
  </si>
  <si>
    <t>专注鹿晗，祝福他，粉丝很好谢谢,</t>
  </si>
  <si>
    <t>坦坦荡荡，含泪祝福, ,</t>
  </si>
  <si>
    <t>汪峰：mmp</t>
  </si>
  <si>
    <t>祝福鹿晗！！！,</t>
  </si>
  <si>
    <t>鹿饭祝福  他喜欢就好</t>
  </si>
  <si>
    <t>接受不了,</t>
  </si>
  <si>
    <t>祝鹿晗幸福吧。</t>
  </si>
  <si>
    <t>心疼下汪峰,</t>
  </si>
  <si>
    <t>都他妈发几遍了啊烦不烦</t>
  </si>
  <si>
    <t>是不是该祝福</t>
  </si>
  <si>
    <t>少点造谣少点酸,回头看看你那抠脚的蒸煮吧，不是谁都有这样的胆子,</t>
  </si>
  <si>
    <t>我都看不下去了 各位能不能别在说鹿配不上关 关配不上鹿这种话了 人家俩既然能心心相印 那就自然已经是 臭味相投、物以类聚、沆瀣一气、狼狈为奸、狼心狗肺、如蚁附膻、串通一气、蛇鼠一窝、一丘之貉、一路货色、同流合污了好吗！ 你们这么费尽心机去拆散人家 到底是想祸害谁啊！ 你们的良心不会痛吗</t>
  </si>
  <si>
    <t>不是鹿晗黑粉不是关晓彤黑粉但是他们在一起了就觉得不搭  粉丝都已经这么伤心了还发照片刺激粉丝  恕我直言  恶心</t>
  </si>
  <si>
    <t>结果汪峰又没有头条,厉害了 ,</t>
  </si>
  <si>
    <t>鹿晗迪丽热巴叫陆地 鹿晗关晓彤叫…撸管？,  这个就很皮了</t>
  </si>
  <si>
    <t>鹿晗关晓彤消息铺天盖地 大家不要忘了今天可是龙傲天和念秀师兄头七呀, ,</t>
  </si>
  <si>
    <t>鹿晗和谁谈个恋爱，和你们有什么jb关系？, 关晓彤人性再次，人品再差，可她现在是鹿晗正牌女友，而你们呢？可怜你们！, 观望着别人的爱情，咀嚼着自己的青春，哼！活的像一条狗！,  有狗头，不要喷我！, ,</t>
  </si>
  <si>
    <t>啊哈哈哈哈哈哈 ,</t>
  </si>
  <si>
    <t>恶俗,能不这么，，，吗？好歹是个文化人</t>
  </si>
  <si>
    <t>恭喜鹿哥脱单，祝幸福, ,</t>
  </si>
  <si>
    <t>求四字女星粉丝歇歇吧，工作室澄清的时候你们是选择性眼瞎吗,</t>
  </si>
  <si>
    <t>祝福鹿哥和晓彤妹子 ,希望某家无关人士不要来凑热闹</t>
  </si>
  <si>
    <t>不好意思对不住各位职黑，还是喜欢鹿晗。他就正常谈恋爱，没出轨没犯法。只要他好就行。他说过他谈恋爱就公开，他做到了。 粉丝也从来没骂过gxt，只要他好，我们就祝福他，我们一片祥和，让您失望了。 ,</t>
  </si>
  <si>
    <t>鹿晗迪丽热巴叫陆地 鹿晗关晓彤叫…撸管？!</t>
  </si>
  <si>
    <t>祝福！</t>
  </si>
  <si>
    <t>鹿晗rnb，够爷们</t>
  </si>
  <si>
    <t>鹿晗…鹿晗…鹿晗…，鹿晗这是要炸了微博吗,</t>
  </si>
  <si>
    <t>祝福祝福祝福，哪些说不配的也不要说了，情侣嘛，看着看着就配了,  ,</t>
  </si>
  <si>
    <t>粉丝骂人家绿拿人家民族身份说事也是很棒棒啊 工作室带节奏让xjj被骂被黑 蒸煮屏蔽关键词 搞的自己有多清高 呵呵节目里叫的多亲切背地里“那女的” 真是糊了眼了</t>
  </si>
  <si>
    <t>76分85</t>
  </si>
  <si>
    <t>轉發微博</t>
  </si>
  <si>
    <t>汪峰炒热度呗，故意等到lh发了才发，那时候全网卡，有必要吗，而且离他那劳什子事还有三天。</t>
  </si>
  <si>
    <t>散了吧...谁是姐姐,谁是妹妹?</t>
  </si>
  <si>
    <t>祝福鹿晗，99，毕竟感情是个人的选择，我们无权干涉</t>
  </si>
  <si>
    <t>应采儿真神了,</t>
  </si>
  <si>
    <t>哥哥好就好，祝幸福</t>
  </si>
  <si>
    <t>哈哈哈，昨晚到处“伤心啊”“失恋啊”，今早到处都是“祝福啊”“鹿嫂啊”，我他妈感觉比川剧变脸还快！哈哈哈！假期结束了，老铁们，今天好好上班！别刷微博了！别吵架了！累不累啊！</t>
  </si>
  <si>
    <t>祝福祝福，鹿晗关晓彤要幸福。虽然我是含着泪说的,</t>
  </si>
  <si>
    <t>,骂人的都是羡慕的吧,</t>
  </si>
  <si>
    <t>很般配的一对,</t>
  </si>
  <si>
    <t>戏子误国</t>
  </si>
  <si>
    <t>再别发他两了，恶心</t>
  </si>
  <si>
    <t>鹿晗公开恋情是纯爷们，就是眼光有点差～</t>
  </si>
  <si>
    <t>说真的，他们还很年轻，路还很长，两年后的事谁也不知道……贵圈的经验告诉我，现在别这么高调的秀恩爱，不然以后会啪啪啪被打脸的。现在秀得越高调，以后打得越大声……我只是个路过的路人甲，不是谁的粉,</t>
  </si>
  <si>
    <t>错别字那么明显</t>
  </si>
  <si>
    <t>分手指日可待</t>
  </si>
  <si>
    <t>祝福祝福祝福</t>
  </si>
  <si>
    <t>竟然有四条都是关于鹿晗的……</t>
  </si>
  <si>
    <t>白色上衣很帅哦 必须做一件, 报价吧</t>
  </si>
  <si>
    <t>祝愿他们早日分手</t>
  </si>
  <si>
    <t>可怜的汪峰,</t>
  </si>
  <si>
    <t>难过的要死了，但是能让鹿晗喜欢那也会是个好的小姐姐吧,</t>
  </si>
  <si>
    <t>尼玛我年初也许愿要脱单，咋还没有呢？</t>
  </si>
  <si>
    <t>白瞎我鹿了 ,</t>
  </si>
  <si>
    <t>哦祝福哦</t>
  </si>
  <si>
    <t>全网都是鹿晗！</t>
  </si>
  <si>
    <t>那...我也许个愿去</t>
  </si>
  <si>
    <t>如丧尸？这词形容一个人 ？</t>
  </si>
  <si>
    <t>祝福鹿晗。还是会很伤心,</t>
  </si>
  <si>
    <t>汪峰：我又做错了啥⊙∀⊙？</t>
  </si>
  <si>
    <t>五条三条是鹿晗</t>
  </si>
  <si>
    <t>祝福他们，有什么配不配的，哎哟喂，女的不红就说不配，要是当红的就跪舔，人家找女朋友还要你喜欢啊，关晓彤本次没感觉，看小先生以后就觉得她有演技</t>
  </si>
  <si>
    <t>祝福小鹿哥，和晓彤姐，</t>
  </si>
  <si>
    <t>沃日又是汪峰上头条的那个梗？</t>
  </si>
  <si>
    <t>中间那张图乍眼一看以为是带着假发的孙红雷😂</t>
  </si>
  <si>
    <t>讨厌关晓彤</t>
  </si>
  <si>
    <t>鹿晗，你也不知道那个关晓彤，你真是的。</t>
  </si>
  <si>
    <t>祝福鹿晗。希望没人不理解。</t>
  </si>
  <si>
    <t>简简单单的祝福</t>
  </si>
  <si>
    <t>可怜热巴，不喜欢关晓彤</t>
  </si>
  <si>
    <t>关晓彤为什么要喜欢鹿晗呢？</t>
  </si>
  <si>
    <t>祝福你们哦～是真心的～</t>
  </si>
  <si>
    <t>祝你们幸福</t>
  </si>
  <si>
    <t>咦。,</t>
  </si>
  <si>
    <t>1.如果lh和gxt搞感情合约捆绑炒作，就是没节操。2.如果lh1月份就和gxt好了还在跑男演戏拉rb挡刀，不澄清绯闻任rb被黑，是他无耻。3.如果lh后来对rb见色起义妄想脚踩两只船，是他下流。4.如果lh先追rb没追上后拍暴击马上移情gxt，那是感情随便。5.如果没追过rb，奥斯卡最佳演技。总结，lh-废物，渣男。</t>
  </si>
  <si>
    <t>掉的粉都是真爱粉</t>
  </si>
  <si>
    <t>感觉大部分是买的，刷的时候看到好多僵尸粉,</t>
  </si>
  <si>
    <t>鹿晗掉粉不存在的！这里有人被他的爷们圈粉谢谢,</t>
  </si>
  <si>
    <t>你们尽管黑，今天过后，lwjj还要继续应援呢, ,</t>
  </si>
  <si>
    <t>借地辟谣下 什么自杀跳楼的都是造谣 请别传谣了谢谢 ,</t>
  </si>
  <si>
    <t>掉的是真爱粉，涨的是僵尸粉,</t>
  </si>
  <si>
    <t>别强行替粉丝扎心哈，虽然也会难过，不过不欺瞒粉丝，第一时间告诉粉丝，这份坦诚更让我们欣慰。小情绪都会过去，还是会继续追星，听他的歌，看他的影视作品，离舞台的他近一点，离生活中的他远一点,</t>
  </si>
  <si>
    <t>祝福鹿晗啊,</t>
  </si>
  <si>
    <t>都是僵尸粉 自己去看</t>
  </si>
  <si>
    <t>给鹿晗打call,</t>
  </si>
  <si>
    <t>鹿晗说恋爱就会公开，他做到了。希望黑子们放过鹿晗。也希望cp粉放过鹿晗，别因为你们的意淫脑洞反过来骂人</t>
  </si>
  <si>
    <t>鹿晗的选择，祝福他</t>
  </si>
  <si>
    <t>作为流量第一人鹿晗可以说很爷们了</t>
  </si>
  <si>
    <t>还是祝福啦,</t>
  </si>
  <si>
    <t>据说涨的都是僵尸粉,</t>
  </si>
  <si>
    <t>去看了一下，很多僵尸粉呀。</t>
  </si>
  <si>
    <t>祝福鹿晗，但坚决拒绝一切谣言！！！ ,</t>
  </si>
  <si>
    <t>祝福我哥,咔咔的！ ,</t>
  </si>
  <si>
    <t>我是那个以前觉得他娘娘的 今天觉得他特man的并且关注了两个人的吃瓜群众 反正这举动比普通人都牛逼吧 , 之前让前任发个照片要了他的命一样</t>
  </si>
  <si>
    <t>这么爷们 我粉了</t>
  </si>
  <si>
    <t>祝福祝福！,</t>
  </si>
  <si>
    <t>涨的真粉假粉没点13数吗</t>
  </si>
  <si>
    <t>很man啊，为啥要脱粉？,</t>
  </si>
  <si>
    <t>一直在,支持鹿晗</t>
  </si>
  <si>
    <t>涨粉等分手,</t>
  </si>
  <si>
    <t>很爱鹿晗哥哥！继续支持鹿晗哥哥,</t>
  </si>
  <si>
    <t>掉了一些脑残粉，增了一些路人粉。,</t>
  </si>
  <si>
    <t>掉的是真爱粉，涨的是僵尸粉</t>
  </si>
  <si>
    <t>鹿晗喜欢谁我管不着，反正我喜欢鹿晗，一直支持他,</t>
  </si>
  <si>
    <t>祝福阿鹿</t>
  </si>
  <si>
    <t>淘宝打鹿晗惊喜多多 ,</t>
  </si>
  <si>
    <t>其实吧，相对于失恋鹿晗关晓彤公布，明天上课上班才是最恐怖的</t>
  </si>
  <si>
    <t>祝福两位啦，今天屠版热搜，以后只会更加坚定不移喜欢这位敢作敢当的纯爷们,  , ,</t>
  </si>
  <si>
    <t>掉了多少真爱粉心里没点逼数？涨那么多僵尸粉有用？</t>
  </si>
  <si>
    <t>评论里谁又瞎jb代表本真爱粉了,咋滴他坦坦荡荡的公布个恋情却依然是顶级流量扎废物心了在这儿造谣,</t>
  </si>
  <si>
    <t>祝福小鹿, ,</t>
  </si>
  <si>
    <t>对鹿晗讨厌不起来。</t>
  </si>
  <si>
    <t>去淘宝搜鹿晗，你会回来赞的,</t>
  </si>
  <si>
    <t>纯爷们儿啊 当红之余这么霸气的公开,</t>
  </si>
  <si>
    <t>别骂关晓彤了 骂完你们老公还得哄她,</t>
  </si>
  <si>
    <t>看了，都是僵尸粉好吗</t>
  </si>
  <si>
    <t>希望某巴粉不要再来卖惨,男方不管是本人还是工作室都多次澄清，甚至微博还屏蔽了巴巴，而巴巴发cp视频微博亲自炒cp哦！粉丝现在有什么脸来骂他？,</t>
  </si>
  <si>
    <t>有担当的男人，更是圈粉无数啊,祝福鹿晗！有些路人别给粉丝强行加戏，驴粪请直接狗带</t>
  </si>
  <si>
    <t>不祝福的不看好的在哪</t>
  </si>
  <si>
    <t>祝福鹿晗关晓彤，只有鹿晗和关晓彤让微博服务器瑟瑟发抖, ,</t>
  </si>
  <si>
    <t>9月8日薛之谦复合 10月8日鹿晗关晓彤公开 11月8日会发生什么？ 没有卓伟 事情变得好突然, ​</t>
  </si>
  <si>
    <t>涨粉掉粉都是虚的，自己的人生才是真的，祝福鹿晗，希望每天开心,</t>
  </si>
  <si>
    <t>祝福鹿晗 坦坦荡荡,</t>
  </si>
  <si>
    <t>看过, 电视剧一直有关注，今天关注了她男友, 祝福幸福天长地久💑</t>
  </si>
  <si>
    <t>祝福我宝，很开心啦～, ,</t>
  </si>
  <si>
    <t>还是祝福啊,</t>
  </si>
  <si>
    <t>宝贝儿幸福就好~,</t>
  </si>
  <si>
    <t>鹿晗，还是我最爱的男人，坦坦荡荡,</t>
  </si>
  <si>
    <t>关晓彤为了吃免费的肯德基汉堡  真是不折手段,</t>
  </si>
  <si>
    <t>本来是陆地粉 今天看到之后真的有种说不出的感觉 既然鹿晗和关在一起了 为什么521要点赞害得热巴被全网黑？为什么鹿晗当时不澄清？用一个女孩保护另一个女孩是么呵呵……不说了 转热巴唯粉了 祝你们幸福吧 热巴值得更好的！你们娱乐圈欠鹿晗一个奥斯卡啊……</t>
  </si>
  <si>
    <t>表白鹿晗 祝福鹿晗 黑子再见</t>
  </si>
  <si>
    <t>没看到都是僵尸粉嘛,</t>
  </si>
  <si>
    <t>不管你们取不取关，反正鹿晗可能会娶关,</t>
  </si>
  <si>
    <t>祝福鹿晗哥哥啦,</t>
  </si>
  <si>
    <t>想象了无数鹿晗会和什么样的女孩在一起，绝对没想到是关晓彤！！！不过作为路人还是祝福,</t>
  </si>
  <si>
    <t>我只心疼汪峰,一直保存他的头条 ,</t>
  </si>
  <si>
    <t>恭喜傻狍子脱离单身！！！！！！！,(⑉°з°)-♡</t>
  </si>
  <si>
    <t>祝福鹿晗关晓彤,</t>
  </si>
  <si>
    <t>本身就是很正常的事情。正常恋爱为什么要掉粉。很负责的行为本身就是值得关注的。有些人就是活在自己的阴暗之下</t>
  </si>
  <si>
    <t>一开始对鹿晗无感，看了跑男5觉得还不错，现在觉得我当时觉得还不错可能是我被猪油蒙了心。虽然他和谁谈恋爱跟我没什么关系，但是我可能这辈子都对鹿晗无感了,</t>
  </si>
  <si>
    <t>自己都还没男朋友还要操心人家，粉丝只不过是他赚钱的工具而已,</t>
  </si>
  <si>
    <t>涨的是这样的粉, ,</t>
  </si>
  <si>
    <t>三年前关晓彤和白敬亭炒过绯闻！关晓彤之前说过喜欢李易峰，非李易峰不嫁！关晓彤信誓旦旦说过大学期间不谈恋爱，关晓彤前段时间说过不会和鹿晗在一起，谁和鹿晗在一起都不会是她，关晓彤说现在不会接吻戏，也接了，关晓彤上快本作的要死，关晓彤之前上过一综艺一口一句脏话，妈的就是一个萌玩意</t>
  </si>
  <si>
    <t>不管你取不取关，反正鹿晗可能会娶关,</t>
  </si>
  <si>
    <t>僵尸粉卡卡</t>
  </si>
  <si>
    <t>云想衣裳花想容，鹿晗喜欢关晓彤</t>
  </si>
  <si>
    <t>大家听我说鹿晗现在会慢慢的掉真爱粉，过两年要是鹿晗结婚生小孩子，过不了多久就十八线了，毕竟鹿晗没有代表作品，要是鹿晗只弹恋爱不结婚的话还能红到三十几岁,</t>
  </si>
  <si>
    <t>羡慕有钱人，，买粉都这么大手笔。。掉没掉粉他自己心里有数就行。,</t>
  </si>
  <si>
    <t>买的吧</t>
  </si>
  <si>
    <t>不是单身狍啦  祝福,</t>
  </si>
  <si>
    <t>增的都是路人粉或者僵尸粉,别问我怎么知道的</t>
  </si>
  <si>
    <t>是不是僵尸粉心里没点逼数嘛</t>
  </si>
  <si>
    <t>“卧槽关晓彤和鹿晗在一起了！她不是刚和陈翔分手吗？”   “mmp那是毛晓彤！”  “毛晓彤不是演过梅兰芳的吗！？” “那是于小彤！” “于小彤不是SNH48的吗？” “那是李艺彤！” “李艺彤不是刚和薛之谦撕逼吗？”  “那是李雨桐！” ​​</t>
  </si>
  <si>
    <t>是不是僵尸粉心里没点b数吗,</t>
  </si>
  <si>
    <t>路粉，加我一个，145万中的一员,</t>
  </si>
  <si>
    <t>坦荡大方 真诚,</t>
  </si>
  <si>
    <t>反正我取关了，没意思，对鹿晗没意见，纯属觉得关某某太做作两人不适合</t>
  </si>
  <si>
    <t>我朋友今天才发现自己没专注鹿晗 马上关注,</t>
  </si>
  <si>
    <t>都是僵尸粉啊 ,</t>
  </si>
  <si>
    <t>, 祝福鹿晗，要幸福^ω^</t>
  </si>
  <si>
    <t>冲着关晓彤爸爸写给她的寄语点赞,</t>
  </si>
  <si>
    <t>撸管(鹿关)夫妇欠热巴女神的道歉什么时候还她？</t>
  </si>
  <si>
    <t>这个时候不赶紧买粉洗白更待何时,</t>
  </si>
  <si>
    <t>是不是僵尸粉心里没点b数嘛？,</t>
  </si>
  <si>
    <t>都是买的僵尸粉</t>
  </si>
  <si>
    <t>评论卖惨的有完没完，有公布恋情这么惨的吗，跑男澄清过多少次单身了那时候根本没在一起，公布恋情了也不放过，醉了。</t>
  </si>
  <si>
    <t>反正我是取关</t>
  </si>
  <si>
    <t>很Man的鹿晗！</t>
  </si>
  <si>
    <t>后来关注的都是看热闹的吧,</t>
  </si>
  <si>
    <t>tb搜了鹿晗, ,</t>
  </si>
  <si>
    <t>我取关了</t>
  </si>
  <si>
    <t>僵尸粉吧,</t>
  </si>
  <si>
    <t>伤心 今夜我们都失恋了,</t>
  </si>
  <si>
    <t>, 掉粉？不存在的,</t>
  </si>
  <si>
    <t>无论是颜值还是名声，热巴都比关晓彤高好几个level，如果鹿晗的女友粉连热巴都接受不了，怎么接受关晓彤,冷眼旁观这场大戏吧,</t>
  </si>
  <si>
    <t>感觉作为鹿晗的女朋友会很幸福,</t>
  </si>
  <si>
    <t>涨的这些粉丝是买的水军啊，还是关晓彤的粉丝啊，还是一些瞎眼的人啊？</t>
  </si>
  <si>
    <t>我朋友 圈都是脱粉的,</t>
  </si>
  <si>
    <t>淘宝搜索鹿晗 你会回来关注我的,</t>
  </si>
  <si>
    <t>我想鹿晗是喜欢过热巴的 可能是因为热巴没那意思吧 然后就没有然后了,</t>
  </si>
  <si>
    <t>我不管你们祝不祝福，我肯定不祝福！对，我就特妈心眼小，我就是不喜欢关晓彤！</t>
  </si>
  <si>
    <t>掉粉不存在的，表白鹿晗,</t>
  </si>
  <si>
    <t>那些说公布很man的其实没想过这一举动对部分粉丝感受吧，本来走爱豆人设，结果公布恋情，说的不好听，很多人养着云男友不是来见他谈恋爱的。打榜应援的钱都给他买情侣表买女朋友的礼物了，能好受吗？</t>
  </si>
  <si>
    <t>是不是真粉大家心里没点儿b数么,</t>
  </si>
  <si>
    <t>所以别瞎说，祝福就好</t>
  </si>
  <si>
    <t>那我去取关好了,</t>
  </si>
  <si>
    <t>关晓彤回宿舍会发生什么事？,</t>
  </si>
  <si>
    <t>反正新浪是奔溃了,</t>
  </si>
  <si>
    <t>别人我不知，本人饭了五年的真爱粉已经取关了,</t>
  </si>
  <si>
    <t>纯粹感觉在炒作纯爷们人设。。。。流量小生敢公开恋爱。。。脱粉的才是理智的人</t>
  </si>
  <si>
    <t>反正我还在,</t>
  </si>
  <si>
    <t>将军坟前无人问,戏子家事天下知</t>
  </si>
  <si>
    <t>不好意思 我是取关的那个 ,</t>
  </si>
  <si>
    <t>反正我是取关了</t>
  </si>
  <si>
    <t>胡说，很多我身边爱他几年的都取关了，假粉吧</t>
  </si>
  <si>
    <t>你掉不掉粉他的钱都够花</t>
  </si>
  <si>
    <t>去看了下他的粉丝 今天刷刷地涨僵尸粉</t>
  </si>
  <si>
    <t>说明爱看热闹的人真多,</t>
  </si>
  <si>
    <t>离开了卓伟，所有的事情都变得好突然， 没有了中间商做差价,</t>
  </si>
  <si>
    <t>取关 娶关,</t>
  </si>
  <si>
    <t>秀念 头七 ,</t>
  </si>
  <si>
    <t>挺好的，粉丝祝福，路人别替我们戏多了,</t>
  </si>
  <si>
    <t>,多关注作品吧 是鹿哥的决定</t>
  </si>
  <si>
    <t>依然爱鹿晗</t>
  </si>
  <si>
    <t>今晚的关晓彤 ,</t>
  </si>
  <si>
    <t>非李易峰不娶       喔？？？？？？</t>
  </si>
  <si>
    <t>长的是水军，掉的是真爱。😒</t>
  </si>
  <si>
    <t>怕涨的都是黑粉哟</t>
  </si>
  <si>
    <t>有担当的鹿晗,</t>
  </si>
  <si>
    <t>关涨的更多啊吧,，好像有400多万</t>
  </si>
  <si>
    <t>鹿晗瞎了狗眼</t>
  </si>
  <si>
    <t>都是僵尸粉………</t>
  </si>
  <si>
    <t>涨了那么多粉丝怎么能掉粉, ,</t>
  </si>
  <si>
    <t>提醒大家一下，汪峰要准备出新专辑了,</t>
  </si>
  <si>
    <t>说真爱粉的 , 鹿晗用着你们的钱给关买包包 开心吗哈哈哈哈哈哈哈哈哈</t>
  </si>
  <si>
    <t>热巴背了九个月的锅，终于结束了，还热巴被骂了那么久，踩着热巴的伤口谈恋爱，有意思吗？一句都没澄清过，真不是爷们，以后渣鹿的事情终于不用扯到热巴了，渣鹿的人品也不过如此。,</t>
  </si>
  <si>
    <t>永不脱粉,</t>
  </si>
  <si>
    <t>粉丝取关有什么用,，鹿晗都要娶关了,</t>
  </si>
  <si>
    <t>祝福鹿晗！！ ,</t>
  </si>
  <si>
    <t>怕是买的</t>
  </si>
  <si>
    <t>他态度真心寒心脱饭也很正常，他是偶像不是歌手不是演员，没有什么拿的出手的代表作，靠的就是偶像人设粉丝花钱艹流量，偶像与粉丝之间其实就是一契约关系，你为我编织一个美好的梦想，我为你花钱，然而现在男友偶像人设没了，他还秀恩爱打游戏，拿刀扎粉丝心，脱饭正常，一百万的新粉丝都不及一个朝鹿</t>
  </si>
  <si>
    <t>恭喜恭喜啦 尊重你的选择</t>
  </si>
  <si>
    <t>我脱粉算我输，不管不管我要一直一直在</t>
  </si>
  <si>
    <t>正常恋爱有什么的，别人都是成年人了</t>
  </si>
  <si>
    <t>以后会继续喜欢鹿晗, ,</t>
  </si>
  <si>
    <t>好了大家散了吧 跟鹿晗谈恋爱的又不是我们这帮猪猪女孩,</t>
  </si>
  <si>
    <t>爱他，祝福他 ,</t>
  </si>
  <si>
    <t>只能祝福了 ,</t>
  </si>
  <si>
    <t>祝福算我输</t>
  </si>
  <si>
    <t>他们不会结婚的，我国法律不能同性结婚</t>
  </si>
  <si>
    <t>长的这些粉也没啥用啊，大家就只是看着凑热闹。。</t>
  </si>
  <si>
    <t>秀恩爱死得快！</t>
  </si>
  <si>
    <t>是是是，关晓彤和鹿晗那么般配，天生一对。怎么会有人取关，祝他们……嗯，早生贵子，不离不弃。</t>
  </si>
  <si>
    <t>,  ,  ,   鹿晗喜欢人家关晓彤是人家鹿晗的事啊！日子是人家过啊！这家伙你们这操心啊！把你们心疼的呦！ 你有人家能赚钱？还是知名度比得了？鹿晗还比女的大八岁你咋不说呢？之前谁说不是跟迪丽热巴跟谁都行的！劝各位认清自己的现状！整理好自己的心态！过好自己的日子吧</t>
  </si>
  <si>
    <t>鹿晗没减反增，不过关晓彤掉粉掉的可不是一点点</t>
  </si>
  <si>
    <t>祝福鹿晗 洗掉的都是假粉 挺好的 喜欢鹿晗5年多 一波一波的洗粉 挺好的 留下来的都是真爱 当时说好的永不脱饭,说到做到 不忘初心,</t>
  </si>
  <si>
    <t>祝福，一定要幸福啊</t>
  </si>
  <si>
    <t>掉的是真爱粉 涨的是僵尸粉</t>
  </si>
  <si>
    <t>掉粉？不存在的</t>
  </si>
  <si>
    <t>可是我微博是自动关注鹿晗的, 我都没有操作过</t>
  </si>
  <si>
    <t>粉丝从开始的不能接受女朋友到能接受时 热吧替关晓彤背了多少骂名 从人身到宗教 层出不穷 鹿晗 你点521的赞把热吧推向舆论 解释呢 现在你所谓坦荡荡的公开恋情不觉得讽刺吗？</t>
  </si>
  <si>
    <t>我就是那个昨天才关注他的人之一,涨粉很正常啊，公布恋情而已，也没有做错啥事</t>
  </si>
  <si>
    <t>不管她如何 都是他的选择吧</t>
  </si>
  <si>
    <t>鹿晗花了多少钱</t>
  </si>
  <si>
    <t>这个事怎么看怎么觉得吧。。。不能说完全是炒作，双方公开肯定经过了签约公司的许可，为什么是现在公开，因为相关各方又能从里面大赚一批钱。想想这个戏到时候得卖多少钱？引起多少热度？不管是骂关晓彤还是鹿晗，为了骂人家不也得看这部戏么，人家不就赚钱了么，这才是公开的目的</t>
  </si>
  <si>
    <t>真爱粉应该默默祝福，继续陪伴～ 不管你的选择是谁，只要你开心幸福就好～, 然后好好生活，和自己喜欢的明星在同一个世界同一个国家甚至同一个城市，开心生活～</t>
  </si>
  <si>
    <t>鹿晗粉丝真的是遍布各地 那天在Miniso逛 刚好鹿晗的声音出来了，我旁边两个小女生 跳着脚在尖叫,</t>
  </si>
  <si>
    <t>给我一个人感觉他们会分手吗,我从132斤到90斤看来我和他还是有机会的, ,</t>
  </si>
  <si>
    <t>真爱粉入戏太深,偶像公开恋情不祝福还口口声声脱粉 幼稚相当幼稚 娱乐圈公布恋情的多了 哪个公布粉丝说脱粉。,</t>
  </si>
  <si>
    <t>怕涨的都是关的粉丝,</t>
  </si>
  <si>
    <t>是戏精黑粉捏造的，天真的以为自己脱粉鹿晗和关晓彤就会分开，真把自己当回事了,</t>
  </si>
  <si>
    <t>一直在,</t>
  </si>
  <si>
    <t>鹿晗和关晓彤叫什么cp撸管？</t>
  </si>
  <si>
    <t>滚，不想听</t>
  </si>
  <si>
    <t>我原来都不知道鹿晗居然有那么多粉丝 ,</t>
  </si>
  <si>
    <t>这件事 有完没完了,</t>
  </si>
  <si>
    <t>呵呵，涨得都是僵尸粉，你心里能没点数吗？！,</t>
  </si>
  <si>
    <t>买的粉丝，笨</t>
  </si>
  <si>
    <t>我一个路人都取关了</t>
  </si>
  <si>
    <t>就是说鹿晗、关晓彤已经不是处男、处女了？,</t>
  </si>
  <si>
    <t>鹿关  撸管</t>
  </si>
  <si>
    <t>还有想不开跳楼的……</t>
  </si>
  <si>
    <t>撸管(陆关)组合，你们怎么看？？</t>
  </si>
  <si>
    <t>都是假粉，吃瓜群众，反正劳资已脱粉,</t>
  </si>
  <si>
    <t>中国偶像和演员歌手没有明确的区分  艹idol人设 享受粉丝给的无限追捧和爱 结果还想像演员歌手一样 不被打扰私生活 怎么好事都是你的？日本有偶像私下谈恋爱被曝光 可是剃光头谢罪啊, 别说的那么难听 说粉丝戏精 猪精 想当偶像 就尊重一下你的粉丝 偶像的粉丝本来就是爱得疯狂</t>
  </si>
  <si>
    <t>我猜是关晓彤的粉丝来粉鹿晗了,</t>
  </si>
  <si>
    <t>我怎么感觉两个非主流在一起了</t>
  </si>
  <si>
    <t>女大十一变女大十一变女大十一变女大十一变女大十一变女大十一变女大十一变一十大女变一十大女变一十大女变一十大女变一十大女变一十大女变一十大女变一十大女变一十大女变   看起来弯的吗？,</t>
  </si>
  <si>
    <t>没掉粉这破事都要拿来说一说？？？</t>
  </si>
  <si>
    <t>印证了看热闹不嫌事大这个道理,</t>
  </si>
  <si>
    <t>4000万粉丝福利都免了,</t>
  </si>
  <si>
    <t>新浪粉丝能说明的了什么,搞得好像有4000万留言一样</t>
  </si>
  <si>
    <t>不管怎么说，祝福他们吧,</t>
  </si>
  <si>
    <t>别人该恋爱的恋爱，我接着做个孤独的单身狗好了,</t>
  </si>
  <si>
    <t>该死的人气, ,</t>
  </si>
  <si>
    <t>淘宝搜鹿晗  有惊喜</t>
  </si>
  <si>
    <t>鹿粉需要空气净化器净化一下空气中悲伤的气息么,</t>
  </si>
  <si>
    <t>搞事情</t>
  </si>
  <si>
    <t>,你们相信吗</t>
  </si>
  <si>
    <t>接下来将会在微博热搜上看到: 鹿晗关晓彤甜蜜喂饭 鹿晗关晓彤牵手逛街 鹿晗关晓彤互见家长 鹿晗关晓彤共走红毯 鹿晗关晓彤貌合神离 鹿晗关晓彤互相取关 鹿晗关晓彤祝福对方 ,</t>
  </si>
  <si>
    <t>祝福你们</t>
  </si>
  <si>
    <t>掉粉？   这种粉不要也罢，偶像公开恋爱，粉丝不应该祝福？</t>
  </si>
  <si>
    <t>好烦不想再看这个新闻！心碎的不要不要还整天看到</t>
  </si>
  <si>
    <t>是的，路人觉得鹿晗真的非常刚了，关注了,</t>
  </si>
  <si>
    <t>都是僵尸粉,</t>
  </si>
  <si>
    <t>我也觉得取关的应该都是真爱他的，关注的都是等分手的</t>
  </si>
  <si>
    <t>都是买的好吗？cp粉 女友粉 热巴粉 我不信没掉，比如我就果断取关了好吗</t>
  </si>
  <si>
    <t>微博买粉很正常啊，渣浪</t>
  </si>
  <si>
    <t>都是僵尸粉好吗</t>
  </si>
  <si>
    <t>其实涨的都是僵尸粉，一看就看出来了，只能说公关很强,</t>
  </si>
  <si>
    <t>我大概是唯一取关的吧</t>
  </si>
  <si>
    <t>不知道粉丝是可以买的吗？增加的都是僵尸粉而已</t>
  </si>
  <si>
    <t>僵尸粉噻，明日黄花系列</t>
  </si>
  <si>
    <t>感觉不是很配</t>
  </si>
  <si>
    <t>她们恋情关我屁事，有这种闲心拜托关心一下国家大事，刷一下，这破事就出来，屏蔽都屏蔽不玩，真他妈烦人恶心，戏子而已，以为是你们妈呀</t>
  </si>
  <si>
    <t>我要是他经纪人，这个时候绝对不可能让他掉粉，买也要给他买上去。</t>
  </si>
  <si>
    <t>艺人靠粉丝出名了，一开始啥都好，钱赚够了就跑？把粉丝当提款机后回头猛秀恩爱再粉丝心上插刀子，自己还很委屈的要粉丝还给他们普通人的生活，那你就出娱乐圈啊，全是你们的啦，钱你们赚了，遇事粉丝就得体谅你，你想赚钱粉丝捧你你想要普通人生活粉丝就得理解你，你们赚钱又享受，粉丝就得承担痛苦呗</t>
  </si>
  <si>
    <t>我不是鹿粉 是“路粉”，一点点喜欢的那种,但是作为路人都觉得鹿晗这次好像真的没有考虑粉丝！粉丝因为他恋爱伤心难过的时候，他居然还半夜秀恩爱就真的很不懂了！, 然后既然从今年年初就在一起的话，那迪丽热巴被黑那么久他一句不吭，请问爷们在哪？,</t>
  </si>
  <si>
    <t>鹿晗关晓彤双双宣布出柜,</t>
  </si>
  <si>
    <t>鹿晗,必须给热巴道歉</t>
  </si>
  <si>
    <t>明明就是买的僵尸粉  ，我根本没关注过他 ，今天看了下关注的人突然多了好多个人 其中一个就是鹿晗</t>
  </si>
  <si>
    <t>李雨桐哭晕在厕所，啊啊啊，花好多钱买的水军啊，哪里来的关晓彤抢我热度…,</t>
  </si>
  <si>
    <t>感情是自己的事！公众人物也要有自己的爱情！如果真心喜欢一个人是希望看他幸福！有一个爱他能白头到老的人，他累了可以和她说说话！能够看到自己喜欢的人幸福这才是真心喜欢！只希望不要去打扰他们，让他们过自己幸福的生活！看到鹿哥幸福快乐，才是最好的喜欢他的方式！祝福他们一定要一直幸福下去！</t>
  </si>
  <si>
    <t>粉丝们取关，但是鹿晗可能会娶关,</t>
  </si>
  <si>
    <t>祝福我鹿,不脱饭,</t>
  </si>
  <si>
    <t>谁谈恋爱不想找个本地的，干嘛非得找个外地姑娘</t>
  </si>
  <si>
    <t>买了200万都被爆了心里没点B数吗，公关了多少热搜，自己家站子也公关了，送,  一句话看你几时完出来混的总要还的。</t>
  </si>
  <si>
    <t>涨粉好不好，最起码我就关注了</t>
  </si>
  <si>
    <t>鹿，真心不男人，，，</t>
  </si>
  <si>
    <t>粉涨那么快是真是假，lh心里自己清楚</t>
  </si>
  <si>
    <t>关晓彤哪里不好了，多优秀的女孩呀被你们这么黑。是不是鹿晗看上个网红你们就安静了。要比起天真和单纯，四字女星恐怕有差距吧。所以鹿晗是有眼光哒。超配，超甜，祝福,</t>
  </si>
  <si>
    <t>我也搞不懂为什么一个明星谈恋爱了 网友们都炸什么，关键是还骂人, 我家米缸没米了，揭不开锅了 你们别管鹿晗了，来关注关注我吧,</t>
  </si>
  <si>
    <t>掉的是那些戏精粉吧,~真爱粉永不放弃~</t>
  </si>
  <si>
    <t>他火了这么多年我都无感不关注，就这次，为他的担当和爷们儿性格点赞关注，每段感情都是如人饮水，希望他们可以照着自己想要的方式去生活，真正喜欢他的人，只会祝福不会离开,PS：最后希望我家爱豆可以早日脱离单身狗的生活，晚安，么么哒～,</t>
  </si>
  <si>
    <t>为你开心</t>
  </si>
  <si>
    <t>涨的是关晓彤的粉丝罢了,</t>
  </si>
  <si>
    <t>谁都可以，怎么偏是关晓彤，真是给我的心灵以重撼一击啊！,</t>
  </si>
  <si>
    <t>不管发生什么，我们同在，鹿饭会是你永远的后盾</t>
  </si>
  <si>
    <t>下次买粉丝告诉我一声，缺钱</t>
  </si>
  <si>
    <t>走的都是真爱粉，涨得粉丝都是看热闹的</t>
  </si>
  <si>
    <t>涨的都是关晓彤的粉丝吧哈哈哈哈</t>
  </si>
  <si>
    <t>迟早还是会掉的，同意的点赞👍,</t>
  </si>
  <si>
    <t>你们还不明白吗? 我们难过的不是他谈 恋爱..是他对粉丝的冷酷无情啊毫无预 兆的公布恋情后一句对粉丝说的话都没 有..和女朋友秀恩爱半夜打游戏吃鸡.是 不是还躺在一起嘲笑粉丝:你看这群人好 像狗哦...</t>
  </si>
  <si>
    <t>哦，原来涨粉那么多，我本来还想继续关注，看在喜欢他过的份上。但他的公司那么厉害，掉我一个粉又何足挂齿呢？</t>
  </si>
  <si>
    <t>关注他只是想看他们分手</t>
  </si>
  <si>
    <t>互关互利</t>
  </si>
  <si>
    <t>哎呦真牛逼了，反正我看到不少僵尸粉，也不知道是不是错觉哦,</t>
  </si>
  <si>
    <t>啊，我也是真在粉我没我可没掉</t>
  </si>
  <si>
    <t>我就是路转粉的，感觉鹿哥在公开的时候男友力爆表,</t>
  </si>
  <si>
    <t>为什么我一个路人看着他们的合照也会莫名的感到心痛和难过 ,</t>
  </si>
  <si>
    <t>祝鹿晗关晓彤分手的举手🙋</t>
  </si>
  <si>
    <t>关晓彤依偎在鹿晗的怀里，娇滴滴的说:你粉丝都不喜欢我，怎么办, 鹿晗一把搂住关晓彤，说:别去理会她们，你才是最重要的，小傻瓜,</t>
  </si>
  <si>
    <t>？？？xswl ,</t>
  </si>
  <si>
    <t>不支持 🙃</t>
  </si>
  <si>
    <t>我发现  路人比粉丝戏还多。, 真是操碎了心！既然公开公布了，那就祝福好嘞，哪来那么多事？那么多戏？？有点意思~</t>
  </si>
  <si>
    <t>祝鹿晗哥哥幸福,</t>
  </si>
  <si>
    <t>说实话我很同情鹿晗的粉丝，她真是一点活路都不给人家啊，大半夜还要发合照戳心，就不能缓两天再秀恩爱吗？</t>
  </si>
  <si>
    <t>做不到祝福右下角！</t>
  </si>
  <si>
    <t>别骂关晓彤了,骂完了你们老公鹿晗还得哄她,</t>
  </si>
  <si>
    <t>到底谁骂关晓彤了？,热评这些段子有病吧？哗众取宠不好笑。今中午路人比粉都不能接受，我们粉丝都很淡定，少给粉丝加戏，谁最先编出来这些段子的你亲妈在今晚去世了。🤗 还有，热评对鹿晗指指点点的谁给你的资格？戏精滚远点，随手举报吧🙄 ,</t>
  </si>
  <si>
    <t>不过还是祝福鹿晗 祝福你们</t>
  </si>
  <si>
    <t>你单身，我就是你的唯饭，你恋爱，我就是你俩的cp饭，你结婚生子，我就是你们家庭的团饭 有一天你说要退圈过平常人生活，我立刻收拾山河做你的陌路人，从此对你只字不提 ​,</t>
  </si>
  <si>
    <t>粉丝都在祝福 路人都在失恋,</t>
  </si>
  <si>
    <t>如果非要我说一句祝福的话，那就祝关小姐越长越高吧</t>
  </si>
  <si>
    <t>看着真的难受,不想看了</t>
  </si>
  <si>
    <t>哦，鹿晗粉丝留，不要替我加戏，谢谢了 ,</t>
  </si>
  <si>
    <t>祝福我哥哥 我哥哥喜欢就好,</t>
  </si>
  <si>
    <t>甜！欣赏鹿晗，够男人,</t>
  </si>
  <si>
    <t>我真的纯到不能再纯的路人居然也郁闷了一下午</t>
  </si>
  <si>
    <t>不支持鹿晗，关晓彤的赞我, ,</t>
  </si>
  <si>
    <t>好甜啊,鹿晗好man</t>
  </si>
  <si>
    <t>哦…渣男配渣女, ,</t>
  </si>
  <si>
    <t>作为一个路人表示粉丝的行为可能有些过激，但鹿晗吃的是粉丝偶像饭，他就是粉丝把他捧的这么红。谈恋爱确实是他自己的事，让他照顾一下粉丝的心情好像太圣母了，也挺矛盾的。虽说粉丝有时候挺脑残，但如果没有粉丝他不可能到今天。这样做有些让人不舒服。互相包容吧 ,</t>
  </si>
  <si>
    <t>祝福哥哥，恋爱是他自己选择的人，我们相信他的眼光,但是鹿饭只唯鹿爱鹿,</t>
  </si>
  <si>
    <t>,祝福哥哥 希望他幸福 不要给粉丝加戏</t>
  </si>
  <si>
    <t>坐等黄</t>
  </si>
  <si>
    <t>你给他花的钱她去给女朋友买表了，mmb</t>
  </si>
  <si>
    <t>粉丝们取关，，但是鹿晗可能会娶关。。,</t>
  </si>
  <si>
    <t>莫名好……甜,</t>
  </si>
  <si>
    <t>坐等分手,</t>
  </si>
  <si>
    <t>情侣表,名正言顺的秀恩爱啦,  赶紧睡觉吧大家 明天要上班上学啦</t>
  </si>
  <si>
    <t>“我反对这门亲事！” “人家郎才女貌天生一对，轮到你这妖怪来反对？” ​ ,</t>
  </si>
  <si>
    <t>抱歉 我做不到爱屋及乌 给我们粉丝留条活路吧关格格 球球了</t>
  </si>
  <si>
    <t>讲真，无论粉丝自杀的传闻真与假，你都应该低调一点别再火上浇油激怒大家，你不给交代可以，你低调一点让大家平复一下行吗？关晓彤你就这么不懂事？你那是真心喜欢他吗？真心的看到这种阵势你就该首先低调！真的，很失望，不是粉丝的都很失望，何况喜欢那么久的粉丝呢？</t>
  </si>
  <si>
    <t>所以，为什么不能缓一缓再发呢……至少不是今天，我们，微笑着说祝福，但其实已经很难受了，您这样，我们仅存的一点点嘴角上挑都会做不到的了，我们很累了，真的，难受了……</t>
  </si>
  <si>
    <t>论鹿哥对7的执念：找个女朋友都要小自己7岁,祝福吧,</t>
  </si>
  <si>
    <t>别人大二奔驰男友鹿晗，你呢</t>
  </si>
  <si>
    <t>别人都说一个男人最大的责任是:担当，尊重。当初另外一个女生被骂的那一刻，成全了他的美好，成全了跑男收视率，而这可能就是娱乐圈所谓的规则吧。作为一个路人都看不过去了。而现在的这一刻很庆幸另一个女生终于不用再去背黑锅了。</t>
  </si>
  <si>
    <t>祝早日分手 我就这么坏,</t>
  </si>
  <si>
    <t>我一路人莫名感觉心痛！,</t>
  </si>
  <si>
    <t>这是真粉丝吗…为什么自己的偶像恋爱了不去祝福反而去诅咒呢…我是路人对他俩谁都没有好感也没有坏感只是粉丝的举动倒是很独特,</t>
  </si>
  <si>
    <t>祝福鹿晗哥哥！</t>
  </si>
  <si>
    <t>全网全是他俩。烦</t>
  </si>
  <si>
    <t>关晓彤我cnm！！！！！！</t>
  </si>
  <si>
    <t>真是难以想象她俩做  爱！</t>
  </si>
  <si>
    <t>狗粮够了啊,</t>
  </si>
  <si>
    <t>gxt你不要太过分了,</t>
  </si>
  <si>
    <t>我觉得有些人真是有病，你恋爱了难道想跟男女朋友偷偷的？难道你不想巴不得让全世界知道？明星怎么了，明星也是人，恋爱了想让大家知道怎么了？莫名其妙的脑残粉！</t>
  </si>
  <si>
    <t>良心不会痛吗，心疼鹿晗粉丝</t>
  </si>
  <si>
    <t>看了评论感觉我像个异类,其实我是真的觉得很甜，小年轻，郎才女貌的，谈个恋爱甜甜蜜蜜的怎么了，为什么爱豆谈恋爱就一定得藏着掖着呢？有人愿意公开有人愿意隐瞒都是个人选择啊。我是很祝福的哈哈。</t>
  </si>
  <si>
    <t>甜蜜，祝福,</t>
  </si>
  <si>
    <t>真的不太般配、哎！！！ ,</t>
  </si>
  <si>
    <t>请关注下汪峰，谢谢, ,</t>
  </si>
  <si>
    <t>祝福他的选择吧</t>
  </si>
  <si>
    <t>真的是觉得 明星也是平民百姓 凭什么要经过你们同意 别人喜欢什么自己心里最清楚了 别人不公开恋情你们逼逼 别人公开你们又逼逼 ,</t>
  </si>
  <si>
    <t>一口老血 已经吐上来,</t>
  </si>
  <si>
    <t>我们结束吧 ,</t>
  </si>
  <si>
    <t>虽然他们两个感觉不是很搭  但是这是人家的私人感情 键盘侠有什么可喷的  每一段美好的感情都值得祝福 这还是关晓彤初恋吧 谁还没有个少女心呀 喷子们积点口德吧,</t>
  </si>
  <si>
    <t>是不是只有我一个人看到这个合照真的扎心和难过啊</t>
  </si>
  <si>
    <t>看到一篇文章，说是鹿晗看上关晓彤家里的资源了。并且，京圈找京圈的。突然理解了……,别叫傻狍子了，简直聪明极了！怪不得她人设崩成这样，也要跟4000万粉丝决裂呢！社会社会！ ​​​</t>
  </si>
  <si>
    <t>一点不喜欢关晓彤，不是因为鹿晗。而是真没发现她哪里好……</t>
  </si>
  <si>
    <t>我一个路人 怎么有种失恋的感觉,</t>
  </si>
  <si>
    <t>鹿晗真好看啊,</t>
  </si>
  <si>
    <t>简直了 不公开粉丝觉得不尊重她们 公开了粉丝觉得不考虑她们的感受 粉丝真不好将就 个人觉得真心喜欢一个明星的话就是希望他能过得开心 你们这样撕这对 伤心的还是鹿晗 祝福, 勿喷 个人感受而已</t>
  </si>
  <si>
    <t>我路人 都心痛的想哭 不知道为什么 看到这张图 好难过啊</t>
  </si>
  <si>
    <t>太不会做人了吧？？？炫耀什么！</t>
  </si>
  <si>
    <t>好了 五年幻想到此结束 醒醒 我白鹿王子有女朋友了…做不成女友粉我就脱饭做鹿晗的亲妈粉,</t>
  </si>
  <si>
    <t>我一个路人 莫名感到心痛 , 我这是咋的了</t>
  </si>
  <si>
    <t>觉得是假的请举手🙋‍♂️</t>
  </si>
  <si>
    <t>嗑糖，官方糖 ,</t>
  </si>
  <si>
    <t>有能力爱自己，有余力爱别人，爱豆不是全部，</t>
  </si>
  <si>
    <t>粉丝赶紧睡觉吧 别心塞了摸摸头</t>
  </si>
  <si>
    <t>最惨的是某些男同志，鹿晗脱单了，他还要哄自己女朋友</t>
  </si>
  <si>
    <t>「一个路人的态度」其实都有自己的生活，给他们空间，尊重他们的决定，幸福就好，挺好的。这波狗粮很可以啊,</t>
  </si>
  <si>
    <t>一个明星谈个恋爱、分个手、离个婚、怀个孕轰动全中国？多么希望媒体多报道一些被拐卖的儿童帮他们早点回家。</t>
  </si>
  <si>
    <t>路人感觉甜甜的😍</t>
  </si>
  <si>
    <t>我 鹿晗 打钱, ,</t>
  </si>
  <si>
    <t>对嘛，就应该是这样的心态嘛，你使劲儿骂，我使劲儿的抱我男朋友，反正他是喜欢我，搞不好还亲亲么么哒嘞,哈哈哈突然好喜欢。 ​​​</t>
  </si>
  <si>
    <t>这是又在芦苇身上扎了一刀啊,</t>
  </si>
  <si>
    <t>我们一起换壁纸就好。安静地做一个猪精女孩, ,</t>
  </si>
  <si>
    <t>别睡了起来哭</t>
  </si>
  <si>
    <t>够婊的啊。得意的很。可是当初就知道鹿晗就是这样的性格呢。。就是爱他这点。从不妥协。再继续吧。粉丝反应激烈还是克制的，真的可以了。。真的只是因为对象不对。就不为鹿晗考虑下吗？他已经付出挺多的了。</t>
  </si>
  <si>
    <t>你们取不取关 鹿晗可能会娶关,</t>
  </si>
  <si>
    <t>鹿晗开心就好,看他笑的那么幸福就值了🙊</t>
  </si>
  <si>
    <t>第一次粉丝不想看，明星非要爆的,</t>
  </si>
  <si>
    <t>她就不上学吗？就不上学吗？就不上学吗？</t>
  </si>
  <si>
    <t>暴击, ,</t>
  </si>
  <si>
    <t>鹿晗粉丝都在祝福，路人和戏精哪来这么多意见？？？我他妈一边要承受我爱豆公开恋情的事实一边还要接受照片的甜蜜暴击，还他妈要哄着你们？？？</t>
  </si>
  <si>
    <t>我一个纯路人都被虐了</t>
  </si>
  <si>
    <t>你看错了 ,</t>
  </si>
  <si>
    <t>我已准备就绪，送我上去🙃</t>
  </si>
  <si>
    <t>我难受了一天了，别大晚上再让我睡不着啊</t>
  </si>
  <si>
    <t>我反对这门亲事  , ,</t>
  </si>
  <si>
    <t>开心就好，鹿饭祝福他们，希望好好珍惜，低调为好 ,</t>
  </si>
  <si>
    <t>气死我了，鹿晗害我输了十袋麻辣兔，老板说要从扣我工资 ,</t>
  </si>
  <si>
    <t>只要他幸福,</t>
  </si>
  <si>
    <t>鹿晗开心就行</t>
  </si>
  <si>
    <t>还能不能让人睡了，本来就睡不着，还发这样的图，MD抑郁了,</t>
  </si>
  <si>
    <t>还是祝福吧 毕竟明星也要谈恋爱的</t>
  </si>
  <si>
    <t>两个女人抱在一起，有什么好宣传的</t>
  </si>
  <si>
    <t>哇好甜呀，祝幸福</t>
  </si>
  <si>
    <t>失恋睡不着的举个手去你微博留言,</t>
  </si>
  <si>
    <t>祝福噢,</t>
  </si>
  <si>
    <t>别说了！我祝福他们！</t>
  </si>
  <si>
    <t>情侣表</t>
  </si>
  <si>
    <t>哎呀 祝福</t>
  </si>
  <si>
    <t>哎呀嘛，咔咔的,</t>
  </si>
  <si>
    <t>分手吧</t>
  </si>
  <si>
    <t>我可能不是真爱粉吧，脱粉了脱粉了</t>
  </si>
  <si>
    <t>真的看着不合适，不像情侣，更像一般的兄妹</t>
  </si>
  <si>
    <t>TM的，深夜，，，暴击，刚爆出来就秀，有这么急吗,</t>
  </si>
  <si>
    <t>还是不接受鹿晗和关晓彤的点赞,</t>
  </si>
  <si>
    <t>别难过了 新戏结束 不出半年就会分的 , 粉丝别难过了 又不是结婚,</t>
  </si>
  <si>
    <t>别再刺激我们了, ,</t>
  </si>
  <si>
    <t>保持沉默，把一切交给时间,</t>
  </si>
  <si>
    <t>看着感觉不到甜蜜 就很无语</t>
  </si>
  <si>
    <t>小浪～你跟鹿晗熟不？熟的话，麻烦你跟鹿晗说一声：关晓彤不适合他,真的很暴🐔</t>
  </si>
  <si>
    <t>觉得他们不太配，但还是祝福吧</t>
  </si>
  <si>
    <t>军训服是说明大一开学就在一起了？？？不是吧,</t>
  </si>
  <si>
    <t>渣男！</t>
  </si>
  <si>
    <t>鹿关：甜蜜  我：暴击,</t>
  </si>
  <si>
    <t>秀分快👌🏻</t>
  </si>
  <si>
    <t>女孩子，懂事很重要哦</t>
  </si>
  <si>
    <t>粉丝 真的 很可怜啊</t>
  </si>
  <si>
    <t>心疼粉丝</t>
  </si>
  <si>
    <t>睡不着了 心好痛</t>
  </si>
  <si>
    <t>对粉丝赶尽杀绝啊</t>
  </si>
  <si>
    <t>不是芦苇的我心都痛的受不了 莫名难过我他妈也不知道是为什么,</t>
  </si>
  <si>
    <t>发图片告诉网友，你们骂吧，我们好着呢,</t>
  </si>
  <si>
    <t>滚,</t>
  </si>
  <si>
    <t>一個路人看到 為什麼心都會隱隱作痛</t>
  </si>
  <si>
    <t>接下来就是鹿晗关晓彤秀恩爱，鹿晗关晓彤偶遇，鹿晗关晓彤甜蜜暴击，鹿晗关晓彤疑似分手，鹿晗关晓彤承认分手，鹿晗关晓彤各自恋爱，鹿晗关晓彤彼此祝福～</t>
  </si>
  <si>
    <t>还好我都不粉他们,只是觉得爱了就爱了呗，没什么对与错,</t>
  </si>
  <si>
    <t>粉丝们没平复的心又开始炸裂了。,</t>
  </si>
  <si>
    <t>这个粉丝看的会伤心。</t>
  </si>
  <si>
    <t>这觉是没法睡了！！中午就弄得我没睡觉！！！</t>
  </si>
  <si>
    <t>,  祝福鹿哥，永远要幸福哟，好宠,，原来鹿哥谈恋爱是这个样子的，很苏呀。 ,</t>
  </si>
  <si>
    <t>对不起，我尊重了，我祝福了，但也求体谅一下粉丝，不喜欢被伤口上撒盐，</t>
  </si>
  <si>
    <t>暴你妈了鸡</t>
  </si>
  <si>
    <t>行了吧，有完没完了，都一天了，让不让人睡觉啊,</t>
  </si>
  <si>
    <t>虽然我祝福 但是狗粮真的不吃 靴靴 换个话题, ​​​</t>
  </si>
  <si>
    <t>粉丝们 相信我 如果鹿晗今天不肯承认恋爱 继续跟大众说我单身 以后被曝光了会被diss死的 天朝的偶像文化和日韩真的不一样,</t>
  </si>
  <si>
    <t>鹿哥,我有点难过,晚安吧,</t>
  </si>
  <si>
    <t>甜蜜暴击了,</t>
  </si>
  <si>
    <t>挺甜的，就是可怜那些女友粉了,</t>
  </si>
  <si>
    <t>不太配，况且年纪太小，不会奔结婚去的</t>
  </si>
  <si>
    <t>大半夜还发，刷了一天还不够，没新闻了,</t>
  </si>
  <si>
    <t>一般公开都没啥的  可这为啥我觉得有点奇怪呢,</t>
  </si>
  <si>
    <t>过分了啊，刚公开就秀恩爱了啊,</t>
  </si>
  <si>
    <t>路人，去睡觉吧，不喜欢觉得恶心那以后就不看关于他的东西。粉丝，失恋的想开点，买专辑看演唱会各种活动的花销值不值，多为自己着想吧。早点睡吧都，安</t>
  </si>
  <si>
    <t>其实真的蛮甜的啊</t>
  </si>
  <si>
    <t>今晚这是要做爱了。</t>
  </si>
  <si>
    <t>对啊 就不能消停几天再秀恩爱吗,</t>
  </si>
  <si>
    <t>事实是这样的，见下图, ,</t>
  </si>
  <si>
    <t>不要这样好吗 今天已经受到了暴击 这样再来一波真的好吗 这微博恐怕要直接死机了,</t>
  </si>
  <si>
    <t>如果粉丝们真的喜爱鹿晗 就请尊重他的选择 爱情来了 谁也挡不住 不是么 再说了 这应该是关的初恋吧 这么美好的初恋 键盘侠们就放过吧 不是谁的粉 但我是祝福的</t>
  </si>
  <si>
    <t>妹子os 你们尽情的骂 我依旧秀给你们看</t>
  </si>
  <si>
    <t>莫名心疼鹿晗粉丝,</t>
  </si>
  <si>
    <t>欧，分手快乐祝你快乐</t>
  </si>
  <si>
    <t>这简直是要逼死鹿晗的女友粉</t>
  </si>
  <si>
    <t>我一男生看的我都好难受,</t>
  </si>
  <si>
    <t>迟早要分手,</t>
  </si>
  <si>
    <t>关晓彤你这么做真的很过分，是在刺激鹿晗粉丝吗？大半夜还让不让人睡觉了！！！</t>
  </si>
  <si>
    <t>是是是这是你女朋友</t>
  </si>
  <si>
    <t>鹿晗粉丝真的惨,</t>
  </si>
  <si>
    <t>这是要把人逼疯的节奏啊,</t>
  </si>
  <si>
    <t>又是情侣表？？？？？？有钱真好,</t>
  </si>
  <si>
    <t>很甜啊，有些路人和粉丝戏多了吧,</t>
  </si>
  <si>
    <t>欠热巴一个道歉！！</t>
  </si>
  <si>
    <t>看着他们，就想起我热巴被鹿渣渣粉丝骂的时候，是不是还欠一句道歉,</t>
  </si>
  <si>
    <t>支持我鹿的选择，祝福</t>
  </si>
  <si>
    <t>路人都看不下去了，谁支撑他一路走到现在的，给您的粉丝一条活路哦，难过痛苦的大有人在呢</t>
  </si>
  <si>
    <t>暴击了lwjj撑住,</t>
  </si>
  <si>
    <t>很多事往往就是这样 看起来毫无瓜葛的人却有着千丝万缕的关系 看起来不般配的人往往走在了一起 不管怎么样 爱是美好的 祝福爱 愿爱长久,</t>
  </si>
  <si>
    <t>,有情人终成眷属</t>
  </si>
  <si>
    <t>鹿一开始就说了如果有恋情了不会瞒着，这是14年刚回国时的采访，现在只是履行诺言，恩爱也不是他秀的，当然女方想秀的心情我们也理解。。 ,</t>
  </si>
  <si>
    <t>不是饭，为什么看到还会🈶扎心的感觉哩？ ,</t>
  </si>
  <si>
    <t>, 既然公开了，粉丝就祝福，别给我们加戏好吗？,</t>
  </si>
  <si>
    <t>祝你幸福，但不祝你们幸福</t>
  </si>
  <si>
    <t>感觉还是很美好的嘛，祝福,</t>
  </si>
  <si>
    <t>幸福就好,</t>
  </si>
  <si>
    <t>虽然说刚开始知道心态已经完全崩了但现在也只能祝99</t>
  </si>
  <si>
    <t>哈哈哈嗝 ,</t>
  </si>
  <si>
    <t>好甜好甜，祝福祝福,某家水军别来卖惨谢谢</t>
  </si>
  <si>
    <t>我觉得很配啊，很有爱啊！这是官方发糖啊,</t>
  </si>
  <si>
    <t>甜！</t>
  </si>
  <si>
    <t>祝福祝福，感觉至少他们很快乐</t>
  </si>
  <si>
    <t>恶心，渣男 为自己女朋友给热吧招黑 牛逼,</t>
  </si>
  <si>
    <t>呃……别骂关晓彤了，人都会有逆反心理的，你们越是骂关晓彤，鹿晗就越是喜欢她，别再做无谓的挣扎了,</t>
  </si>
  <si>
    <t>考虑过粉丝的感受吗？接受好歹也需要一个过程吧！这么急不可待地开始炫耀？,</t>
  </si>
  <si>
    <t>祝鹿晗关晓彤白头到老，永不分离 ,</t>
  </si>
  <si>
    <t>非主流,</t>
  </si>
  <si>
    <t>就不能让我们缓一缓吗，心绞痛，真的想哭</t>
  </si>
  <si>
    <t>分手吧真的</t>
  </si>
  <si>
    <t>常在微博秀恩爱哦,</t>
  </si>
  <si>
    <t>真是服了，真心喜欢就尊重的他决定，有啥骂来骂去的，不能接受能怎样，公布公布也是人家的事，艺人就这样，怎么做都不对，都说理智追星理智追星，也没看出来多理智，还分手，换人，能换到你是怎么滴，不喜欢就不看，都疯了</t>
  </si>
  <si>
    <t>把祝福都赞了,</t>
  </si>
  <si>
    <t>分明是姐妹情深,</t>
  </si>
  <si>
    <t>路人表示…人家管你祝不祝福么？现在可能分手么？不得吧 不得就都别再操心了,今后的路还长… 大家安安静静吃瓜吧,</t>
  </si>
  <si>
    <t>谁照的？？</t>
  </si>
  <si>
    <t>我要给鹿晗带绿帽子</t>
  </si>
  <si>
    <t>希望鹿晗可以每天开心, ,</t>
  </si>
  <si>
    <t>希望鹿晗可以每天开心 ,</t>
  </si>
  <si>
    <t>月瘦10斤的我默默地路过,</t>
  </si>
  <si>
    <t>鹿晗终于有人陪了，以后不再孤单。,</t>
  </si>
  <si>
    <t>滚吧</t>
  </si>
  <si>
    <t>关晓彤恶心</t>
  </si>
  <si>
    <t>作为一个路人，莫名心痛的感觉，但是没有关系啊，不就是腿长吗？我也</t>
  </si>
  <si>
    <t>到现在觉得还是假的不真实 不敢相信 不愿相信,</t>
  </si>
  <si>
    <t>,需要机械键盘鼠标套装的领券呗,</t>
  </si>
  <si>
    <t>真的想不通，搞得鹿晗不和她谈，就会和你谈一样～</t>
  </si>
  <si>
    <t>哦,</t>
  </si>
  <si>
    <t>百合无限好，可惜生不了</t>
  </si>
  <si>
    <t>没活路真的</t>
  </si>
  <si>
    <t>你单身，我就是你的唯饭，你恋爱，我就是你俩的cp饭，你结婚生子，我就是你们家庭的团饭 有一天你说要退圈过平常人生活，我立刻收拾山河做你的陌路人，从此对你只字不提 ​</t>
  </si>
  <si>
    <t>我室友是鹿晗真爱粉 她跟我说鹿晗谈恋爱没关系 但为什么是关晓彤？感觉大部分人不是不接受他谈恋爱的事实 只是不能接受女方</t>
  </si>
  <si>
    <t>女孩子的初恋吧……真好,</t>
  </si>
  <si>
    <t>手表？情侣手表？</t>
  </si>
  <si>
    <t>心碎💔</t>
  </si>
  <si>
    <t>这真的是看热闹不嫌事大的表现, ,</t>
  </si>
  <si>
    <t>十万点暴击伤害</t>
  </si>
  <si>
    <t>拜拜吧，果断取关,</t>
  </si>
  <si>
    <t>妈呀，还是情侣手表</t>
  </si>
  <si>
    <t>又是一暴击</t>
  </si>
  <si>
    <t>关晓彤好强势</t>
  </si>
  <si>
    <t>滚，给我滚，给我分手好不好,</t>
  </si>
  <si>
    <t>今天我们战队改名 然后鹿晗和关晓彤一路被杀 一边被杀一遍被人打字骂, ,</t>
  </si>
  <si>
    <t>关你是故意的吗 你明知道今天鹿饭们狠难过了 还在朋友圈发 为什么不等一天呢</t>
  </si>
  <si>
    <t>不想他俩在一起的赞我上去好么,</t>
  </si>
  <si>
    <t>本来挺喜欢鹿晗，厌恶关，所以连带取关鹿晗了。两方都是明星，都有自己的死忠粉，鹿晗的粉丝增长，是来自关晓彤的死忠粉吧，这部分数字掩盖了多少曾单纯喜欢鹿晗而因为这件事取关的人？没有无缘无故的喜欢、也没有无缘无故的厌恶，谁会真的在意自己的粉丝是因为什么支持自己的？大家要的就只是数字而已</t>
  </si>
  <si>
    <t>很难受，特别想哭,</t>
  </si>
  <si>
    <t>有点不般配</t>
  </si>
  <si>
    <t>, 热评第一里的评论笑死我了</t>
  </si>
  <si>
    <t>看着莫名难过，原谅我可能要过一段时间才能说出祝福的话！,</t>
  </si>
  <si>
    <t>,白天忍着情绪，晚上哇的一声哭出来，哭完之后还是很难过</t>
  </si>
  <si>
    <t>情侣表,</t>
  </si>
  <si>
    <t>祝福，不管怎么样！人总要谈恋爱的……不管是二十岁的年龄还是二十七的名气，如果能在一起就祝福！,</t>
  </si>
  <si>
    <t>深夜暴击啊</t>
  </si>
  <si>
    <t>这不是真的……</t>
  </si>
  <si>
    <t>左下角的碗…我也有一个</t>
  </si>
  <si>
    <t>好甜啊</t>
  </si>
  <si>
    <t>我想问鹿晗多高？</t>
  </si>
  <si>
    <t>情侣手表，睡觉之前还要在伤害一边</t>
  </si>
  <si>
    <t>反正我老公全部变成前任了,</t>
  </si>
  <si>
    <t>刚要睡觉，粉丝又扎心了，还睡得着吗,</t>
  </si>
  <si>
    <t>这。。我。。</t>
  </si>
  <si>
    <t>还能不能让人好好睡个觉了</t>
  </si>
  <si>
    <t>好姐妹的感觉</t>
  </si>
  <si>
    <t>很难过 但祝福,</t>
  </si>
  <si>
    <t>明明是好姐妹</t>
  </si>
  <si>
    <t>问世间情为何物？两岸猿声啼不住。, ,</t>
  </si>
  <si>
    <t>我一点都不羡慕, ,</t>
  </si>
  <si>
    <t>哎呀嘛，咔咔的</t>
  </si>
  <si>
    <t>神啊，求你为我造清洁的心，使我里面重新有正直的灵。(诗篇 51:10 )晚安,</t>
  </si>
  <si>
    <t>其实也挺好的 给他们自己的空间吧 毕竟感情是私人的 你喜不喜欢不重要 人家当事人自己喜欢</t>
  </si>
  <si>
    <t>晕</t>
  </si>
  <si>
    <t>,不看</t>
  </si>
  <si>
    <t>大半夜，狠狠的暴击</t>
  </si>
  <si>
    <t>很配啊，干嘛酸</t>
  </si>
  <si>
    <t>单身狗含泪评论</t>
  </si>
  <si>
    <t>谁都有恋爱幸福权利啊,</t>
  </si>
  <si>
    <t>支持你们，不管未来多艰难你们也要在一起，不要分手我会伤心的人</t>
  </si>
  <si>
    <t>难受想哭</t>
  </si>
  <si>
    <t>老子脱粉快乐,</t>
  </si>
  <si>
    <t>鹿晗哥哥</t>
  </si>
  <si>
    <t>路人看到表示很扎心…</t>
  </si>
  <si>
    <t>不喜欢我热在跑男里和我热那么亲近，也真是够了，拿我热挡刀？？？</t>
  </si>
  <si>
    <t>在一起</t>
  </si>
  <si>
    <t>我tm居然被甜到了</t>
  </si>
  <si>
    <t>你个狗日里</t>
  </si>
  <si>
    <t>相当于两家上市公司合并。还一群不明真相的女吊在叫嚷，你们只是他们的ATM而已。</t>
  </si>
  <si>
    <t>关晓彤的戒指。。。</t>
  </si>
  <si>
    <t>祝鹿晗分手快乐</t>
  </si>
  <si>
    <t>迟早是要黄掉的</t>
  </si>
  <si>
    <t>为毛莫名想哭</t>
  </si>
  <si>
    <t>冬天马上来临，气温逐日下降，这个流浪人也许挨不过今年冬天了，流浪了二十多年，也许对她而言，死了比活着好。希望各位多多帮助转发，您的一次转发就可以多为她增加一点线索。据附近人说，她二十多年前来自四川，被同乡的打工人轮奸后致疯，被遗弃在我们这里，街头流浪二十多年，现在被一个傻子控制。</t>
  </si>
  <si>
    <t>鹿晗：真没什么像样的作品能拿到台面上来。这样的演员，出名完全靠炒作，却不能为粉丝带来任何营养和成长。我就不用“垃圾”来形容了，送你们四个字：不值一提。</t>
  </si>
  <si>
    <t>做不到祝福的右下角！</t>
  </si>
  <si>
    <t>,谈个恋爱怎么了 粉丝都没说设么 一群戏精没完没了</t>
  </si>
  <si>
    <t>祝福鹿哥 绝不脱饭, ,</t>
  </si>
  <si>
    <t>权志龙真的很有礼貌,</t>
  </si>
  <si>
    <t>祝福鹿晗 尊重他的决定</t>
  </si>
  <si>
    <t>快闭嘴吧</t>
  </si>
  <si>
    <t>希望大家还是要尊重他自己的选择 没有必要为了明星的私事 把心情弄得那么不愉快</t>
  </si>
  <si>
    <t>程序员真是辛苦了</t>
  </si>
  <si>
    <t>全世界最好的权志龙,</t>
  </si>
  <si>
    <t>话都让你们路人说了 一个个都是戏精 粉丝闭嘴了 看你们表婊演</t>
  </si>
  <si>
    <t>心情好？？？？ok,</t>
  </si>
  <si>
    <t>坦坦荡荡谈恋爱有责任感～ 好感倍儿增,</t>
  </si>
  <si>
    <t>一家四口邓超最丑,为了能够见到鹿哥瘦了28斤,等不到鹿晗了,可以等小等等长大嘛,然后老牛吃嫩草哈哈哈哈哈哈</t>
  </si>
  <si>
    <t>鹿晗唯饭表示祝福，只要他喜欢就好，坦坦荡荡是我喜欢的男人没错了。至于评论里的“路人”都没你们的戏就别上赶着表演了。</t>
  </si>
  <si>
    <t>现在终于明白关的生日20岁合法了是什么意思。其实挺心机。自己大概早忍不住想公开了吧。应该是在一起挺久了不然也不会这样说。不说别的光是快本对马思纯做的事就够一生黑。粉丝还强行洗白。心里没点数。自己那么远距离被弹了再出来帮洗吧。也是够了。,喜欢鹿晗不代表非要喜欢她关晓彤。,</t>
  </si>
  <si>
    <t>关晓彤这个照片是之前的。祝福</t>
  </si>
  <si>
    <t>鹿晗关晓彤你们要幸福❤️❤️❤️</t>
  </si>
  <si>
    <t>热评看腻了，内容都不带换的，黑鹿晗和鹿饭上瘾了是吧。就那几个段子。不要给鹿饭加戏了，鹿晗高兴就好。</t>
  </si>
  <si>
    <t>,晚安 ,</t>
  </si>
  <si>
    <t>, 从六月十号开始的世巡结束啦！辛苦我们巨星大人了！场场尽力表演！为我们带来无与伦比的演出！真心感谢！作为饭会好好等待你再次光芒万丈归来！,</t>
  </si>
  <si>
    <t>关晓彤这个照片是之前的机场照。</t>
  </si>
  <si>
    <t>表白我巨星龙</t>
  </si>
  <si>
    <t>祝福两北京孩子挺配的</t>
  </si>
  <si>
    <t>粉丝祝福</t>
  </si>
  <si>
    <t>村里终于通电了 听说发大事了</t>
  </si>
  <si>
    <t>最好的年纪谈恋爱怎么了,</t>
  </si>
  <si>
    <t>超甜,祝福鹿晗！,一鹿彤行，你幸福就好, ,</t>
  </si>
  <si>
    <t>没完没了了呢  戏精你们戏真是过了  谈个恋爱粉丝还没说什么呢</t>
  </si>
  <si>
    <t>志龙好好休假,</t>
  </si>
  <si>
    <t>路人一枚祝福鹿晗</t>
  </si>
  <si>
    <t>呕…渣男配渣女, ,</t>
  </si>
  <si>
    <t>权志龙啊,回去好好休息吧傻瓜, ,</t>
  </si>
  <si>
    <t>龙哥</t>
  </si>
  <si>
    <t>,表白我龙哥</t>
  </si>
  <si>
    <t>关：你们尽管骂，反正我躲鹿怀里笑。,</t>
  </si>
  <si>
    <t>关晓彤为了吃免费肯德基真的是不择手段 鹿晗为了用苏菲简直是丧心病狂</t>
  </si>
  <si>
    <t>支持鹿晗的一切决定。只求路人不要再给我们lwjj加戏了,</t>
  </si>
  <si>
    <t>每次都这么让人心疼, ,</t>
  </si>
  <si>
    <t>, , 用实际行动向我们证明了秀恩爱的最高境界：爱你，就要让全世界知道。 不同于, , 别有深意的“我们 + 配图”，, ,  文艺地“时光赐给我盗不走的爱人，而你赐给我时光。” 鹿晗的一句话，以其表白之大胆、高调、简洁，真的算是娱乐圈里秀恩爱的一股泥石流了</t>
  </si>
  <si>
    <t>我家汪峰呢！？ ,</t>
  </si>
  <si>
    <t>祝福我大宝贝和小海绵 ,</t>
  </si>
  <si>
    <t>,戏子家事天下知 我不知道这件事有什么值得炒到现在地步 我希望 娱乐确实是生活的一部分 但 不是全部啊 我不希望我在看到戏子家事天下知的这种话了 每一次看到这些我都会觉得究竟是他们娱乐我们 还是我们被娱乐,</t>
  </si>
  <si>
    <t>表白我们巨星龙，,</t>
  </si>
  <si>
    <t>没完没了是吧，我TMD忍一天了，就是没办法祝福怎么着吧！喜欢鹿哥,  ，不代表就非得爱屋及乌，她关晓彤,  我就是不喜欢怎么了，新浪娱乐,  抓着这条新闻一直发，看流量呢是吧，本来就睡不着，来啊开撕啊,</t>
  </si>
  <si>
    <t>祝福他们，别骂了</t>
  </si>
  <si>
    <t>我龙真的是实力宠粉啊,么么哒</t>
  </si>
  <si>
    <t>哪出现了，这机场图是前一阵子的～</t>
  </si>
  <si>
    <t>卧槽关晓彤和鹿晗在一起了！她不是刚和陈翔分手吗？”   “mmp那是毛晓彤！”  “毛晓彤不是演过梅兰芳的吗！？” “那是于小彤！” “于小彤不是SNH48的吗？” “那是李艺彤！” “李艺彤不是刚和薛之谦撕逼吗？”  “那是李雨桐！”</t>
  </si>
  <si>
    <t>今天比较心疼程序员和汪峰老师,</t>
  </si>
  <si>
    <t>ah2周年快乐,永远幸福，小海绵的小手肉肉哒，好可爱,</t>
  </si>
  <si>
    <t>生活不止眼前的苟且,</t>
  </si>
  <si>
    <t>我日,</t>
  </si>
  <si>
    <t>没睡的吱一声，我去你微博给你留言吧。并不是每个都留噢，但是我会尽量不落下每个人噢，太晚了的就明天补给你了☺️你也可以来我的微博逛逛，私信或评论留下你的故事，你的有意思的照片，希望成为大家的树洞，装进每个人的故事…</t>
  </si>
  <si>
    <t>图一这件外套不错哎，麻烦报价啦,</t>
  </si>
  <si>
    <t>唉呀图三突然觉得好配啊，都别叽歪了，第一次见鹿晗这么幸福的样子,</t>
  </si>
  <si>
    <t>我的巨星，我的大男孩这么困难这么辛苦的事情都做的那么好，辛苦了,朝朝暮暮等你回来</t>
  </si>
  <si>
    <t>哈哈哈哈哈 小海绵的小手胖的啊 捣蛋鬼别捣蛋,</t>
  </si>
  <si>
    <t>鹿晗害我输了十袋麻辣兔, ,</t>
  </si>
  <si>
    <t>爱gd 有礼貌的你 ,</t>
  </si>
  <si>
    <t>关晓彤衣服好看 报个价吧,</t>
  </si>
  <si>
    <t>不把鹿晗的粉丝当人看是吧</t>
  </si>
  <si>
    <t>暴击满满的一天</t>
  </si>
  <si>
    <t>我几个去。。。这还嘚瑟上了？？</t>
  </si>
  <si>
    <t>好的知道了你跪安吧,</t>
  </si>
  <si>
    <t>蓝色外套很漂亮，想定制一件一模一样的,</t>
  </si>
  <si>
    <t>关晓彤的外套好看，帮我定做一件同款吧求报价啊,</t>
  </si>
  <si>
    <t>就单纯喜欢关晓彤那件外套，做一件大概多少钱,</t>
  </si>
  <si>
    <t>关，五大三粗的，不只鹿喜欢她那点</t>
  </si>
  <si>
    <t>小海绵 可爱的小手手🤗🤗,</t>
  </si>
  <si>
    <t>别发关晓彤了，难受</t>
  </si>
  <si>
    <t>年度最扎心, ,</t>
  </si>
  <si>
    <t>喜欢图一外套，做一件，挺喜欢的,</t>
  </si>
  <si>
    <t>图一外套帅，想做一件,</t>
  </si>
  <si>
    <t>赞赞赞👍第一张图小彤的上衣不错😄，求报价,</t>
  </si>
  <si>
    <t>今天被鹿晗关晓彤刷屏了…祝福,</t>
  </si>
  <si>
    <t>关关雎鸠？,</t>
  </si>
  <si>
    <t>图一的衣服好看做一件,</t>
  </si>
  <si>
    <t>尼玛币</t>
  </si>
  <si>
    <t>希望关能体谅一下鹿饭的心情，不要那么幼稚,</t>
  </si>
  <si>
    <t>她真的很大妈,</t>
  </si>
  <si>
    <t>看到小海绵的小胖手了，祝福祝福，永远幸福, ,</t>
  </si>
  <si>
    <t>真的甜蜜是你们的，暴击是粉丝的。</t>
  </si>
  <si>
    <t>眼瞎</t>
  </si>
  <si>
    <t>哇祝福晓明baby两周年快乐,时间好快～～</t>
  </si>
  <si>
    <t>喜欢关晓彤的外套 求报价,</t>
  </si>
  <si>
    <t>只想对鹿晗说一直在，一直爱,</t>
  </si>
  <si>
    <t>粉丝表示祝福鹿晗 他有他自己的人生呀</t>
  </si>
  <si>
    <t>小海绵的小胖手好可爱</t>
  </si>
  <si>
    <t>祝福,  粉丝没事，挺得住，毕竟鹿晗太让人舍不得啊，黑粉不用瞎操心了。</t>
  </si>
  <si>
    <t>没完没了是吧，我TMD忍一天了，就是没办法祝福怎么着吧！新浪娱乐,  抓着这条新闻一直发，看流量呢是吧，本来就睡不着，来啊开撕啊,</t>
  </si>
  <si>
    <t>粉丝表示祝福祝福,</t>
  </si>
  <si>
    <t>闭嘴 不想听,</t>
  </si>
  <si>
    <t>失恋的举个手🙋🙋</t>
  </si>
  <si>
    <t>, 你们要好好的！</t>
  </si>
  <si>
    <t>祝福祝福，年年轻轻谈恋爱什么的很美好了,</t>
  </si>
  <si>
    <t>祝福 ,</t>
  </si>
  <si>
    <t>黑了黑了🙃</t>
  </si>
  <si>
    <t>,祝福，路人比粉丝戏</t>
  </si>
  <si>
    <t>好棒的衣服 给女朋友定制, ,</t>
  </si>
  <si>
    <t>都和鹿晗在一起了心情能不好吗,</t>
  </si>
  <si>
    <t>其实最惨的是某些男同志，鹿晗脱单了，他还要哄自己女朋友</t>
  </si>
  <si>
    <t>我都知道她喜欢星星了</t>
  </si>
  <si>
    <t>, 可爱的小海绵，希望能早日见到正脸</t>
  </si>
  <si>
    <t>两流量包，再怎么刷也是花瓶！</t>
  </si>
  <si>
    <t>哈哈哈哈哈 心疼程序员, ,</t>
  </si>
  <si>
    <t>那是他们自己的恋爱 和任何人没关系 表示祝福,</t>
  </si>
  <si>
    <t>长的一副丧样，以前热搜一看见她就烦，什么学霸啊，过敏闺女啊巴拉巴拉的，大半夜还发朋友圈秀恩爱，不知道今天大家多轰动嘛，就不能等几天再秀嘛，心里婊。</t>
  </si>
  <si>
    <t>朋友们  这个伤害真的很大, ,</t>
  </si>
  <si>
    <t>鹿晗是谁,</t>
  </si>
  <si>
    <t>祝福关晓彤 根正苗红好少年</t>
  </si>
  <si>
    <t>小海绵的手 海瑟薇的后脑勺,</t>
  </si>
  <si>
    <t>人家在一起就那么多话嘛黑什么，虽然刚知道的时候我也是被暴击，感觉不搭，过了一天觉得也没什么，毕竟要结婚还早嘛，鹿饭急什么,</t>
  </si>
  <si>
    <t>得意哟,</t>
  </si>
  <si>
    <t>为什么是关晓彤！哭,</t>
  </si>
  <si>
    <t>男神帅 衣服也有个性 我想要 报个价吧,</t>
  </si>
  <si>
    <t>表白娘娘,</t>
  </si>
  <si>
    <t>她心情倒是好了</t>
  </si>
  <si>
    <t>裤子好丑。。</t>
  </si>
  <si>
    <t>顶礼流量的人气,</t>
  </si>
  <si>
    <t>心情能不好嘛 做了小生里最火的女朋友</t>
  </si>
  <si>
    <t>程序员辛苦了，那以后就不要让他们两个上热搜和头条了，这样就不辛苦了，我们也眼不见心不烦,</t>
  </si>
  <si>
    <t>关怀孕了吗，看肚子</t>
  </si>
  <si>
    <t>坚持不懈的我🙃</t>
  </si>
  <si>
    <t>不懂，为什么一个明星公开自己的恋情，得不到祝福，只有谩骂，明星也是人，难道他们就不能谈恋爱吗，喜欢谁，找谁当男女朋友难道不是他们自己的事情？,</t>
  </si>
  <si>
    <t>她难道还能不开心吗,</t>
  </si>
  <si>
    <t>关晓彤的颈链带歪了,</t>
  </si>
  <si>
    <t>不要再说鹿晗的事了 你有没有听到霹雳啪啦的声音 那是万千女孩儿心碎的声音</t>
  </si>
  <si>
    <t>拒绝！</t>
  </si>
  <si>
    <t>请不要赶尽杀绝,</t>
  </si>
  <si>
    <t>, 期待你的下一个角色, ,</t>
  </si>
  <si>
    <t>卧槽，这哪是暴击，这tmd是大大的暴击</t>
  </si>
  <si>
    <t>心情肯定好啦</t>
  </si>
  <si>
    <t>还不睡觉，周一了，要上学上班了,</t>
  </si>
  <si>
    <t>她不是刚刚还和鹿晗在一块么……,</t>
  </si>
  <si>
    <t>这件外套版型好酷啊，我喜欢，我要定制一件，报价, ,</t>
  </si>
  <si>
    <t>图二那件衣服好赞哦想定制一件要多少？,</t>
  </si>
  <si>
    <t>心疼粉丝我室友哭了一天,</t>
  </si>
  <si>
    <t>小海绵的手 ,</t>
  </si>
  <si>
    <t>大爱志龙,超有魅力的男人,</t>
  </si>
  <si>
    <t>表白我志龙,</t>
  </si>
  <si>
    <t>,  你看图片😂程序猿好可怜</t>
  </si>
  <si>
    <t>评论完全就是所谓“粉丝”的戏哦，戏精们诶，你们开心就好,</t>
  </si>
  <si>
    <t>祝福 做不到</t>
  </si>
  <si>
    <t>难道别人不公布心情就不好了？</t>
  </si>
  <si>
    <t>祝福,（粉丝不祝福可以理解 可是也别诅咒人家吧…）</t>
  </si>
  <si>
    <t>新浪你放过芦苇吧哈哈哈哈哈哈哈哈哈哈哈哈哈哈哈</t>
  </si>
  <si>
    <t>祝福晓彤要幸福</t>
  </si>
  <si>
    <t>只看到了我龙！,</t>
  </si>
  <si>
    <t>把权志龙顶上热搜  顶上  up up up,</t>
  </si>
  <si>
    <t>我龙哥真好 相比某些不懂感恩的那么多粉丝做的出来吗</t>
  </si>
  <si>
    <t>我说，既然你们这么激动，要不要组团去跳个楼啥的，也许人家还会正面看你一眼,</t>
  </si>
  <si>
    <t>关晓彤项链带反了？？还是？？。,</t>
  </si>
  <si>
    <t>黄晓明真爱买热搜</t>
  </si>
  <si>
    <t>感觉他们甜甜的 祝福㊗️</t>
  </si>
  <si>
    <t>恭喜我们巨星世巡圆满成功，接下来好好休息啊,</t>
  </si>
  <si>
    <t>图一的外套不错 给我订做一件报个价,</t>
  </si>
  <si>
    <t>图1中美女上衣好看时尚，给妹妹做一件同款面料的，报价给我吧,</t>
  </si>
  <si>
    <t>权志龙突然公布恋情的话又会是什么场景,</t>
  </si>
  <si>
    <t>粉丝都是祝福，至于那些diss的人，呵呵有什么用，膈应谁啊</t>
  </si>
  <si>
    <t>粉丝们取关…但鹿晗可能会娶关…,</t>
  </si>
  <si>
    <t>鹿晗的粉丝要举牌牌去拍万万没想到</t>
  </si>
  <si>
    <t>emmmm又来</t>
  </si>
  <si>
    <t>我只关心权志龙,</t>
  </si>
  <si>
    <t>担心关晓彤生命安全,</t>
  </si>
  <si>
    <t>表白巨星龙🐉，终于可以好好休息了,</t>
  </si>
  <si>
    <t>我只是冲着权志龙这三个字来评论的</t>
  </si>
  <si>
    <t>祝福鹿晗,  ,你幸福就好,</t>
  </si>
  <si>
    <t>看到我龙有点怕怕的，怕有人会莫名其妙开黑,</t>
  </si>
  <si>
    <t>口罩同款，手表同款 谁说不配的很配啊，而且鹿哥看着很开心啊，一脸幸福哦。 鹿哥最喜欢集表，是情侣表哦，好好的，鹿饭永远都在。,</t>
  </si>
  <si>
    <t>结婚不加班的话也收不到鹿晗的祝福了！贴心的小鹿！</t>
  </si>
  <si>
    <t>为我龙打 call！</t>
  </si>
  <si>
    <t>还在怀疑→_→，其实真心觉得他俩不配，不知为何，感觉鹿晗以后在爱情路上会很累</t>
  </si>
  <si>
    <t>就他们瞎几把过吧,</t>
  </si>
  <si>
    <t>人家明星还不能谈恋爱了吧，一群戏精粉，在b人家也不会粉丝,</t>
  </si>
  <si>
    <t>baby小姐姐永远好好地</t>
  </si>
  <si>
    <t>膀大腰圆可以形容关晓彤吧🙃</t>
  </si>
  <si>
    <t>微博程序员</t>
  </si>
  <si>
    <t>权志龙对粉丝一直都很好,</t>
  </si>
  <si>
    <t>其实我一直不明白，为什么这么多人喜欢鹿晗，就单蠢因为帅吗，比起李易峰 胡歌又帅又有演技的，真的不明白他排第几,追寻偶像要追寻能带给自己成长的。</t>
  </si>
  <si>
    <t>为什么我过了一天之后，竟然想真心祝福他们了 😂 感觉他们会在一起肯定也是互相喜欢的</t>
  </si>
  <si>
    <t>胖子都是潜力股啊，瘦下来穿什么都好看，一个从110到96的仙女默默路过,</t>
  </si>
  <si>
    <t>我龙！</t>
  </si>
  <si>
    <t>请以后不要发他们的任何消息，要是鹿粉出了事，你们娱乐圈要付很大责任！</t>
  </si>
  <si>
    <t>只有我的关注是关晓彤手上的戒指是怎么回事吗,</t>
  </si>
  <si>
    <t>永远幸福。。祝福那个程序员</t>
  </si>
  <si>
    <t>程序员是侯马的,</t>
  </si>
  <si>
    <t>我接受不了这个现实,</t>
  </si>
  <si>
    <t>懷孕了啊 那麼快</t>
  </si>
  <si>
    <t>第三张！哪里的！甜！</t>
  </si>
  <si>
    <t>鹿晗粉丝都还没说些什么呢，一群戏精倒窜的挺快的嘛,祝福鹿晗哥哥呀，我愿意吃你的狗粮，要很幸福很幸福,</t>
  </si>
  <si>
    <t>所以说，自家爱豆千万别找个戏精，不然我肯定会气昏古起,</t>
  </si>
  <si>
    <t>没有汪峰 嗯？</t>
  </si>
  <si>
    <t>我想知道图三是啥时候的，,</t>
  </si>
  <si>
    <t>看到第三张照片，心里五味杂陈</t>
  </si>
  <si>
    <t>我的直觉告诉我，他俩长不了，而且还是鹿比较会受伤,因为关就是个戏精,</t>
  </si>
  <si>
    <t>好啦好啦，知道你是鹿嫂了，要幸福99噢</t>
  </si>
  <si>
    <t>哪都有那群希望分手的 不祝福的右下角什么的。好，祝福他俩的 现在右下角点赞！！！,</t>
  </si>
  <si>
    <t>恶心</t>
  </si>
  <si>
    <t>我TM心碎了一地</t>
  </si>
  <si>
    <t>关晓彤这一身赵不到重点</t>
  </si>
  <si>
    <t>我把鹿晗取关,</t>
  </si>
  <si>
    <t>关晓彤真的挺做作的！！</t>
  </si>
  <si>
    <t>是情侣手表吗</t>
  </si>
  <si>
    <t>他们又撸串儿了💓</t>
  </si>
  <si>
    <t>她心情好 我心情不好🙃🙃🙃</t>
  </si>
  <si>
    <t>,  骂你了，秀恩爱，XXX。希望,  鹿老师再哄女友的时候先来怼我，谢谢,</t>
  </si>
  <si>
    <t>能不能让汪峰老师上个头条,</t>
  </si>
  <si>
    <t>哈哈哈哈，笑到脸变形</t>
  </si>
  <si>
    <t>莫名觉得好甜啊</t>
  </si>
  <si>
    <t>能不能给我好好刷个微博,</t>
  </si>
  <si>
    <t>我。。。来表白孙俪,</t>
  </si>
  <si>
    <t>用眼神瞪死你 谁敢跟我抢男人？</t>
  </si>
  <si>
    <t>别睡了，起来哭。</t>
  </si>
  <si>
    <t>权志龙,</t>
  </si>
  <si>
    <t>这条不是小海绵热搜吗,</t>
  </si>
  <si>
    <t>在一起挺好的啊，。。看起来挺甜的，为啥这么多人反对阿</t>
  </si>
  <si>
    <t>我要开始黑关晓彤了,</t>
  </si>
  <si>
    <t>本芦苇前来祝福</t>
  </si>
  <si>
    <t>鹿晗和关晓彤今天分手了吗</t>
  </si>
  <si>
    <t>,  鹿晗对粉丝太狠心 程序员都转达歉意对粉丝只字不提</t>
  </si>
  <si>
    <t>大家都在说鹿晗，那么…我还是表白权志龙吧,</t>
  </si>
  <si>
    <t>VIP也要谢谢你，GD ,你很棒!</t>
  </si>
  <si>
    <t>穿着有星星的裤子哟</t>
  </si>
  <si>
    <t>表白权志龙 巡演辛苦了 结束回家好好休息</t>
  </si>
  <si>
    <t>我龙，真是棒棒哒，永远追随着他永远不脱粉</t>
  </si>
  <si>
    <t>星星裤子很溜  丑得一p,  单纯不喜欢</t>
  </si>
  <si>
    <t>同款口罩 ,</t>
  </si>
  <si>
    <t>祝福祝福啦,</t>
  </si>
  <si>
    <t>悄悄转发,//,：鹿晗：真没什么像样的作品能拿到台面上来。这样的演员，出名完全靠炒作，却不能为粉丝带来任何营养和成长。我就不用“垃圾”来形容了，送你们四个字：不值一提。</t>
  </si>
  <si>
    <t>不祝福</t>
  </si>
  <si>
    <t>别发了行不行</t>
  </si>
  <si>
    <t>鹿晗被蒙蔽了双眼,</t>
  </si>
  <si>
    <t>只能说祝福,</t>
  </si>
  <si>
    <t>1、膏药，爷爷纯中药熬制的膏药，主治骨质增生、腰间盘突出、颈椎病、肩周炎。贴一周左右完全缓解疼痛。 2、灰指甲药。主治灰指甲，几十年秘制配方药，三个指甲以内一瓶就能彻底痊愈。</t>
  </si>
  <si>
    <t>不要,不要,</t>
  </si>
  <si>
    <t>品味在她身上完全被淹没,</t>
  </si>
  <si>
    <t>熏疼结婚的程序员</t>
  </si>
  <si>
    <t>所以应该感谢鹿哥身边的朋友的孩子们把鹿哥热搜降下来</t>
  </si>
  <si>
    <t>邓超和AB来帮忙分担热度了,</t>
  </si>
  <si>
    <t>别鹿晗了，今天寒露，都穿秋裤了吗,</t>
  </si>
  <si>
    <t>突然觉得好恶心</t>
  </si>
  <si>
    <t>好吧，看到这么甜蜜我感觉好似可以祝福了～祝幸福,  ,  虽然呢，可能我入陆地坑了，但现实点，感情这回事完全随心的，来了就来了，彼此喜欢就成了。</t>
  </si>
  <si>
    <t>看到她心都在痛</t>
  </si>
  <si>
    <t>看见情侣手表的点赞</t>
  </si>
  <si>
    <t>哪个女的第一次不想给鹿晗，也还是很幸运的了。</t>
  </si>
  <si>
    <t>,  看第二张的眼神,好怕怕</t>
  </si>
  <si>
    <t>, 她可太喜欢星星裤了</t>
  </si>
  <si>
    <t>他有自己的人生，不可能随别人的意愿而活！支持鹿晗，祝幸福</t>
  </si>
  <si>
    <t>第三张图什么时候的？昨天公开不是没放照片么？</t>
  </si>
  <si>
    <t>哼</t>
  </si>
  <si>
    <t>关晓彤没腰的，千万别睁眼瞎说她身材好了</t>
  </si>
  <si>
    <t>吃最后一颗瓜，上班😭</t>
  </si>
  <si>
    <t>,宠溺</t>
  </si>
  <si>
    <t>我要是她我做梦都能笑出声</t>
  </si>
  <si>
    <t>这么高调不考虑粉丝的感受，如果不结婚简直太不是东西了！</t>
  </si>
  <si>
    <t>渣浪就非得让新郎回来加班？就这一个程序员？！跟鹿晗没关系吧，感觉还是因为雇主太渣,</t>
  </si>
  <si>
    <t>黄晓明和ab屁大点事就不要上新闻了好吗？</t>
  </si>
  <si>
    <t>黄晓明结婚两年啦？这么快？世纪婚礼不是去年吗？,</t>
  </si>
  <si>
    <t>同款chocker妈的 已扔</t>
  </si>
  <si>
    <t>现在这么好，不要跟陈翔毛晓彤那样哦😄。不过我相信鹿晗不会劈腿，但是可能会到时候和平分手什么的，原因就是性格不合</t>
  </si>
  <si>
    <t>组队玩游戏也是很甜蜜 ,</t>
  </si>
  <si>
    <t>祝福鹿晗，既然是他自己喜欢的他就该去坚持，佩服他的勇气，我的偶像好样的,</t>
  </si>
  <si>
    <t>关晓彤的姿势是告诉你们，你们输了，我赢了，悄无声息的赢了,</t>
  </si>
  <si>
    <t>一群戏精为一对渣男渣女恋爱操碎了心，,</t>
  </si>
  <si>
    <t>真的非主流</t>
  </si>
  <si>
    <t>鹿晗  关晓彤 在一起  挺登对的</t>
  </si>
  <si>
    <t>他们的恋情从公布之日算起，先撑到关晓彤毕业（关晓彤大二，还有两年）再说是真爱吧！,</t>
  </si>
  <si>
    <t>只不过是借机宣泄罢了，根本就很少人关注这件事，然后鹿晗出来之后就马上给自己披上爱国狗的外衣，他们最常见的口头禅是“戏子家事天下······将军枯骨无人问·······”巴拉巴拉的，最恶心微博下这种人的评论了，在刷存在感的</t>
  </si>
  <si>
    <t>谢谢权志龙</t>
  </si>
  <si>
    <t>谢谢大家关心，鹿晗他现在状态很好 ,</t>
  </si>
  <si>
    <t>他正大光明的公布恋情 并没有隐瞒粉丝 也不知道是得罪谁了 全网黑料满天飞 能这么红也是有一定道理的,全世界最好的鹿晗啊【五元一条 记得把括号里的话删了】</t>
  </si>
  <si>
    <t>鹿晗和关晓彤：真没什么像样的作品能拿到台面上来。这样的演员，出名完全靠炒作，却不能为粉丝带来任何营养和成长。我就不用“垃圾”来形容了，送你们四个字：不值一提。</t>
  </si>
  <si>
    <t>老哥，坐稳了，不要怕,</t>
  </si>
  <si>
    <t>感觉什么都敢说的你，让我关注了,</t>
  </si>
  <si>
    <t>,鹿晗音乐作品《勋章》电影《重返20岁》《我是证人》期待正在拍摄的电影《上海堡垒》</t>
  </si>
  <si>
    <t>作品推荐</t>
  </si>
  <si>
    <t>祝福鹿晗, 希望多给点私人空间 少点造谣报道</t>
  </si>
  <si>
    <t>起这么早控评你也是很辛苦</t>
  </si>
  <si>
    <t>只要我鹿幸福就好</t>
  </si>
  <si>
    <t>人两处个对象可他妈把你们高潮完了</t>
  </si>
  <si>
    <t>粉丝从来没有发表过脑残言论，别给我们加戏,</t>
  </si>
  <si>
    <t>,谈个恋爱关他们屁事</t>
  </si>
  <si>
    <t>祝福你妹</t>
  </si>
  <si>
    <t>祝福尼玛，滚蛋</t>
  </si>
  <si>
    <t>祝福鹿晗！,也希望路人别太戏精</t>
  </si>
  <si>
    <t>祝福祝福祝福，新浪娱乐可以放过他俩了，不就是谈个恋爱吗？好了，我们都知道了，不别再报道了 ,</t>
  </si>
  <si>
    <t>鹿晗关晓彤 祝福</t>
  </si>
  <si>
    <t>关注鹿晗的作品少关注他的私生活吧，还有我们粉丝心态很好，嘲笑的假意安慰的请自重，鹿晗开心就好,</t>
  </si>
  <si>
    <t>可别在给我们加戏了，我们很好！</t>
  </si>
  <si>
    <t>离私生活远点，多多关注作品,</t>
  </si>
  <si>
    <t>祝福鹿晗,做他想做的, ,</t>
  </si>
  <si>
    <t>希望多给年轻人一点空间</t>
  </si>
  <si>
    <t>🙄🙄🙄🙄🙄</t>
  </si>
  <si>
    <t>我已经累了 拜托别少发了 不知道为啥我不是鹿晗粉丝都这么难过</t>
  </si>
  <si>
    <t>我靠，我一个鹿晗粉丝，昨天安慰了三个对鹿晗无感的朋友,</t>
  </si>
  <si>
    <t>鹿晗正在拍摄《上海堡垒》！敬请期待！ ,</t>
  </si>
  <si>
    <t>他俩的孩子应该好看</t>
  </si>
  <si>
    <t>离私生活远点，多多关注作品啦！</t>
  </si>
  <si>
    <t>只求关小姐心疼心疼鹿晗，心疼心疼粉丝，少炒作，你们自己幸福就好，我并不想看</t>
  </si>
  <si>
    <t>不想看你还点进来，戏不要太多了</t>
  </si>
  <si>
    <t>路人跟你同一个想法，不想见到他们动不动炒恋情，他们自己恩爱就好！不想再看到新闻铺天盖地</t>
  </si>
  <si>
    <t>少造谣少p图，期待鹿晗的上海堡垒哦[噢耶]</t>
  </si>
  <si>
    <t>期待</t>
  </si>
  <si>
    <t>祝福鹿晗关晓彤，粉丝是他们的后盾不是伤害他们的利刃，别給粉丝加戏了</t>
  </si>
  <si>
    <t>期待鹿晗作品《上海堡垒》2019年一起看江洋哥哥，偶像喜欢粉丝祝福 ,</t>
  </si>
  <si>
    <t>2019年一起看江洋哥哥</t>
  </si>
  <si>
    <t>祝福，路人不要戏太多</t>
  </si>
  <si>
    <t>其实是为了他的大椰子？,</t>
  </si>
  <si>
    <t>鹿晗粉丝没你们想的那样脆弱，真没怎样，路人可以歇歇了</t>
  </si>
  <si>
    <t>大家还是多关注作品吧！鹿晗音乐作品《XXVII》系列数字专辑在各大音乐平台都有售，另外鹿晗目前正在和舒淇姐姐合作拍摄电影《上海堡垒》，预计19年上映，欢迎大家到时候去电影院支持</t>
  </si>
  <si>
    <t>祝福鹿晗，开心就好，</t>
  </si>
  <si>
    <t>你要明白你支持的深爱的是鹿晗这个人，而不是他的个人生活，就凭这逆天的人气还敢公开，可以说是很爷们很爷们的鹿晗了,</t>
  </si>
  <si>
    <t>祝福他们，请给艺人一点私人空间谢谢</t>
  </si>
  <si>
    <t>让他简简单单谈个恋爱。路人放过，鹿晗喜欢的鹿饭祝福</t>
  </si>
  <si>
    <t>我们很好</t>
  </si>
  <si>
    <t>人家公布恋情，粉丝都没有说什么，一个个路人戏精给自己强行加戏，说难过死了，难过爆肝没有哇,</t>
  </si>
  <si>
    <t>对啊，有些人有毒吧,</t>
  </si>
  <si>
    <t>这瓜太大，又没什么后续，路人们就开始纷纷加戏了。也是逗。,</t>
  </si>
  <si>
    <t>回复,:要幸福,</t>
  </si>
  <si>
    <t>我他妈不是已经放进黑名单了吗 怎么还能看见 🤗</t>
  </si>
  <si>
    <t>哈哈哈哈哈哈么么哒</t>
  </si>
  <si>
    <t>对啊,无语，怎么还能看见</t>
  </si>
  <si>
    <t>祝福鹿哥晓彤</t>
  </si>
  <si>
    <t>祝福,路人别给粉丝加戏谢谢</t>
  </si>
  <si>
    <t>多多关注艺人的作品吧，给别人留点私人空间，谢谢,</t>
  </si>
  <si>
    <t>谢谢各位大佬了，给憨憨留点私人空间吧,</t>
  </si>
  <si>
    <t>今天的节奏变成 整天发有点烦了？路人真不好伺候 粉丝没说啥 一个个路人边心疼粉丝边diss鹿晗 现在又说有点烦,</t>
  </si>
  <si>
    <t>祝福鹿晗希望鹿粉们也早日找到幸福,</t>
  </si>
  <si>
    <t>这俩挺好的</t>
  </si>
  <si>
    <t>鹿晗涨粉了，我就是其中一个,</t>
  </si>
  <si>
    <t>哈哈哈哈祝福他们，奥斯卡影帝,</t>
  </si>
  <si>
    <t>祝福我老鹿，路人朋友就都别给我们加戏了，我们鹿晗粉丝都还可以啊,</t>
  </si>
  <si>
    <t>胡歌,</t>
  </si>
  <si>
    <t>再您妈的见了，王八羔子，难过到现在,</t>
  </si>
  <si>
    <t>缓缓吧，调整一下自己的心态，祝好</t>
  </si>
  <si>
    <t>路人戏比粉丝多，我可真呵呵了，憋给自己加戏OK,</t>
  </si>
  <si>
    <t>说起关晓彤就想起李易峰，快乐大本营，不接吻戏。</t>
  </si>
  <si>
    <t>卧槽万万没想到啊哈哈哈哈哈哈哈哈哈哈笑死 ,</t>
  </si>
  <si>
    <t>其实九七八这样的评论太恶俗,低级趣味到爆炸。不觉得搞笑。</t>
  </si>
  <si>
    <t>有点烦了，谈个恋爱不停的发,</t>
  </si>
  <si>
    <t>希望他们能幸福 有情人终成眷属,</t>
  </si>
  <si>
    <t>粉丝是真惨，以后还有的受呢,</t>
  </si>
  <si>
    <t>粉丝不想看你表演,</t>
  </si>
  <si>
    <t>不劳您费心谢谢，想看什么?精神失常还是别的?我给您演一段儿,</t>
  </si>
  <si>
    <t>厌倦了，到哪都有鹿晗关晓彤,</t>
  </si>
  <si>
    <t>请专注鹿晗的作品吧</t>
  </si>
  <si>
    <t>你为了上热门真的是不要脸</t>
  </si>
  <si>
    <t>关晓彤可以去死了戏精，快让你男盆友来骂我</t>
  </si>
  <si>
    <t>期待鹿晗的上海堡垒！</t>
  </si>
  <si>
    <t>粉丝挺好，多关注作品，期待上海堡垒</t>
  </si>
  <si>
    <t>微博堵了，芦苇的心也堵了,</t>
  </si>
  <si>
    <t>,  祝福,希望大家能更多的关注鹿晗的作品。</t>
  </si>
  <si>
    <t>祝福啦  给他们多点私人空间</t>
  </si>
  <si>
    <t>蛮好看的，衣服穿的很时尚，想要来一件同款半袖，求报价, ,</t>
  </si>
  <si>
    <t>就很酷啊，肯定是很甜蜜才会这样呀，祝福祝福❤</t>
  </si>
  <si>
    <t>等等，老胡的这个照片好熟悉,我的喵，这不是我家楼下吗,我为什么不下楼为什么不出门,</t>
  </si>
  <si>
    <t>,确认爱鹿晗，措辞好奇怪</t>
  </si>
  <si>
    <t>请关注晓彤作品远离私生活 ,</t>
  </si>
  <si>
    <t>嗯呐，耶亚希很可爱的,</t>
  </si>
  <si>
    <t>回复,:,</t>
  </si>
  <si>
    <t>评论里能不能不要戏多</t>
  </si>
  <si>
    <t>期待胡歌新剧, ,</t>
  </si>
  <si>
    <t>少造点谣我就谢谢你们勒。</t>
  </si>
  <si>
    <t>老胡加油</t>
  </si>
  <si>
    <t>担心关晓彤的人身安全,</t>
  </si>
  <si>
    <t>多余担心</t>
  </si>
  <si>
    <t>早起喂鸡 ,</t>
  </si>
  <si>
    <t>,   等哈还要上班,，反正祝福鹿哥，请各位不要给粉丝加戏，我们永远祝福鹿晗，么么哒，加油，鹿晗,</t>
  </si>
  <si>
    <t>鹿晗回国三周年，我们依然在，"路人"可别比比挑拨了，真主这么欠,</t>
  </si>
  <si>
    <t>还是喜欢国外艺人吧 比如我贾,永远不担心他的情感问题，我巴不得他赶紧找对象结婚当爸爸 ,</t>
  </si>
  <si>
    <t>对胡歌有个大胆的猜想</t>
  </si>
  <si>
    <t>第一眼我以为胡歌留了长发, ,</t>
  </si>
  <si>
    <t>老胡就算买房也是为了我你们就不要跟他了,</t>
  </si>
  <si>
    <t>鹿晗粉丝是不是欠热巴一句道歉？</t>
  </si>
  <si>
    <t>喜欢关晓彤这套衣服 求报价,</t>
  </si>
  <si>
    <t>别乱写我胡搞事情 抱走老公不约不谢</t>
  </si>
  <si>
    <t>Emmmmm我最近不想看见他俩的任何消息</t>
  </si>
  <si>
    <t>屏蔽吧就,</t>
  </si>
  <si>
    <t>回复,:已取关</t>
  </si>
  <si>
    <t>鹿粉们 昨晚睡得好吗</t>
  </si>
  <si>
    <t>挺好的,，鹿晗回国三周年，我依然喜欢他,</t>
  </si>
  <si>
    <t>昨天也许不好但起床后就好了我都佩服自己的自愈能力,</t>
  </si>
  <si>
    <t>有人组团去抢人头的吗？关家人的</t>
  </si>
  <si>
    <t>感觉她还是个孩子啊</t>
  </si>
  <si>
    <t>觉得鹿晗配不上关晓彤太娘</t>
  </si>
  <si>
    <t>有钱人的快乐生活，你我都想象不到,</t>
  </si>
  <si>
    <t>鹿晗关晓彤一定要幸福,</t>
  </si>
  <si>
    <t>祝福的都是水军都是假的,</t>
  </si>
  <si>
    <t>三观不正的人还当演员</t>
  </si>
  <si>
    <t>机场图是旧图，晓彤今天并没有航班，别带节奏，看到辟谣的把我赞上去,</t>
  </si>
  <si>
    <t>营销号不厚道啊,</t>
  </si>
  <si>
    <t>我也要取关你</t>
  </si>
  <si>
    <t>前排</t>
  </si>
  <si>
    <t>图一那件衣服休闲舒服想定制一件要多少？,</t>
  </si>
  <si>
    <t>别说了！我家老胡给我们买婚房了</t>
  </si>
  <si>
    <t>首先表白我家美如，也祝福鹿晗关小彤幸福快乐啊，敢公开真的需要勇气，鹿晗棒棒的</t>
  </si>
  <si>
    <t>不幸之中她给光明打了一个广告, 你怎么看</t>
  </si>
  <si>
    <t>我靠 关晓彤居然安然无恙的 她回学校是不是要带个保镖啥的啊</t>
  </si>
  <si>
    <t>胡歌坐姿好直啊😄</t>
  </si>
  <si>
    <t>关晓彤的头发就不能打理打理……</t>
  </si>
  <si>
    <t>表白我胡,</t>
  </si>
  <si>
    <t>我支持鹿晗就行，哪来这么多戏精</t>
  </si>
  <si>
    <t>哈哈，可劲儿的秀，真好呀这对，以前觉得鹿晗有点娘，现在觉得他超man啊,</t>
  </si>
  <si>
    <t>没事，反正很快就分了</t>
  </si>
  <si>
    <t>虽然祝福，但是感觉好不长，不过与我无关,</t>
  </si>
  <si>
    <t>看来是物以类聚人以群分,</t>
  </si>
  <si>
    <t>我建议关晓彤请几个保镖,，我怕一些脑残粉做出什么可怕的事,</t>
  </si>
  <si>
    <t>祝福鹿晗和关晓彤，有些“路人”别这么戏多，真路人看了恶心的不得了，格格哪里差了，脸好腿长家世好,</t>
  </si>
  <si>
    <t>祝福鹿哥鹿嫂❤️ ,</t>
  </si>
  <si>
    <t>没必要的，屏蔽好吧👌🏻</t>
  </si>
  <si>
    <t>少炒作 别把鹿晗的路人缘败完了</t>
  </si>
  <si>
    <t>胡歌你千万不要,，我还没有准备好,</t>
  </si>
  <si>
    <t>我一个卖会员的为胡歌疯狂打call,</t>
  </si>
  <si>
    <t>冰淇淋？不就是盒纯牛奶</t>
  </si>
  <si>
    <t>呵呵了 鹿晗靠的是什么 不就是粉丝,</t>
  </si>
  <si>
    <t>鹿嫂好样的,</t>
  </si>
  <si>
    <t>,    祝福鹿晗，祝福小彤！支持鹿晗的一切决定！支持他的作品！</t>
  </si>
  <si>
    <t>鹿晗粉丝还在控评哈哈哈哈哈哈哈，真鸡儿贱！关晓彤是什么人，出门吃个火锅都要通稿无数的格格，你们还想让人少发点？哈哈哈哈哈哈哈！偏不！就天天发,</t>
  </si>
  <si>
    <t>年轻就是好</t>
  </si>
  <si>
    <t>甜蜜都是你们的 ,</t>
  </si>
  <si>
    <t>表白柏芝！说柏芝炒作的自打脸，媒体事多拿柏芝ins什么事都搬来微博报道赚流量，柏芝说过哪怕钱再多都不会花在微博炒作上,</t>
  </si>
  <si>
    <t>去上海聚一个晚上？</t>
  </si>
  <si>
    <t>祝福 你们  99</t>
  </si>
  <si>
    <t>人家明明喝的维他豆奶</t>
  </si>
  <si>
    <t>可怕 ,</t>
  </si>
  <si>
    <t>善良的柏芝加油</t>
  </si>
  <si>
    <t>加油善良的柏芝 上帝保佑你永远幸福快乐和孩子好好的</t>
  </si>
  <si>
    <t>现在粉丝又来宣传这个那个了 ,</t>
  </si>
  <si>
    <t>这么小就做人后妈、这个世界就服关</t>
  </si>
  <si>
    <t>甜上加甜,</t>
  </si>
  <si>
    <t>,好了可以了。公布完就可以了。不用天天发一遍了。差不多就行了。没完没了。媒体没别的新闻报道了是吗。</t>
  </si>
  <si>
    <t>老胡啥时候啊，感觉好像就剩下他了,</t>
  </si>
  <si>
    <t>我感觉有的粉丝还是在祝福...反而是路人各种不冷静,</t>
  </si>
  <si>
    <t>奶奶裤</t>
  </si>
  <si>
    <t>这个人有病，大家快去教育一下她, ,</t>
  </si>
  <si>
    <t>我觉得明星买个房子就喊豪宅，对人家来说就是买一个房子而已啊,</t>
  </si>
  <si>
    <t>胡歌在哪里买的啊？</t>
  </si>
  <si>
    <t>确定不是喝的奶？</t>
  </si>
  <si>
    <t>不是说关晓彤吃的冰激凌么,我怎么没看到,</t>
  </si>
  <si>
    <t>行了，恋情已经告知大家了，粉丝们也都知道了，接下来也希望大家都该干嘛干嘛，粉丝一如既往的支持鹿晗，没有那么多戏，鹿晗也一如既往的继续努力工作，继续好好生活，请大家平常心看待就好。不要大惊小怪了，戏精们也该高潮褪去歇歇了,</t>
  </si>
  <si>
    <t>还真的是好多星星</t>
  </si>
  <si>
    <t>心疼热巴,</t>
  </si>
  <si>
    <t>,给他们一点私人空间吧，也别给粉丝加戏了</t>
  </si>
  <si>
    <t>人家开学了，不上学可还行,</t>
  </si>
  <si>
    <t>范范的腿真长～</t>
  </si>
  <si>
    <t>粉丝可真可怜，说什么少关注私生活的屁话，殊不知把私生活搬出来公开秀恩爱的不就是你们爱豆吗？你们粉丝不愿意看秀恩爱有用吗？人家照样发媒体稿哈哈哈哈哈哈哈哈哈哈哈哈哈哈扎心不？就是要气死你们，你们在这儿控评，人家小两口昨晚刚艹完甜蜜蜜呢！鹿晗粉丝连狗都不如啊</t>
  </si>
  <si>
    <t>能不能别发关晓彤的新闻，我看见就恶心</t>
  </si>
  <si>
    <t>是不是在听鹿晗的歌</t>
  </si>
  <si>
    <t>rnm的情侣帽</t>
  </si>
  <si>
    <t>那不是喝牛奶吗,</t>
  </si>
  <si>
    <t>可能耳机里在听勋章,</t>
  </si>
  <si>
    <t>求放过不喜欢可以不看但是请别喷</t>
  </si>
  <si>
    <t>你单身，我就是你的唯饭；你恋爱，我就是你俩的cp饭；你结婚生子，我就是你们家庭的团饭；有一天你说要退圈过平常人生活，我立刻收拾山河做你的陌路人，从此对你只字不提！ ​​​</t>
  </si>
  <si>
    <t>关的这穿衣服品味,</t>
  </si>
  <si>
    <t>蹭热度,</t>
  </si>
  <si>
    <t>祝福，所谓的路人戏太多。</t>
  </si>
  <si>
    <t>祝福鹿晗，祝福晓彤</t>
  </si>
  <si>
    <t>评论终于有点正常了，昨天一群戏精在那自我高潮,</t>
  </si>
  <si>
    <t>他总有谈恋爱的一天，祝福就好了</t>
  </si>
  <si>
    <t>神他妈冰淇淋，当我不认识光明纯牛奶的样子啊,</t>
  </si>
  <si>
    <t>我要屏蔽鹿晗关晓彤？</t>
  </si>
  <si>
    <t>㊗️福</t>
  </si>
  <si>
    <t>关晓彤喝的是牛奶吧</t>
  </si>
  <si>
    <t>明明喝的牛奶啊？？？？</t>
  </si>
  <si>
    <t>，</t>
  </si>
  <si>
    <t>别刷他俩了</t>
  </si>
  <si>
    <t>,迷之尴尬。</t>
  </si>
  <si>
    <t>祝福鹿晗，依然喜歡你</t>
  </si>
  <si>
    <t>希望你们幸福是假的，希望你幸福才是真的,</t>
  </si>
  <si>
    <t>祝福祝福,艾玛，我鹿终于脱单了,。还会继续支持作品的，等着看, 和, 呢！至于谈恋爱是两个人的事，还是不掺和不作过多评论。对了，数据天天做，哈哈我鹿是流量天王嘛,。最后表白,  ，希望你一直红下去,</t>
  </si>
  <si>
    <t>活到20年，喜欢的明星就只有刘亦菲和胡歌，从来不大肆渲染自己有多粉他们，身边的朋友从来不察觉过我有多喜欢他们，我很喜欢他们，喜欢他们的作品还有做为一个明星的行事风格和气度，可能我这个人就是这样，真正喜欢欣赏的人就自己默默放在心里属于我自己</t>
  </si>
  <si>
    <t>我就知道接下来就是这样的啦 关晓彤鹿晗同框 关晓彤鹿晗热吻 关晓彤鹿晗聚餐 关晓彤鹿晗机场 关晓彤鹿晗结婚 鹿晗爸爸去哪儿…</t>
  </si>
  <si>
    <t>祝福鹿晗，虽然知道公开之后会被很多人黑，但是没关系啊，一起面对，你选的路</t>
  </si>
  <si>
    <t>路人表示祝福鹿晗关晓彤，人家谈恋爱，有些人嘴巴不要太毒,</t>
  </si>
  <si>
    <t>范范这大长腿啊</t>
  </si>
  <si>
    <t>有些路人粉不知道为啥总要过来给芦苇加戏，真jb恶心人。不是粉能不能夹住别逼逼？</t>
  </si>
  <si>
    <t>正常的恋爱没什么，希望大家多多关注鹿晗的作品，给鹿晗关女士多留一点私人空间吧，还有大多粉丝还是很冷静滴，只要鹿晗开心就好,</t>
  </si>
  <si>
    <t>关现在的头发是黑色的，这几张是黄色的，这是以前的,  你别乱吹</t>
  </si>
  <si>
    <t>心如好好的👌加油</t>
  </si>
  <si>
    <t>看看人家胡歌的一米八，在哪看都特别高。再看看其他一大票号称自己一米八得男星,</t>
  </si>
  <si>
    <t>期待林心如的新剧我的男孩</t>
  </si>
  <si>
    <t>裤子好丑</t>
  </si>
  <si>
    <t>都没有问问老胡的吗</t>
  </si>
  <si>
    <t>为什么我怎么看关晓彤怎么不顺眼</t>
  </si>
  <si>
    <t>林心如我们来爱你😊</t>
  </si>
  <si>
    <t>祝福我鹿</t>
  </si>
  <si>
    <t>我敲敲的说一句鹿晗垃圾没人看见吧</t>
  </si>
  <si>
    <t>卧槽！！关晓彤要不要脸</t>
  </si>
  <si>
    <t>我现在的心态就是让我像以前那么喜欢鹿晗是不可能的了 但让我放弃也是不可能的。</t>
  </si>
  <si>
    <t>明明喝的是牛奶，偏要说吃冰淇淋</t>
  </si>
  <si>
    <t>又没到结婚地步，怕啥呢，说不定没谈多久掰了呢,</t>
  </si>
  <si>
    <t>其实谈爱很正常，主要是都没很多交集，就拍了一部电视剧，然后平常狗仔也没拍到啥，就这么突然公布恋情，怪怪的，虽然大她七岁，但是真心论长相一点也不搭，她属于那种强悍型，可能身高原因吧，个人观点,</t>
  </si>
  <si>
    <t>鹿晗买粉丝……好明显！</t>
  </si>
  <si>
    <t>这大长腿</t>
  </si>
  <si>
    <t>老胡什么事都能被摸出来。</t>
  </si>
  <si>
    <t>拉倒吧，讨厌关</t>
  </si>
  <si>
    <t>一个人走在机场不怕被打吗？,</t>
  </si>
  <si>
    <t>光明纯牛奶哈,</t>
  </si>
  <si>
    <t>张柏芝算个屁呀！你凭什么说鹿晗是炒作，你个死老妈妈说个屁呀！鹿晗谈恋爱关你什么事，张柏芝个2b</t>
  </si>
  <si>
    <t>顶级流量诶 为啥不给说</t>
  </si>
  <si>
    <t>呵呵，情侣帽，显摆个啥，以后还长呢</t>
  </si>
  <si>
    <t>他公布恋情不难过 是关晓彤才恶心,说着大学毕业之前不谈恋爱，唯李易峰不嫁，快乐大本营弹马思纯，节目路人不帮忙就说不爽想暴揍人家，抢凤囚凰的主角，买热搜 这些事情多到不行，一身臭脾气   鹿晗什么都好就是他妈眼瞎,  路人只能说  你们粉丝开心就好,</t>
  </si>
  <si>
    <t>关晓彤右手食指左手中指带戒指,传统的说法是单身贵族和订婚的意思,真会玩</t>
  </si>
  <si>
    <t>另一组照片里面的,</t>
  </si>
  <si>
    <t>哇，我老公在重庆买房，那不是我离他更近了！！！</t>
  </si>
  <si>
    <t>祝福祝福，有情人终成眷属哈</t>
  </si>
  <si>
    <t>范玮琪一看就是摆拍,</t>
  </si>
  <si>
    <t>祝福鹿晗关晓彤 他俩都是我喜欢的明星 你们不要诋毁他们 关晓彤没有做错什么事 为什么你们不喜欢她呢？</t>
  </si>
  <si>
    <t>我是不是关注点不一样？这是冰激凌吗</t>
  </si>
  <si>
    <t>明明是在喝牛奶</t>
  </si>
  <si>
    <t>支持林心如</t>
  </si>
  <si>
    <t>真丑</t>
  </si>
  <si>
    <t>范范 无处安放的大长腿</t>
  </si>
  <si>
    <t>一对戏精</t>
  </si>
  <si>
    <t>渣浪 求放过老胡</t>
  </si>
  <si>
    <t>你看!昨天发朋友圈穿的衣服,</t>
  </si>
  <si>
    <t>在重庆买别墅, 是为了娶我吗？</t>
  </si>
  <si>
    <t>关晓彤这穿衣服的品味……,</t>
  </si>
  <si>
    <t>帽子是我朋友圈一个牌子做的，估计又要被刷了,</t>
  </si>
  <si>
    <t>我的关注点为何是她背的是快乐大本营二十周年定制的包。,</t>
  </si>
  <si>
    <t>没办法，关就是年轻漂亮个高腿长身材好，没谈过恋爱没拍过吻戏，小鹿喜欢这样的女孩子挺好，其他人就别加戏了，跟祥林嫂一样到处BB，整得跟你偶像失恋了一样，是搞笑的吗？,</t>
  </si>
  <si>
    <t>我要去重庆买房了,</t>
  </si>
  <si>
    <t>所谓的路人不都是键盘侠 拿什么路人当幌子 我就路人啊 处个对象和你有关系？</t>
  </si>
  <si>
    <t>不想再看到luhan和gxt的消息，别再推送给我，烦</t>
  </si>
  <si>
    <t>心如美美的，祝福鹿晗。</t>
  </si>
  <si>
    <t>真不想再看某二字男和三字女的新闻了 拜托别再刷了</t>
  </si>
  <si>
    <t>那一身的星星啊……咋不披上银河系呢,</t>
  </si>
  <si>
    <t>全是⭐星星</t>
  </si>
  <si>
    <t>范范：陈建洲你给我过来！！！！！！！！！！！！！！！！！！！！！！</t>
  </si>
  <si>
    <t>我只想说，不可能走多远</t>
  </si>
  <si>
    <t>感觉鹿晗配不上关晓彤</t>
  </si>
  <si>
    <t>年轻人谈个恋爱，碍你们什么事了，脑残粉无语简直</t>
  </si>
  <si>
    <t>喜欢张柏芝的霸气</t>
  </si>
  <si>
    <t>关真恶心</t>
  </si>
  <si>
    <t>她喝的纯牛奶</t>
  </si>
  <si>
    <t>老胡,</t>
  </si>
  <si>
    <t>胡老大，期待你的大猎场</t>
  </si>
  <si>
    <t>,下雪天吃个冰淇淋,</t>
  </si>
  <si>
    <t>胡歌都压不下去他们两了...还是看胡歌吧</t>
  </si>
  <si>
    <t>会不会背围攻,</t>
  </si>
  <si>
    <t>张柏芝新闻也太多吧</t>
  </si>
  <si>
    <t>Gxt不会被围攻吧,</t>
  </si>
  <si>
    <t>衣服帽子…这样真的好吗  我的哥哥,</t>
  </si>
  <si>
    <t>认爱…咱好好说话别学港台娱乐播报好不…</t>
  </si>
  <si>
    <t>别乱说，人家关晓彤部部电视剧都是有实力的。至于鹿晗嘛。。。。。。呵呵！</t>
  </si>
  <si>
    <t>关晓彤还真是很喜欢星星啊，这裤子……好多星星啊,</t>
  </si>
  <si>
    <t>那个怕不是牛奶吧</t>
  </si>
  <si>
    <t>祝他们早点分手</t>
  </si>
  <si>
    <t>哈哈哈 陈,贱,州,</t>
  </si>
  <si>
    <t>如果我没看错的话，她不是在喝牛奶？,</t>
  </si>
  <si>
    <t>明年就是路人戏太多 粉丝背锅,</t>
  </si>
  <si>
    <t>看发色，为啥觉得昨天的合影不是呢～?</t>
  </si>
  <si>
    <t>那是冰淇淋？？？我没读过书，别骗我,</t>
  </si>
  <si>
    <t>只想说裤子真的丑……</t>
  </si>
  <si>
    <t>祝福吧，但是以后不关注了</t>
  </si>
  <si>
    <t>鹿晗说过有女朋友一定会自己公开，不隐瞒，真做到了。北京爷们，坦诚！</t>
  </si>
  <si>
    <t>我觉得关晓彤有点危险～不要单独行动了吧</t>
  </si>
  <si>
    <t>裤子真是欣赏不来,</t>
  </si>
  <si>
    <t>明明喝的牛奶嘛，怎么是冰淇淋</t>
  </si>
  <si>
    <t>招淘宝试穿,</t>
  </si>
  <si>
    <t>一觉醒来哦……原来这不是梦,是真的,</t>
  </si>
  <si>
    <t>终于看到一条祝福大过劝分的微博了</t>
  </si>
  <si>
    <t>关晓彤这是将星星进行到底了,</t>
  </si>
  <si>
    <t>关的穿衣我真的是,</t>
  </si>
  <si>
    <t>那不是纯牛奶么，啥冰淇淋啊,</t>
  </si>
  <si>
    <t>牛奶就牛奶。。变成冰淇淋了。。</t>
  </si>
  <si>
    <t>某浪，不要再发撸管了，一点都不关心</t>
  </si>
  <si>
    <t>表白胡歌</t>
  </si>
  <si>
    <t>很舒服的一件衣服，想给女票定一件同款,  报个价 ,</t>
  </si>
  <si>
    <t>支持张柏芝，这种没必要又浪费钱的炒作她是不会傻傻去做！只要她随便逛个街写个东西就会有媒体报道！哪用钱炒！</t>
  </si>
  <si>
    <t>少发点吧，小年轻谈个恋爱，烦请各位媒体和网友给点空间</t>
  </si>
  <si>
    <t>多多关注鹿晗的作品吧，不要打扰私生活，"路人"戏不要太多哦, ,</t>
  </si>
  <si>
    <t>不管你们怎么说 反正我是祝福的,</t>
  </si>
  <si>
    <t>祝福鹿晗, 希望多给点私人空间 少点造谣报道 ps水军黑滚粗 少给粉丝加戏 最后期待鹿晗正在拍摄的电影《上海堡垒》</t>
  </si>
  <si>
    <t>因为甜蜜暴击认识的，昨天某人的水军可是表演了一整天呢，像鹿晗杀了她全家似的,</t>
  </si>
  <si>
    <t>请多关注鹿晗的作品谢谢 电影上海堡垒正在拍摄 预计2019上映 敬请期待</t>
  </si>
  <si>
    <t>谈个恋爱而已用得着时时刻刻盯着他么  敢情大家都没谈过？多看看他作品少管他私生活ok？音乐作品【勋章】【我们的明天】【时差】【夜行记】等等QQ酷狗酷我音乐有售数字专辑 ,</t>
  </si>
  <si>
    <t>祝福,，但还是多关注作品：鹿晗正在拍, 。</t>
  </si>
  <si>
    <t>祝福鹿晗 鹿饭没那么戏 别强行加了谢谢,</t>
  </si>
  <si>
    <t>好了辟谣了，昨天四字女星粉造谣鹿晗跟关晓彤上跑男时就在一起到各种营销博下卖惨，卖惨模板现在看真太好笑了，人处个对象关你们什么事啊，各种跳出来卖惨收同情心，这回可以打脸了，人是跑男后拍戏结缘，恭喜两个小朋友，粉丝很祝福,</t>
  </si>
  <si>
    <t>祝福哥哥27岁终于恋爱了，同时期待正在上海拍的电影《上海堡垒》,</t>
  </si>
  <si>
    <t>😭😭😭😭你们心情怎么样，为什么我一个路人都觉得难过😔</t>
  </si>
  <si>
    <t>祝福，最近鹿晗在拍电影上海堡垒，大家多多关注,</t>
  </si>
  <si>
    <t>既然提到鹿晗那么安利一下鹿晗作品, 上海堡垒2019年上映多多期待，多关注作品少关注个人隐私 ,</t>
  </si>
  <si>
    <t>祝福他们，两个年轻人谈恋爱而已，希望媒体给他们一点空间，不要打扰他们了🙏🏻🙏🏻🙏🏻 ,</t>
  </si>
  <si>
    <t>多关注艺人作品，远离私生活哦，他不过是谈了个恋爱而已，祝福, ,</t>
  </si>
  <si>
    <t>祝福他❤️</t>
  </si>
  <si>
    <t>谈个恋爱而已，能不能给人家点私人空间</t>
  </si>
  <si>
    <t>路人别给粉丝加戏了，粉丝好着呢，没有暴击只有祝福,</t>
  </si>
  <si>
    <t>我喜欢他,，所以我祝福他,</t>
  </si>
  <si>
    <t>鹿晗今天会分手么</t>
  </si>
  <si>
    <t>演戏是正常合作，谢谢。麻烦你快点修复你家后台，闲的慌,</t>
  </si>
  <si>
    <t>满屏都是鹿晗关晓彤，真诚提醒忘掉娱乐圈戏子们的誓言。李晨说会一直保护张馨予，谢霆锋说不介意张柏芝的过去， 文章说这辈子最骄傲的是马伊琍……而真正永恒不变，一路真心伴你左右的——只有中国共产党。立党为公，执政为民，从未改变。中国共产党一直在您身边。</t>
  </si>
  <si>
    <t>坦坦荡荡谈恋爱～ 羡慕祝福,</t>
  </si>
  <si>
    <t>有完没完？祝福祝福祝福，粉丝是祝福的。别给粉丝加戏了，多关注作品吧，谢谢🙏🙏🙏</t>
  </si>
  <si>
    <t>我，有点难过，我不是鹿晗粉，也不讨厌关晓彤，就是迷之有些难过……</t>
  </si>
  <si>
    <t>再您的见</t>
  </si>
  <si>
    <t>人家父母和本人同意，路人就别给粉丝加戏了。人家小鹿粉丝也不是都要死要活的。不过我还是更期待上海堡垒。甜蜜暴击总觉得是小学生看的。</t>
  </si>
  <si>
    <t>鹿晗一句话就把微博搞瘫了,</t>
  </si>
  <si>
    <t>他们爱怎样怎样  要知道  今天还要上班  要上班  你依旧那么丑  那么胖,</t>
  </si>
  <si>
    <t>祝福鹿晗，离鹿晗作品近一生，离他的生活远一些，期待鹿晗新作品【上海堡垒】，没事干的去听听鹿晗新专辑吧，别看这些没用的八卦了，</t>
  </si>
  <si>
    <t>祝福是祝福的,但营销可以停一停了嘛拜托,我想慢慢缓和慢慢接受,</t>
  </si>
  <si>
    <t>再提有点恶心了</t>
  </si>
  <si>
    <t>给关晓彤点首歌,</t>
  </si>
  <si>
    <t>。。。。感觉是关晓彤保护鹿晗 骨架差不多大</t>
  </si>
  <si>
    <t>真的很配，就说句实话怎么了</t>
  </si>
  <si>
    <t>他俩是甜蜜了 暴击全给粉丝了 祝福吧,</t>
  </si>
  <si>
    <t>有完没完  我知道了 鹿哥恋爱了,</t>
  </si>
  <si>
    <t>祝福鹿晗哥哥 粉丝不关心鹿晗的私生活 离鹿晗生活远一点 离鹿晗作品近一点 期待2019年的江洋哥哥,</t>
  </si>
  <si>
    <t>别说了,骂也不行 怎么都不行,</t>
  </si>
  <si>
    <t>明修栈道 暗渡陈仓，一手好棋，佩服！只求某家粉丝不要再甩锅了，看在她替你家主子两口子挡这么久枪的份上，某些粉丝也是够傻，被主子玩了还在这里替他喊冤，要不是有挡枪的朋友转移你们的注意和愤恨，人家的小公举咋能像现在一样被你们接受的妥妥的？</t>
  </si>
  <si>
    <t>某人粉丝戏能不能少一点 现在还在带热巴出场 要点脸好吗</t>
  </si>
  <si>
    <t>第三张照片给我一个暴击,</t>
  </si>
  <si>
    <t>, 会分的会分的</t>
  </si>
  <si>
    <t>求你别发了……路人表示知道他俩在一起了……</t>
  </si>
  <si>
    <t>祝福鹿晗终于脱单,期待, [噢耶]</t>
  </si>
  <si>
    <t>鹿晗和关晓彤在一起到底关你们什么B事,</t>
  </si>
  <si>
    <t>祝福小鹿,</t>
  </si>
  <si>
    <t>希望多给点私人空间 少点造谣报道 多多关注作品,最后期待鹿晗正在拍摄的电影《上海堡垒》,</t>
  </si>
  <si>
    <t>今天就别在给粉丝暴击了</t>
  </si>
  <si>
    <t>回国几年都没有什么代表作品，他还真把自己当实力派了?偶像派就是粉丝堆出来的，这样也太不照顾粉丝了吧？说实话，他俩要是不结婚 对不起今天早点孽,</t>
  </si>
  <si>
    <t>人家关晓彤也是爸爸妈妈宠出来的小公主好吧  而且人家也不差啊  总是被你们这么骂 不大合适吧  纯路人🙃🙃🙃</t>
  </si>
  <si>
    <t>鹿姐都有女朋友了，还有什么是不可能的！</t>
  </si>
  <si>
    <t>确实是甜蜜暴击了</t>
  </si>
  <si>
    <t>你家哥哥和关早就暗度陈仓了，这口锅甩的是不是恶心了点！自己有女友还在节目里撩人家！你们眼瞎我们不瞎！谢谢热巴不背锅！</t>
  </si>
  <si>
    <t>各自安好，明星也好，我们也罢，都要过自己的生活。早安，陌生人们,</t>
  </si>
  <si>
    <t>新浪？你能发点别的了不,</t>
  </si>
  <si>
    <t>作为一个路人 莫名其妙的好难过,</t>
  </si>
  <si>
    <t>太年轻难免作，会分手的！</t>
  </si>
  <si>
    <t>喜欢图二衣服,  做一件吧,  报个价呗</t>
  </si>
  <si>
    <t>越看越配啊，两个优秀的人在一起有什么不对，粉丝还在抱怨啥，鼓掌啊,</t>
  </si>
  <si>
    <t>心疼粉丝 连续暴击</t>
  </si>
  <si>
    <t>太帅了   小鹿t恤干净清爽  帮我做一件吧,</t>
  </si>
  <si>
    <t>渣浪也过分点了吧 一大早的 粉丝这些天他妈的还用活不？？</t>
  </si>
  <si>
    <t>好甜蜜,</t>
  </si>
  <si>
    <t>鹿哥要幸福,</t>
  </si>
  <si>
    <t>9.8:薛之谦高磊鑫                                                     10.8:鹿晗关晓彤 11.8:？？？</t>
  </si>
  <si>
    <t>粉丝为什么不能说，爱豆卖的就是人设，粉丝给你钱是让你的事业飞黄腾达的，不是让你泡女生的，国内的爱豆们拜托能爱岗敬业一点吗,</t>
  </si>
  <si>
    <t>好了知道了，天天报道</t>
  </si>
  <si>
    <t>你又这么说，知道那些昨天还没哭完的姑娘的❤吗</t>
  </si>
  <si>
    <t>早起尿尿的右下角,</t>
  </si>
  <si>
    <t>大早上的也别告诉我们了！一天都不能好了,</t>
  </si>
  <si>
    <t>结婚啊！生娃啊！鹿渣爸妈不是急着抱孩子吗,</t>
  </si>
  <si>
    <t>别在tm洗白因戏生情啦！看看5月份录制快乐大本营唱的歌就知道啦！, ,</t>
  </si>
  <si>
    <t>说澄清的，来来来，你们告诉我什么叫澄清，工作室发了几个说是诽谤鹿晗先生的律师函这是澄清是嘛，还是鹿晗发了一个微博说别多想是澄清是嘛，不好意思，原来明星圈子的都这样玩嘛？我们正常人澄清关系都是直接发大家是朋友这种，不就是奥斯卡小金人嘛，给你，都给你们！</t>
  </si>
  <si>
    <t>一群郐子手，全TM的戏精。有女朋友，拿别人出来挡枪，一群起哄的垃圾，良心被狗吃了吗？</t>
  </si>
  <si>
    <t>回复, 的赞:顶</t>
  </si>
  <si>
    <t>歇着吧，公开个恋情不够你们忙活得了，多关注鹿晗的作品，谢谢您,</t>
  </si>
  <si>
    <t>祝福祝福祝福鹿晗  祝福晓彤,</t>
  </si>
  <si>
    <t>祝福个屁 坐等分手,</t>
  </si>
  <si>
    <t>关晓彤为了用vivo也是够了</t>
  </si>
  <si>
    <t>扎心</t>
  </si>
  <si>
    <t>你家哥哥和关早就暗度陈仓了，这口锅甩的是不是恶心了点！自己有女友还在节目里撩人家！你们眼瞎我们不瞎，不要再让人挡刀了ok</t>
  </si>
  <si>
    <t>那一脸溺宠，那一脸温柔</t>
  </si>
  <si>
    <t>从此离不开内增高……</t>
  </si>
  <si>
    <t>哈哈，昨天就预料到了，可惜忘记截图另外一张说因戏生情的那张啦！奥斯卡奖非某娘爷们莫属哦 ,</t>
  </si>
  <si>
    <t>图片评论，别以为设置了就不能评论哼 ,</t>
  </si>
  <si>
    <t>多关注作品..他两有作品吗</t>
  </si>
  <si>
    <t>,我敏锐的直觉告诉我，这段恋情不简单。</t>
  </si>
  <si>
    <t>祝福他们,</t>
  </si>
  <si>
    <t>不想再看到这两个人的新闻了</t>
  </si>
  <si>
    <t>这是炒作新戏吗？</t>
  </si>
  <si>
    <t>这么多公开恋情的明星，感觉就这对全世界在反对！！可能是根本想都没想过会是她。。。。反正我还是不信🙏🏿🙏🏿🙏🏿🙏🏿🙏🏿🙏🏿🙏🏿🙏🏿🙏🏿</t>
  </si>
  <si>
    <t>这辈子没有想到的事情之一就是鹿晗和关晓彤的恋情啊！</t>
  </si>
  <si>
    <t>总觉得真爱粉都是买的</t>
  </si>
  <si>
    <t>几个月把脸上雀斑治好了，现在被喜欢的人告白，感觉好幸福,希望自己也可以好好守护</t>
  </si>
  <si>
    <t>有完没完，男方那么多少女粉，还能不能给她们条活路,我不是他的粉，也没关注过，都觉得扎心,</t>
  </si>
  <si>
    <t>图三哪儿来的</t>
  </si>
  <si>
    <t>我是不是真的输了 ,</t>
  </si>
  <si>
    <t>粉丝快别折腾了 不管你们怎样 人家都不会在乎的,</t>
  </si>
  <si>
    <t>求求你让我缓缓 不行了不能上微博了,</t>
  </si>
  <si>
    <t>知道在我大东北，零下了，也没有这条微博冷的感觉，这种感受有人明白吗,</t>
  </si>
  <si>
    <t>别发了行吗？那么多事你不报道偏抓着昨天的报？能不能好好拿工资能不能报道点实时新闻？？你报道下汪峰老师可以吗？</t>
  </si>
  <si>
    <t>昨天发了一天，今天又刷。能不能发点别的新闻。,</t>
  </si>
  <si>
    <t>不学台湾说po会死？</t>
  </si>
  <si>
    <t>还好我看择天记的时候就对鹿晗脱饭了。要不然不知道我现在会不会哭死,</t>
  </si>
  <si>
    <t>发的我烦求死,</t>
  </si>
  <si>
    <t>唉  心痛还是心痛  自己追的爱豆,  我们会长大  他也会</t>
  </si>
  <si>
    <t>别来暴击了 鹿晗粉受不了</t>
  </si>
  <si>
    <t>插刀还插没完了……</t>
  </si>
  <si>
    <t>就看你能炒几天,这么点儿事儿不够你得瑟的了,</t>
  </si>
  <si>
    <t>请您闭嘴,</t>
  </si>
  <si>
    <t>图二的条纹上衣很喜欢，想做一件给男朋友，报价,</t>
  </si>
  <si>
    <t>撸管夫妇不是盖的哦，祝他们以后的娃2米7哈！这样多少个龙珠都可以塞的下啦！然后希望🐶明年可以低头接吻，哈哈哈哈 ,</t>
  </si>
  <si>
    <t>拍戏就是工作，和见家长有什么关系呢,在片场大家都是同事,说这么多还不如多关注鹿晗《上海堡垒》～底下瞎蹦哒趁机黑一波的，真是没眼看, ,</t>
  </si>
  <si>
    <t>鹿晗真正的粉丝还挺理智的挺不错的</t>
  </si>
  <si>
    <t>人家鹿晗就是让媒体关注恋情，还专门发微博了，粉丝还在这自作多情让关注作品。</t>
  </si>
  <si>
    <t>恶心他妈给恶心开门,</t>
  </si>
  <si>
    <t>别在说跑男后洗白了，此地无银三百两，在做就死了,赶快退圈结婚去吧，别出来祸害了，祝你们早生贵子！非常想念卓叔叔，揭下这渣人的真面目。</t>
  </si>
  <si>
    <t>明明去年就在一起了，在跑男里还各种撩别的女星再加上喜欢关晓彤，人品值得怀疑</t>
  </si>
  <si>
    <t>真爱粉永远不会走，祝我们哥哥幸福,</t>
  </si>
  <si>
    <t>祝福他 作为粉丝 离他的生活远一点儿 离他的作品近一点儿 我更期待他的后续作品,</t>
  </si>
  <si>
    <t>妈的，我们芦苇都是含泪祝福！路人他妈戏真多！</t>
  </si>
  <si>
    <t>只希望正义路人别再给我们鹿晗粉加戏了，反正本粉是祝福的,</t>
  </si>
  <si>
    <t>都是戏精啊,</t>
  </si>
  <si>
    <t>唉 真的是暴击,</t>
  </si>
  <si>
    <t>又几把炒作   不用说  电视剧快上了</t>
  </si>
  <si>
    <t>行了，别再说了，一定要再打击一下我吗？</t>
  </si>
  <si>
    <t>因戏结缘哦，离跑男八百米远哦，某人戏精可别嚷嚷人道歉咯，昨天热度蹭的一年都消化不了吧,</t>
  </si>
  <si>
    <t>我说句实话，像我这种路人一般都是祝福的，我室友不认识鹿晗也是祝福，就不懂哪里那么多道歉不允许恋爱，要知道，不管怎样女友都不会是咱们啊……</t>
  </si>
  <si>
    <t>看不看《甜蜜暴击》才是考验真爱粉的难关</t>
  </si>
  <si>
    <t>某四字女粉丝别再造谣了！还有这种新闻少发点！谢谢！</t>
  </si>
  <si>
    <t>不管你们怎么说 反正我是祝福的,图2鹿晗那件条纹衣服太帅了，求定制一件一样的。,</t>
  </si>
  <si>
    <t>第二张图中的小鹿的上衣不错！想定制同款，求报价,</t>
  </si>
  <si>
    <t>继续看 ,</t>
  </si>
  <si>
    <t>看看奥斯卡哈 ,</t>
  </si>
  <si>
    <t>能不能别发了 不想看他们在一起的照片</t>
  </si>
  <si>
    <t>当着别人老爸的面把人家闺女搞到手了，你也太厉害了</t>
  </si>
  <si>
    <t>问下她究竟有没有怀孕</t>
  </si>
  <si>
    <t>再发要取消关注了, 有完没完了,报道其他的不可以吗,看的我眼睛疼,</t>
  </si>
  <si>
    <t>新浪娱乐：不脱粉算我输</t>
  </si>
  <si>
    <t>真的恶心了</t>
  </si>
  <si>
    <t>你敢不敢不发了,</t>
  </si>
  <si>
    <t>表示不理解，也表示不喜欢</t>
  </si>
  <si>
    <t>可惜我最喜欢关晓彤，可惜了。他们在一起总感觉是同性恋</t>
  </si>
  <si>
    <t>知道了知道了，这个热潮可以退了吗……🙃</t>
  </si>
  <si>
    <t>今天是我生日 一个人过 可以拜托大家去我微博里留一句祝福吗 ,</t>
  </si>
  <si>
    <t>什么时候分手？</t>
  </si>
  <si>
    <t>破事墨迹没完</t>
  </si>
  <si>
    <t>请给年轻人点空间行吗</t>
  </si>
  <si>
    <t>妈个鸡 好烦人 天天发</t>
  </si>
  <si>
    <t>哈哈哈哈哈哈！很好很好，好好享受恋爱的时光吧！</t>
  </si>
  <si>
    <t>别发了 一天要几条啊</t>
  </si>
  <si>
    <t>我的个妈呀，还有什么全来吧！没什么经受不住的，让暴风雨来的更猛烈些吧~</t>
  </si>
  <si>
    <t>鹿被关了还能奔跑吗,</t>
  </si>
  <si>
    <t>别说了，受不了了,</t>
  </si>
  <si>
    <t>知道了，你可闭嘴吧，别他妈在报道了,</t>
  </si>
  <si>
    <t>让我休息一下好吗？！</t>
  </si>
  <si>
    <t>我就知道鹿晗是被威胁的，我就知道。</t>
  </si>
  <si>
    <t>热巴小姐姐可真倒霉  明明自己啥事没做  上个节目被某二字男星撩 男方撩完就跑 女方被黑了整整一季跑男  明明热巴都发微博说了自己单身  鹿粉选择忽视，怪谁？？ 而且热巴好像也没蹭lh热度吧？！这几天热巴也并没有发博吧  鹿粉说蹭热度是哪来的呢请问  粉丝做的事难道跟本人有关系？什么逻辑呢,</t>
  </si>
  <si>
    <t>一家全是戏精</t>
  </si>
  <si>
    <t>反正他幸福就可以了,</t>
  </si>
  <si>
    <t>鹿晗引领的这波“小鲜肉”的模式则是：先凭借颜值和人设在网络聚集粉丝，粉丝扮演对偶像进行经营推广的角色，最终倒逼媒体和大众关注。,</t>
  </si>
  <si>
    <t>关注就OK，不再为他花钱了...不想俺的钱给这女人买礼物</t>
  </si>
  <si>
    <t>无论怎么样，我都希望鹿晗好。</t>
  </si>
  <si>
    <t>喜欢就好💕</t>
  </si>
  <si>
    <t>第三张照片 真的是 主人公甜蜜 粉丝暴击啊,</t>
  </si>
  <si>
    <t>祝福！原来骂人的都是迪丽热巴的粉丝，四字降分，脱粉了。</t>
  </si>
  <si>
    <t>这是90后该有的爱情   祝福,</t>
  </si>
  <si>
    <t>不搭不搭,</t>
  </si>
  <si>
    <t>神经病</t>
  </si>
  <si>
    <t>不看不看</t>
  </si>
  <si>
    <t>这下好了 完全不想看甜蜜暴击这个电视剧了,</t>
  </si>
  <si>
    <t>图一后面的窗都歪了。。</t>
  </si>
  <si>
    <t>不就谈个恋爱吗？有必要让全世界知道吗？有事没事多关注国家大事。没有我们这些人 她们会有今天的成就。好笑的 真的是</t>
  </si>
  <si>
    <t>祝什么福，住口！</t>
  </si>
  <si>
    <t>其实我想说，真好。每一个甜蜜而真切的恋情都应该得到祝福。</t>
  </si>
  <si>
    <t>这速度！不会明天就领证了吧？关晓彤不是刚法定了么,</t>
  </si>
  <si>
    <t>最后一张好甜,</t>
  </si>
  <si>
    <t>我昨天还说接下来会不会放合照，我觉得很甜，虽然开始我也觉得不搭，但不管怎样，看见鹿哥的表情开心我就开心，这才是真爱粉,</t>
  </si>
  <si>
    <t>原来路人才是戏最多的，哈哈哈哈哈哈哈,人家真正的粉丝在边上坐看某些戏精路人脑残粉黑粉互撕,</t>
  </si>
  <si>
    <t>虽然不怎么喜欢晓彤但是鹿晗看上的应该不会差吧 还是表示祝福吧</t>
  </si>
  <si>
    <t>哇 影帝家粉就是不敢撕格格啊   都这样带节奏了 ,</t>
  </si>
  <si>
    <t>别报了 不想看</t>
  </si>
  <si>
    <t>请少发，关注个人作品，留给他私生活空间。最后最为一个心伤的粉我不愿看到了,</t>
  </si>
  <si>
    <t>喜欢</t>
  </si>
  <si>
    <t>最后这张图好甜啊,祝幸福</t>
  </si>
  <si>
    <t>关晓彤也没什么不好的，喜欢一个偶像，不就是希望自己的偶像好好的吗，都27了，谈个恋爱，不算什么，只要他们幸福，我们祝福他们不就行了，为什么一定要攻击关晓彤呢，反正他们在一起，我挺支持的</t>
  </si>
  <si>
    <t>关她家人不允许她女儿拍吻戏，直接让她女儿大学谈恋爱了吗,</t>
  </si>
  <si>
    <t>扎心吗？！老铁们,</t>
  </si>
  <si>
    <t>真的是关晓彤爸爸吗</t>
  </si>
  <si>
    <t>一天到晚，没完了？？？没有其它娱乐可以报道了？？？</t>
  </si>
  <si>
    <t>鹿晗 张着嘴干嘛？,</t>
  </si>
  <si>
    <t>第一，拜托媒体给鹿晗点空间，多关注他作品。第二，拜托别家粉丝别他妈的装路人心疼鹿晗粉丝，不用你心疼，我们就算脱了也不会饭你主子，你lwjj 本质还是颜饭，除了鹿晗，还能看上谁的脸？路人们，别他妈的带节奏帮助我们脱饭了！</t>
  </si>
  <si>
    <t>能不能别再发他俩的消息了,</t>
  </si>
  <si>
    <t>祝福祝福唯有祝福 希望鹿晗越来越好 我们依然都在,多给点空间吧 人好不容易谈个恋爱</t>
  </si>
  <si>
    <t>挺好的，好好在一起</t>
  </si>
  <si>
    <t>嫉妒不？</t>
  </si>
  <si>
    <t>哈哈哈哈哈哈哈,</t>
  </si>
  <si>
    <t>清早虐狗</t>
  </si>
  <si>
    <t>我的好儿子</t>
  </si>
  <si>
    <t>能别再刷这个了嘛 神烦</t>
  </si>
  <si>
    <t>唉 鹿晗跟谁在一起都....</t>
  </si>
  <si>
    <t>都见了老丈人了,</t>
  </si>
  <si>
    <t>据推测1月就在一起了，现在至少9个月了，现在又见了父母，准备订婚，心疼芦苇一夜之间接受了那么多信息！站起来不哭,</t>
  </si>
  <si>
    <t>情侣手表</t>
  </si>
  <si>
    <t>做为一个路人粉都好难过,</t>
  </si>
  <si>
    <t>不是甜蜜之前就在一起了吗？</t>
  </si>
  <si>
    <t>有完没完多少条了</t>
  </si>
  <si>
    <t>厉害了</t>
  </si>
  <si>
    <t>这是要关狗屁是炒到什么时候啊</t>
  </si>
  <si>
    <t>滚,别炒了 再炒 鹿晗怕是腰被关晓彤带毁了</t>
  </si>
  <si>
    <t>有完没完？？？</t>
  </si>
  <si>
    <t>关晓彤爸爸挺帅啊</t>
  </si>
  <si>
    <t>青海下雪冻死了，</t>
  </si>
  <si>
    <t>,说不出话</t>
  </si>
  <si>
    <t>甜蜜暴击,</t>
  </si>
  <si>
    <t>能不能不发了,</t>
  </si>
  <si>
    <t>早就暗度陈仓了，心疼粉丝</t>
  </si>
  <si>
    <t>祝福就好</t>
  </si>
  <si>
    <t>你，闭嘴，谢谢</t>
  </si>
  <si>
    <t>多给年轻人谈恋爱一点空间吧</t>
  </si>
  <si>
    <t>戏多</t>
  </si>
  <si>
    <t>我不知道说啥</t>
  </si>
  <si>
    <t>哦，能不能不发了</t>
  </si>
  <si>
    <t>滚蛋</t>
  </si>
  <si>
    <t>祝福两个年轻人,</t>
  </si>
  <si>
    <t>图二那件衣服穿上去超帅想定制一件报价多少？,</t>
  </si>
  <si>
    <t>得了得了 昨天到现在了 该知道的也知道了 该看的也看了 再怎着也是别人的事 一天发也得给鹿晗粉丝喘口气吧,</t>
  </si>
  <si>
    <t>感觉关晓彤每天早上会笑醒,</t>
  </si>
  <si>
    <t>我觉得 挺甜的呀,</t>
  </si>
  <si>
    <t>挺好的 祝福</t>
  </si>
  <si>
    <t>恭喜鹿哥,爱你们哦</t>
  </si>
  <si>
    <t>瞧见了吗？底下留言的，粉丝们都在送祝福安利作品，一个个“路人”在难过，呵呵，“路人”皮下是什么？</t>
  </si>
  <si>
    <t>祝福两个年轻人！挺好的啊！</t>
  </si>
  <si>
    <t>不要再放第三张照片了,哎</t>
  </si>
  <si>
    <t>这部剧要火了</t>
  </si>
  <si>
    <t>贱人关晓彤，抢热巴的男朋友，贱人</t>
  </si>
  <si>
    <t>黑色西服做同款, 求报价</t>
  </si>
  <si>
    <t>可怜卓伟，才说出今晚8点爆某人的话现在号就挂了 ,</t>
  </si>
  <si>
    <t>甜蜜都是他们的😐 ,</t>
  </si>
  <si>
    <t>没完没了，戏子无情！</t>
  </si>
  <si>
    <t>呵呵呵呵</t>
  </si>
  <si>
    <t>第一次看到关爸和鹿的合照就觉得好像是老丈人在和新女婿谈心,还是好难受啊啊啊啊啊啊</t>
  </si>
  <si>
    <t>您还得发多少条啊    行了</t>
  </si>
  <si>
    <t>那赶紧结婚吧</t>
  </si>
  <si>
    <t>虽然心碎啊, 但是也得忍着</t>
  </si>
  <si>
    <t>呵呵，鹿晗他就是一个心机boy，当初跑男的时候各种撩迪丽热巴，害得迪丽热巴被骂了几个月，现在看来迪丽热巴只是关晓彤的挡箭牌</t>
  </si>
  <si>
    <t>请多多关注作品，少发点吧,</t>
  </si>
  <si>
    <t>祝  早日分手</t>
  </si>
  <si>
    <t>等我心情好点再来,鹿哥你去享受谈恋爱的幸福吧。我难过一会就好了,</t>
  </si>
  <si>
    <t>,  感谢关注，也请多关注作品,</t>
  </si>
  <si>
    <t>爸比眼神里满满的宠溺哈哈哈哈😂</t>
  </si>
  <si>
    <t>图三真的…好无语</t>
  </si>
  <si>
    <t>我谢谢您了 少伤粉丝的心了 都透透的了 为医院做点贡献吧</t>
  </si>
  <si>
    <t>可惜遇到你的时候不对，君生我未生</t>
  </si>
  <si>
    <t>老是比个剪刀手，脑残啊</t>
  </si>
  <si>
    <t>一日，乾隆出猎，忽遇一鹿，携弓追之，欲逐，忽见鹿双膝跪于地，一口含住龙根，乾隆大悦，赐名鹿晗（有事儿别找我，复制粘贴的）</t>
  </si>
  <si>
    <t>其实早就有了，关晓彤上跑男的时候，鹿晗跟热巴击个掌，她脸一下就黑了</t>
  </si>
  <si>
    <t>我才是他爹</t>
  </si>
  <si>
    <t>唉 人家谈个恋爱不容易呀</t>
  </si>
  <si>
    <t>第二张不是批的我</t>
  </si>
  <si>
    <t>军人护国无人问，戏子屁事天下知</t>
  </si>
  <si>
    <t>正在满微博挨个给骂关晓彤鹿晗的点赞,！！心机表</t>
  </si>
  <si>
    <t>第三张唯美</t>
  </si>
  <si>
    <t>从13年到现在也算是鹿晗的忠实路人粉了，看到他谈恋爱很高兴，关晓彤也是根正苗红的，两人挺适合的，我想说粉丝也不要排斥了，总比你鹿哥找那些乱七八糟被人玩剩下的的强吧</t>
  </si>
  <si>
    <t>骂粉丝戏多的，以后鹿晗的各种榜单求你帮他艹吧谢谢了🙏 做爱豆秘密恋爱难道不是基本职业操守吗 白嫖站着说话不腰疼 粉丝花钱可不是给他养小情人的 因为这件事路转粉的各位 以后鹿晗的未来就靠你们了 鹿晗靠粉丝有的今天还是靠自己才华有的今天心里没点b数吗</t>
  </si>
  <si>
    <t>粉丝表示公开恋情之后是愣了一下。但现在已经很平静的接受了啊,只求各位所谓路人 别再给lwjj加戏心疼了,lwjj都真诚的祝福鹿晗。也不会脱饭 粉丝没怎么着呢。路人就先高潮了,</t>
  </si>
  <si>
    <t>行了知道了，多关注作品好吧, ,</t>
  </si>
  <si>
    <t>鹿晗你的真诚体现在对观众，对粉丝，对职业，对作品，对所有人。聪明是天赋，善良是一种选择。聪明如他，明白各种套路，却放弃这些投机的所谓人生哲学，善良真诚的对待一切。粉丝就像是温暖善良美好的正能量的输入，让我们有能量储备去更坚强善良宽容的对待这个世界, ,</t>
  </si>
  <si>
    <t>小年轻谈个恋爱而已，一群人像疯了一样造谣谩骂表演，怎么这么恶意满满,</t>
  </si>
  <si>
    <t>,  一直在啊, ,</t>
  </si>
  <si>
    <t>粉丝都在祝福，别有用心的路人别代表粉丝抱怨了谢谢，请多关注鹿晗作品！！</t>
  </si>
  <si>
    <t>所以鹿晗是一边和关晓彤谈恋爱，一边和迪丽热巴炒cp，还任凭自己的粉丝对dlrb各种谩骂 鹿晗爷们人设果然不崩</t>
  </si>
  <si>
    <t>祝福他们吧</t>
  </si>
  <si>
    <t>放过粉丝吧，路人不用替我们戏多，也给艺人多点私人空间好吗，谢谢了</t>
  </si>
  <si>
    <t>够了够了 今天就让我们好好上课吧,</t>
  </si>
  <si>
    <t>虽然鹿晗和关晓彤现在在一起了！！但你们相信我的一句话！！白羊座和处女座是不可能有结果的！！</t>
  </si>
  <si>
    <t>希望有些路人不要替粉丝加戏了,虽然不一定支持，但是我们接受，不会脱粉的，也不要脑补我们要死要活的谢谢,</t>
  </si>
  <si>
    <t>你戏很多了 从昨天到现在还要发多少新闻呀, 支持小鹿所有的决定也感恩他把我们当“家人”把这样重要的事情第一时间告诉我们，也祝愿小鹿未来越来越好，一直一直一直红下去,</t>
  </si>
  <si>
    <t>路人戏别太多了，粉丝都是祝福鹿晗哥哥的，敢爱敢做敢当很爷们了，是我喜欢的鹿晗哥哥没错了,期待2019, ,</t>
  </si>
  <si>
    <t>得了吧，人家谈恋爱，我们祝福啊，你们媒体也多给点空间好不好啊？粉丝真心没你们想的那样。我好想diss一句有些人真是戏多可以吗,</t>
  </si>
  <si>
    <t>水军真是烦死了  本亲妈粉在这儿 要你们瞎逼逼啊</t>
  </si>
  <si>
    <t>粉丝一直在祝福，路人一直在给自己加戏,</t>
  </si>
  <si>
    <t>ballball你们放过粉丝吧 一天了一直是你们路人和媒体在给我们加戏啊,</t>
  </si>
  <si>
    <t>鹿晗说过谈恋爱了会公开的。至于评论里的戏精xxxx粉丝，鹿晗工作室多次辟谣，跑男是正常录制，拒绝炒作，鹿晗粉丝也一直在拒绝捆绑，是女方一直不要脸的意淫倒贴捆绑吸血。现在鹿晗都谈恋爱了，女方还想再吸鹿晗一口血。女方逢男必拉瓜，逢女必艳压，以至于没有男艺人愿意再跟其合作，还有谁不知道吗？</t>
  </si>
  <si>
    <t>鹿晗关晓彤在一起不要难过 打起精神来  因为难过的还在后面  接下来热搜会有:鹿晗关晓彤牵手 鹿晗关晓彤逛街 鹿晗关晓彤见家长 鹿晗关晓彤走红毯 鹿晗关晓彤互相点赞  鹿晗关晓彤拥抱……,</t>
  </si>
  <si>
    <t>我除了羡慕还是羡慕 我鹿哥开心就好</t>
  </si>
  <si>
    <t>我朋友是他的真爱粉也是理智粉，朋友说毕竟是我爱过的男人！祝福！ 我也觉得这种公开很man. 不藏着掖着,大方，而且爱豆总是要恋爱结婚的这很正常,希望他越来越好。越来越喜欢他 ,</t>
  </si>
  <si>
    <t>讲真不要给粉丝加戏</t>
  </si>
  <si>
    <t>路人，从昨天到今天都是哈哈哈哈 觉得有意思 而且我关注鹿晗了,所以说涨粉丝不一定是水军吧，也有我这样的路人 哈哈</t>
  </si>
  <si>
    <t>希望粉丝们有这样的心态 ,</t>
  </si>
  <si>
    <t>祝福他们幸福，也希望鹿粉们早日找到自己的幸福,</t>
  </si>
  <si>
    <t>微博上看到一条这个（没恶意, ,</t>
  </si>
  <si>
    <t>别戏多了OK？他公布恋情，粉丝知道了解了，戏精天天yy扎心是不是有病？</t>
  </si>
  <si>
    <t>请给个人空间，谁都不是本人，多关心作品吧 ,</t>
  </si>
  <si>
    <t>lh别艹有担当人设了 受不了 作为爱豆一点敬业精神都没有 歌手演员爱豆还都想当 野心太大了吧 专心谈恋爱吧 正好把资源给那些有梦想有实力的人分一些</t>
  </si>
  <si>
    <t>鹿晗粉丝气愤的原因是鹿晗对粉丝的态度好吗？跟他恋不恋爱关系，而没追星过的不要来bb了！！！！</t>
  </si>
  <si>
    <t>纯路人：看了关晓彤和马思纯的视频，感觉对她的不喜欢又进了一步呢,</t>
  </si>
  <si>
    <t>从此鹿晗路转黑 看一次 吐槽一次 不要让我再看见他的动态 有时间我会打字吐槽 没时间我嘴里吐槽 别问为什么 mmp真尼玛会演,</t>
  </si>
  <si>
    <t>cp粉：你对不起我们xjj！你就是渣！     不好意思人家凭什么为你们的意淫买单？</t>
  </si>
  <si>
    <t>将军孤坟无人问，戏子门前是非多,</t>
  </si>
  <si>
    <t>她们都会结婚生子 但还希望鹿晗单身一辈子,</t>
  </si>
  <si>
    <t>支撑他。</t>
  </si>
  <si>
    <t>热评的干嘛删我评论？说的话扎你心了… 戏多的难道不是你？我们真正的鹿饭都是支持鹿晗公开恋爱的！以后也会继续为他花钱做数据，因为他值得！难道你追星是冲着和他恋爱结婚的目的去的？？？如果不是，那他迟早一天都会谈恋爱的，与其遮遮掩掩的被人爆料，还不如直接告诉粉丝来得干脆…</t>
  </si>
  <si>
    <t>哎呀 我还是不能接受</t>
  </si>
  <si>
    <t>鹿晗是靠自己的本事吸来这么多粉，粉丝是依附爱豆存在的，没有他哪来的粉丝？请勿本末倒置好么，水军洗脑靠粉丝的雷论简直笑死人。 因为他让你喜欢所以你花线屯杂志专辑周边，因为享受他登顶时的快乐想满足自己的虚荣心拼命打榜，因为想愉悦自己所以去看演唱会，归根结底是为了自己，他不欠谁的。</t>
  </si>
  <si>
    <t>谈心的是假粉丝吧,</t>
  </si>
  <si>
    <t>那些说他“纯靠粉丝”没“资格”曝光恋情的，他既然敢做自然是想清楚了的，会有什么样的后果也是他自己该承受的，就不劳借机想踩他的人替他操心了,</t>
  </si>
  <si>
    <t>不希望他们在一起！</t>
  </si>
  <si>
    <t>接受不了，接受不了, 不能接受,</t>
  </si>
  <si>
    <t>刚打王者荣耀， 碰到一个鹿晗粉丝对着对面的关羽一路狂杀，说是对姓关的一个都不能放过。。 ​​​</t>
  </si>
  <si>
    <t>人家处对象有你们什么事儿了我就想问问？戏怎么那么多了？人家爱处不处有你们什么事儿？真当自己是他家里人了？他家里人都没你们戏多。非粉丝，前队友家的。表示费解,</t>
  </si>
  <si>
    <t>我他妈不想认输 ,</t>
  </si>
  <si>
    <t>能不能请媒体和“路人”不要替粉丝戏多，他郑重的告诉我们了，粉丝都接受，祝福他。</t>
  </si>
  <si>
    <t>请评论不要给粉丝加戏！行不行,</t>
  </si>
  <si>
    <t>炒作夫妇 我期待路人看到你俩的名字就呕到吐胆汁的那天,</t>
  </si>
  <si>
    <t>别报道这些了，我身边的芦苇都受不了了，能不能静一静,</t>
  </si>
  <si>
    <t>您找的粉丝可真是出类拔萃啊</t>
  </si>
  <si>
    <t>我觉得金希澈这一番话说的就很好 ,</t>
  </si>
  <si>
    <t>又是想念卓叔的一个月</t>
  </si>
  <si>
    <t>人家火了是你们捧的，人家恋爱了是你们伤心的，现在人家说恋爱就恋爱了，你们投入的心血和金钱说废了就废了，到头来还要被路人骂，还得到处给他刷好感，何苦来哉，醒醒吧，这样的人值得吗</t>
  </si>
  <si>
    <t>大家都不要去看那个甜蜜暴×了，没意思，一点意思都没有!,</t>
  </si>
  <si>
    <t>渣浪戏多</t>
  </si>
  <si>
    <t>不祝福，但依然喜欢他。相比那些藏着掖着甚至偷着约pao的明星，我更欣赏他的坦荡,就算有一天我离开，我也不会后悔自己真情实感的爱过他，所谓的“路人”就别在这自己当编剧了好嘛,</t>
  </si>
  <si>
    <t>扎心吗。, ,</t>
  </si>
  <si>
    <t>之前新浪还在说他和台湾的李宗霖呢  说是青梅竹马  还为他庆生,</t>
  </si>
  <si>
    <t>小浪，你关心下我吧，青海下大雪快冻死了,他们有啥好说的，</t>
  </si>
  <si>
    <t>浪姨你戏真的好多</t>
  </si>
  <si>
    <t>没再发他们两新闻啦，还是来我首页抽iPhone吧,</t>
  </si>
  <si>
    <t>,   哇塞  厉害了  表白我家理智lw</t>
  </si>
  <si>
    <t>我知道会有这么一天 只不过没想到这么快。如果你真喜欢 那只有祝福了。因为 我喜欢你呀。只希望她会好好照顾你。既然在一起了就好好的。 我不会脱粉 不会去骂女方也不会说什么我失恋了  只是以后应该再也不会像喜欢你这样喜欢一个人了 不管发生什么你还是我的青春 我的信仰。,</t>
  </si>
  <si>
    <t>你们渣浪真的是有病！刷足了存在感！</t>
  </si>
  <si>
    <t>你厌倦不,</t>
  </si>
  <si>
    <t>我只喜欢我的陆地夫妇</t>
  </si>
  <si>
    <t>第二张背景是马龙么,</t>
  </si>
  <si>
    <t>闲不死你</t>
  </si>
  <si>
    <t>依然会第一时间买他专辑看他的电影买他的代言,戏精可以滚了</t>
  </si>
  <si>
    <t>所谓路人和吃瓜群众能不能别给芦苇姐姐加戏了,看到你们不是粉丝还为了鹿晗要死要活的真的很搞笑啊。</t>
  </si>
  <si>
    <t>祝福你们, ,</t>
  </si>
  <si>
    <t>粉丝构成会倾向成熟，挺好！！</t>
  </si>
  <si>
    <t>其实一个纯路人只是看了那期马思纯的快乐大本营，对关晓彤印象极差，把马思纯的嘴弹肿了不说，还拉扯她的领子</t>
  </si>
  <si>
    <t>求放过我们粉丝好吧 一天天的还不够吗,</t>
  </si>
  <si>
    <t>一、是靠颜值和人设吸引粉丝，而非作品。 二、是靠核心粉丝引起大众市场关注。,</t>
  </si>
  <si>
    <t>你们觉着好就好,你还觉得自己跟谁很搭配呢,跟谁恋爱是人自己的事情，我觉得她们很搭配，都很美，很优秀,除了祝福，不要瞎逼逼, ,</t>
  </si>
  <si>
    <t>希望他们结婚啊，一定要结婚啊，这么免得和别人谈了,</t>
  </si>
  <si>
    <t>诶😂看到旭哥,有兴趣的可以关注一下沙漠兄弟的音乐 ,</t>
  </si>
  <si>
    <t>哈哈哈哈哈 莫名想笑</t>
  </si>
  <si>
    <t>恕我直言 渣浪你戏最多 你看看昨天人家公开恋情开始你在这官博发了多少条有关他俩的 一副故意找话题热度好不容易逮着一次机会的吃相,</t>
  </si>
  <si>
    <t>这事都可以翻篇了        一直发发发      很烦呢</t>
  </si>
  <si>
    <t>祝福祝福～祝俩人天长地久结婚生子恩恩爱爱永不分手～</t>
  </si>
  <si>
    <t>不是粉 但是原来喜欢EXO 怎么说呢 一开始只是震惊吧 觉得不是很配 但是又关我什么事 哈哈哈 吃瓜群众</t>
  </si>
  <si>
    <t>其中有部分人。说你是女友粉还真把自己当女友了,</t>
  </si>
  <si>
    <t>我选择安静的吃瓜</t>
  </si>
  <si>
    <t>脑残粉千千万</t>
  </si>
  <si>
    <t>女友粉呢</t>
  </si>
  <si>
    <t>不管怎么说，还是祝福吧,</t>
  </si>
  <si>
    <t>管你们答应嘛 他们两个开心就行</t>
  </si>
  <si>
    <t>他们还开黑农药</t>
  </si>
  <si>
    <t>戏精粉多</t>
  </si>
  <si>
    <t>鹿晗关晓彤在一起不要难过 打起精神来  因为难过的还在后面  接下来热搜会有:鹿晗关晓彤牵手 鹿晗关晓彤逛街 鹿晗关晓彤见家长 鹿晗关晓彤走红毯 鹿晗关晓彤互相点赞  鹿晗关晓彤接吻……,</t>
  </si>
  <si>
    <t>我的关注点是P3的聊天背景,</t>
  </si>
  <si>
    <t>在最红的年纪选择公开 根厉害啊 反正我被圈粉了 还有他之前很多次都说自己单身了吧 选择忽视没办法 而且新剧18年才上 就不存在炒作了吧 这才是保护,</t>
  </si>
  <si>
    <t>我是理智粉</t>
  </si>
  <si>
    <t>真正鹿晗粉丝是会支持他的决定，其他一些别有用心的人不完乱带节奏，专注鹿晗！</t>
  </si>
  <si>
    <t>, 我喜欢的是鹿晗这个人啊，会一直喜欢下去的</t>
  </si>
  <si>
    <t>祝福阿鹿，路人别加戏，九字粉卖惨卖够了没？谁他妈倒贴红起来的以为真路人没眼看啊</t>
  </si>
  <si>
    <t>嗯，我是亲妈粉没错了</t>
  </si>
  <si>
    <t>, 支持鹿晗的决定，人家27岁了谈个恋爱还不能做主吗，反正我永远在他身后,</t>
  </si>
  <si>
    <t>你们可真是闲，还采访粉丝谢谢您咧多留些私人空间，关注作品谢谢,</t>
  </si>
  <si>
    <t>怎么不说女友粉,</t>
  </si>
  <si>
    <t>过度关注别人私生活，艺人被过度消费高不好，泛娱乐化时代</t>
  </si>
  <si>
    <t>我也追星一直以为追星是理智的把偶像当做前进的动力，鹿晗的事颠覆我了。他谈恋爱结婚生子都是他自己的事，他公布了恋情粉丝哭闹作为爱豆应该秘密恋爱？跟你们分享难道还错了？一直说什么流量流量，他求着你们去艹数据了吗？还为他花的钱他去养情人，人家关自己没钱？需要你来养？什么三观？也是服气</t>
  </si>
  <si>
    <t>讲真我一直不明白鹿晗凭什么这么火，他有什么？？？</t>
  </si>
  <si>
    <t>说实话 一直get不到鹿晗的帅点,</t>
  </si>
  <si>
    <t>说实话，能不能谈下去还不知道呢，就暂时不要想太多了，毕竟女方才20。,</t>
  </si>
  <si>
    <t>有完没完烦一整天了,</t>
  </si>
  <si>
    <t>祝福哥哥，离他的生活远点，同时期待正在拍摄的电影【上海堡垒】</t>
  </si>
  <si>
    <t>设身处地想一想，鹿晗粉丝的各种心情都是能理解的，趁机黑的是别家派来的吧</t>
  </si>
  <si>
    <t>鹿晗很man超爷们,作为蜜蜂也喜欢他,</t>
  </si>
  <si>
    <t>路人气了一天是怎么回事,</t>
  </si>
  <si>
    <t>一堆伪粉带啥节奏？,</t>
  </si>
  <si>
    <t>你他妈采访的确定都是真爱粉吗 连隐婚生子这种都他妈能信,</t>
  </si>
  <si>
    <t>不是我们小白，松了口气</t>
  </si>
  <si>
    <t>我爱的他, 有了他的她, 可是我还爱他,</t>
  </si>
  <si>
    <t>戏精们，入戏太深了吧</t>
  </si>
  <si>
    <t>那些路人嘲讽粉丝猪精的,花钱花心思替他造梦的粉丝不论是愤怒还是哭泣都是有权利的 不是你们口中的猪精女孩,</t>
  </si>
  <si>
    <t>科普一下爱豆和影视明星区别！这里是韩国明令禁止谈恋爱的现象,来到中国就有点奇怪了是吧, ,</t>
  </si>
  <si>
    <t>别带上热巴谢谢</t>
  </si>
  <si>
    <t>早晚都要找女朋友的，其实大家就是觉得有点不喜欢关，不过大家生活中不也是找女朋友一般都是看脸就够了，你美怎么样都对，关毕竟有钱有颜，还年轻。比林峰那女朋友强多了，当他取款机用，人家不也乐此不疲么</t>
  </si>
  <si>
    <t>我鹿喜欢的没什么可挑的，我鹿喜欢就好,</t>
  </si>
  <si>
    <t>只希望我鹿在恋爱中不要留下什么把柄在她们家手里，因为我害怕一旦分手她们会黑我鹿,看着她们家的面相像是能做得出来。到时候该心疼我鹿了。</t>
  </si>
  <si>
    <t>分分分，分就一个字，鹿晗你赶紧说一次</t>
  </si>
  <si>
    <t>可拉倒吧，真的</t>
  </si>
  <si>
    <t>自己都是单身狗  还有闲心关注别人幸不幸福  ,</t>
  </si>
  <si>
    <t>虽说我刚开始也有点接受不了，但还是得祝福他啊，因为我们都爱了他很长时间啊，他高兴我们就开心，我们都希望他幸福不是吗？如果不想继续爱他就请安静的退出，只希望别诋毁他。谢谢,</t>
  </si>
  <si>
    <t>那些要脱粉的烦请赶紧麻溜的  省得辣眼睛  那些拿钱的水军和黑粉  祝你们早死早超生  那些高潮的cp粉  麻烦闭上你们的臭嘴  别给你们的小姐姐惹麻烦了 真的挺丢脸的好么</t>
  </si>
  <si>
    <t>关晓彤20岁生日 鹿哥发视频说她个子够高了不要再长高了！    那就祝关晓彤个子长到一米八！,</t>
  </si>
  <si>
    <t>骂关晓彤不为过 这只是开始 迪丽热巴被骂多久 迪丽热巴被黑多惨 关晓彤是她的双倍不止 骂关晓彤顺便带上鹿晗 也不过分</t>
  </si>
  <si>
    <t>除了祝福不想说太多,</t>
  </si>
  <si>
    <t>谈个恋爱咋的了？和热巴炒cp鹿晗愿意？节目组的锅别给鹿晗背好吧？粉丝没说啥 路人首先崩溃脱粉？戏精本精啊  小年轻不谈恋爱孤独终老一辈子？快30了不能谈恋爱？真是不懂你们这帮路人戏精喷子们,</t>
  </si>
  <si>
    <t>真正的粉丝还是支持偶像的吧</t>
  </si>
  <si>
    <t>这条新闻的存在意义是？？？</t>
  </si>
  <si>
    <t>实在不懂 当时炒cp的不是某节目组吗 节目组故意剪辑 故意组队 当时大家都是在骂节目组 怎么一公开恋爱就全部骂鹿晗了呢 再说了 鹿晗工作室也都澄清过很多次了 甚至还有人说鹿晗是为了绑cp炒热度 我去 鹿晗还需要靠她炒热度？ps至少我是先认识鹿晗的,</t>
  </si>
  <si>
    <t>鹿晗去追关晓彤长漂亮可以试谈恋爱会幸福。</t>
  </si>
  <si>
    <t>只想说新浪只把这些表示祝福的都发出来了吧，还有好多不同的声音怎么就不敢发呢</t>
  </si>
  <si>
    <t>当你他妈的惊天大屁</t>
  </si>
  <si>
    <t>孩子们能不能去多读点书,</t>
  </si>
  <si>
    <t>九字女星粉能不能滚？？？？当初鹿晗工作室连续澄清四次你们自己不听现在怪别人？？？！</t>
  </si>
  <si>
    <t>偶像都27了谈个恋爱怎么了,</t>
  </si>
  <si>
    <t>鹿晗是关晓彤的初恋吗,关晓彤才20岁哎</t>
  </si>
  <si>
    <t>把我们这类不喜欢关晓彤的路人放在眼里了吗！</t>
  </si>
  <si>
    <t>自己钱从哪儿来的为什么能走到今天心里没有逼数是吗,</t>
  </si>
  <si>
    <t>现在开始洗白了？</t>
  </si>
  <si>
    <t>我也喜欢郑爽 觉得他俩搭</t>
  </si>
  <si>
    <t>我是妹妹粉 没错</t>
  </si>
  <si>
    <t>你确定这些人能代表鹿晗粉丝的心声？,真会做人，尽挑好的说，我看到的可不是这样的哦,</t>
  </si>
  <si>
    <t>最后一张和我想的一模一样啊！</t>
  </si>
  <si>
    <t>6年老粉表示刚开始蒙圈，后来震惊并有些想笑，再后来有那么一丢伤心，再再后来慢慢释然了。虽然不喜欢关晓彤，但毕竟是我哥他自己的选择，我们作为粉丝无权干涉，他幸福就好。况且...不影响我以后继续喜欢老鹿啊😂</t>
  </si>
  <si>
    <t>长得不男不女，有特色</t>
  </si>
  <si>
    <t>还有好多骂人家关晓彤的，就好像不是关晓彤她就会是鹿晗女友一样。 再者我就不明白了，人家关晓彤小小年纪就优秀出色，人美腿儿长演戏好，哪里配不上鹿晗了呢？， 人家谈个恋爱怎么就不行了？ 再说，谈恋爱是人家的事，大家这么多戏干啥呢？  太让人恶心了。</t>
  </si>
  <si>
    <t>这个社会真的有问题了，虽说存在即合理，但一个艺人公布恋情，整个社会有这么大的反应，还有那么多人“寻死觅活”，我是真的看不懂现在人的三观到底怎么了？</t>
  </si>
  <si>
    <t>你采访的没有鹿晗的迷妹粉,</t>
  </si>
  <si>
    <t>为什么还要帮他洗,</t>
  </si>
  <si>
    <t>请以后不要再发关于他们两的任何，不想看，再发取关！！</t>
  </si>
  <si>
    <t>是真的佩服，他这样子公开，比被爆出来好接受多了，既尊重了粉丝，也尊重了女方。鹿晗，我敬你是条汉子！</t>
  </si>
  <si>
    <t>鹿晗粉丝都没咋呢，一堆黑子蹦哒啥呢，我就是喜欢鹿晗, ,</t>
  </si>
  <si>
    <t>没想说别的，就是还是很祝福他们的 希望好好的,</t>
  </si>
  <si>
    <t>直接取关新浪娱乐 神烦</t>
  </si>
  <si>
    <t>你他妈有完没完 我打算连你一起取关</t>
  </si>
  <si>
    <t>嘴上笑嘻嘻  心里mmp,</t>
  </si>
  <si>
    <t>“关晓彤和鹿晗在一起了！她不是刚和陈翔分手吗？”   “那是毛晓彤！”  “毛晓彤不是演过梅兰芳的吗！？” “那是于小彤！” “于小彤不是SNH48的吗？” “那是李艺彤！” “李艺彤不是刚和薛之谦撕逼吗？”  “那是李雨桐！” ,</t>
  </si>
  <si>
    <t>lhgg公布恋情的时候有说一句”希望粉丝祝福我们”吗,你就祝福 也许人家根本不在意哦</t>
  </si>
  <si>
    <t>哦刘壮实并没有直男粉</t>
  </si>
  <si>
    <t>心痛。。。有小学奥数网课，初中高中网课分享！</t>
  </si>
  <si>
    <t>路人希望微博别再瘫痪,</t>
  </si>
  <si>
    <t>我还是不相信</t>
  </si>
  <si>
    <t>今天是我生日 一个人过 可以拜托大家去我微博里留一句祝福吗</t>
  </si>
  <si>
    <t>仔细看下采访 鹿晗粉丝真的都挺理智的 所谓的cp狗脱了就脱了  本来也没想要  who care,</t>
  </si>
  <si>
    <t>, 这才是真正的鹿饭</t>
  </si>
  <si>
    <t>好无聊哦！人家正常恋爱关你们什么事呢,</t>
  </si>
  <si>
    <t>还是那些说花钱给他养小情人的，他是缺你那点钱才能送东西给喜欢的人？？？他家穷的揭不开锅？？？穷的买不起手表买不起帽子买不起手链？？？没了你他就要去路边乞讨？？就算你没给他花钱，他照样可以买东西送给喜欢的人，内心戏能不能少一点求你们了</t>
  </si>
  <si>
    <t>评论里秘密恋爱是职业操守的太搞笑了吧，十个人就会谈恋爱，他选择了公开是为了粉丝好吧，还是说你们都希望他被狗仔拍到然后公开？？？然后全网嘲他虚伪说了谈恋爱就公开结果藏着掖着？？？？</t>
  </si>
  <si>
    <t>当我知道是真的以后，突然一下就紧张，心慌到不行，那种感觉和失恋的感觉一样样，好像觉得自己喜欢了这么多年的一个人被别人抢走了一样，整个人都不好了。但是，能怎样呢，喜欢就该祝福，还有我依然爱他,</t>
  </si>
  <si>
    <t>谈恋爱是他们自己的事,管我啥事</t>
  </si>
  <si>
    <t>路人的戏比粉丝还多，粉丝也不用你们来心疼。该做什么还是做什么</t>
  </si>
  <si>
    <t>希望有路人不要给自己加戏，谢谢，那些带节奏的黑子请gun,</t>
  </si>
  <si>
    <t>谈个恋爱不是什么大事儿，艺人也得有正常的感情生活啊！还好我是鹿晗的“家乡饭”，就是觉得小伙儿特北京爷们儿，看着顺眼！所以他谈不谈恋爱，都不影响好感度～但对关晓彤了解不多，没啥感觉。</t>
  </si>
  <si>
    <t>伪粉 黑粉 路人 永远比真粉戏多 我们都支持鹿晗 你们在这这是干啥呢？你给鹿晗草数据了？我们都平静接受翻篇了 你们一个个有啥过不去的？我支持我爱豆谈恋爱 结婚生子 喜欢就大声宣布 你爱豆喜欢偷偷摸摸 还不许我们鹿晗坦坦荡荡了？真是可笑，脱粉？不存在的！</t>
  </si>
  <si>
    <t>鹿晗居然大了关晓彤7岁，哼，老牛吃嫩草,不要骂我，开玩笑而已</t>
  </si>
  <si>
    <t>,  热评第一 我想说的</t>
  </si>
  <si>
    <t>恭喜你，掉粉,</t>
  </si>
  <si>
    <t>这可能是假的</t>
  </si>
  <si>
    <t>希望鹿晗有对象的是你们 不喜欢她谈恋爱的还是你们 你们为什么那么厉害</t>
  </si>
  <si>
    <t>甜蜜都是你们的……😐 ,</t>
  </si>
  <si>
    <t>回复, 的赞:你头像名字真可爱,</t>
  </si>
  <si>
    <t>最后一点挺有道理呀，刚好可以过滤一下粉丝类型，挺好的。</t>
  </si>
  <si>
    <t>, 尊重他陪伴他支持他，就酱</t>
  </si>
  <si>
    <t>因为粉丝才有的今天 然而他却没把粉丝当回事儿 这可能是粉丝最不能接受的</t>
  </si>
  <si>
    <t>好了你是脑残粉,</t>
  </si>
  <si>
    <t>哪位女生不喜欢这样爷们的男生，霸气地向大家介绍自己？</t>
  </si>
  <si>
    <t>能不往鹿晗脸上贴金吗</t>
  </si>
  <si>
    <t>你们怎么不控评？</t>
  </si>
  <si>
    <t>, 真的啊。。我们还以为他会找一个圈外的呢。可能如果是一个圈外的女生粉丝大概不会这么反感。（个人意见）</t>
  </si>
  <si>
    <t>关小彤个人感觉就是个马大哈，什么都不懂的小妹妹，这一次真的有点不喜欢鹿晗了。</t>
  </si>
  <si>
    <t>世事难料</t>
  </si>
  <si>
    <t>抓紧消停的让他俩下热搜 现在一听见他俩就恶心 你们站总给这里煽风点火 烦死人了</t>
  </si>
  <si>
    <t>黄旭都有老婆有孩子的了 问他感受干啥？有病？</t>
  </si>
  <si>
    <t>只有脑残粉一直在那骂。真的搞不明白了，鹿晗是你家的嘛？人家有女朋友了你在那一边骂一边还说是鹿哥粉丝…… 啧啧啧脑子都被胸吃了？</t>
  </si>
  <si>
    <t>哈哈哈哈哈真好笑哦 脱粉的才是真爱粉哦 以后的榜单都新粉替他艹哈拜拜咯,</t>
  </si>
  <si>
    <t>拉倒吧，还爷们，要是爷们为啥迪丽热巴被骂他不出来澄清一下。</t>
  </si>
  <si>
    <t>他妈的，滚，</t>
  </si>
  <si>
    <t>,  这个通稿发的,</t>
  </si>
  <si>
    <t>顶级流量谈个恋爱真不容易,</t>
  </si>
  <si>
    <t>我应该是理智的唯粉,</t>
  </si>
  <si>
    <t>我竟然觉得有道理…,//,：骂粉丝戏多的，以后鹿晗的各种榜单求你帮他艹吧谢谢了🙏 做爱豆秘密恋爱难道不是基本职业操守吗 白嫖站着说话不腰疼 粉丝花钱可不是给他养小情人的 因为这件事路转粉的各位 以后鹿晗的未来就靠你们了 鹿晗靠粉丝有的今天还是靠自己才华有的今天心里没点b数吗</t>
  </si>
  <si>
    <t>满屏都是鹿晗关晓彤！别刷了真的是鹿晗鹿晗的！不喜欢了</t>
  </si>
  <si>
    <t>谈心目的何在</t>
  </si>
  <si>
    <t>哈哈哈 炒鸡讨厌鹿晗 看到他和gxt在一起我就放心啦！</t>
  </si>
  <si>
    <t>那表示不能接受的路人到底是为啥呢……？</t>
  </si>
  <si>
    <t>勇敢的爷们 我服</t>
  </si>
  <si>
    <t>我是亲妈粉没错了,哇我还这么年轻，怎么儿子这么大了</t>
  </si>
  <si>
    <t>看到热情第一的那位粉丝 我真是心疼 幸好我粉的是周杰伦 从没为他刷过榜 最多就是花钱买专辑听 因为8090的叔叔阿姨们真的不care,</t>
  </si>
  <si>
    <t>不想管这些事了，我选择转粉</t>
  </si>
  <si>
    <t>同感，震惊之后就是祝福,</t>
  </si>
  <si>
    <t>真正的粉丝都不会谩骂的 只有那些脑残和假粉丝凑热闹骂一骂</t>
  </si>
  <si>
    <t>还不如四个字呢！</t>
  </si>
  <si>
    <t>我觉得年纪大了谈个恋爱多正常的事儿啊，干嘛哭天抢地的，你看胡歌这个大龄男青年，粉丝操心他的终身大事都快操碎心了,</t>
  </si>
  <si>
    <t>图五图六真相了,</t>
  </si>
  <si>
    <t>爱他的仍然会爱他。</t>
  </si>
  <si>
    <t>我是所有饭的结合体，只有一句  希望鹿晗一切都好, ,</t>
  </si>
  <si>
    <t>我是所有饭的！ 只有一句  希望鹿晗一切都好,</t>
  </si>
  <si>
    <t>呵呵呵</t>
  </si>
  <si>
    <t>其实大家换位思考，藏着掩着被狗仔曝光的好还是自己大方承认恋情的好呢？我承认，听到消息的我真的很震惊，可是鹿哥喜欢，怎么办？难不成因为大家不喜欢他会不接受？醒醒吧，觉悟吧，鹿哥幸福就好</t>
  </si>
  <si>
    <t>一晚上都没睡好觉,只是觉得晓彤太高了吧，热巴就很合适嘛,</t>
  </si>
  <si>
    <t>刚看到新闻的第一反应是愤怒，接着是不甘，慢慢转为平静之后却又开始满心委屈，说不出来的委屈，愤怒的时候嘴里喊着脱粉取关，但最终还是不忍心，看到有别人真的取关脱粉的时候，又忍不住想要替他辩解。全世界最好的鹿晗，我还是会一如既往的支持你，喜欢你那么久，真的不能放弃，希望你幸福,</t>
  </si>
  <si>
    <t>,  祝福鹿哥，希望多关注他的作品</t>
  </si>
  <si>
    <t>有时间想问问领导什么时候涨工资，娱乐圈的事也就看看吧，朋友们</t>
  </si>
  <si>
    <t>果然是大新闻，汪峰昨天发专辑了,</t>
  </si>
  <si>
    <t>不粉不黑了吧 毕竟当初喜欢他是真的 讨厌她也是真的。</t>
  </si>
  <si>
    <t>我不骂但是我想笑</t>
  </si>
  <si>
    <t>这些粉丝怕是托儿吧，找点代表大众的好不好！！</t>
  </si>
  <si>
    <t>, 不会脱饭，只会更爱，鹿哥喜欢开心就好，不忘初心,</t>
  </si>
  <si>
    <t>, , ,</t>
  </si>
  <si>
    <t>鹿晗是四大流量里头最没资格爆恋情的一个，纯靠粉丝的数据明星有什么资格要求粉丝为他全盘买单,</t>
  </si>
  <si>
    <t>莫名心疼他,日日换新娘吧，换个几千万次，满足所有cp粉</t>
  </si>
  <si>
    <t>,你们一天到晚自己的事处理好了吗</t>
  </si>
  <si>
    <t>别发了,</t>
  </si>
  <si>
    <t>你怎么不和我谈谈！</t>
  </si>
  <si>
    <t>都腻不腻，天天刷都是,</t>
  </si>
  <si>
    <t>哇靠，明星谈恋爱不是正常的吗？</t>
  </si>
  <si>
    <t>,  评论好精彩诶</t>
  </si>
  <si>
    <t>人家发条微博，整个新浪都炸了的感觉。</t>
  </si>
  <si>
    <t>你们知道吗 鹿晗离开吴世勋的时候，吴世勋二十岁。 鹿晗和关晓彤公开的时候，关晓彤二十岁。 她的二十岁比他的二十岁幸福多了。</t>
  </si>
  <si>
    <t>自己是路人，朋友是鹿晗粉丝，说真的那天公布的时候正是百日誓师大会，我和她一起坐地跌，因为她在刷微博，所以基本上刚过几分钟她就看到了，我问她你还好吧，她说我先看看有没有黑他的，真的假的一会儿再说。确认之后也觉得没什么，真的是一分钟就转换心情，之后忙着举报些黑子，到现在我看心情也很好</t>
  </si>
  <si>
    <t>所以…黄旭，不应该是迷哥吗,</t>
  </si>
  <si>
    <t>鹿晗，只要你喜欢，虽然我不喜欢关晓彤，但我也祝福你和她，长长久久，永远爱你，支持你的一切决定</t>
  </si>
  <si>
    <t>微信不够5000好友的来，低成本帮你精准加粉，能精准到男女，地区能精准到区县。 另招代理 月入过万不是梦，咨询私聊，备注客源或代理。</t>
  </si>
  <si>
    <t>祝福啊,</t>
  </si>
  <si>
    <t>好感动,</t>
  </si>
  <si>
    <t>就不能多学学王俊凯，25岁之后再谈恋爱？</t>
  </si>
  <si>
    <t>这截图都截说好话的，你干嘛不截那些骂关的</t>
  </si>
  <si>
    <t>不管怎么样，反正我爱他们</t>
  </si>
  <si>
    <t>老兵护国无人问，戏子屁事天下之。</t>
  </si>
  <si>
    <t>就是 路人们别花是高潮了,</t>
  </si>
  <si>
    <t>你是收了多少钱</t>
  </si>
  <si>
    <t>不想看 滚</t>
  </si>
  <si>
    <t>恶心了！</t>
  </si>
  <si>
    <t>就是说还需要粉丝继续花钱,</t>
  </si>
  <si>
    <t>鹿晗哥哥加油,</t>
  </si>
  <si>
    <t>鹿晗爱你❤ ,</t>
  </si>
  <si>
    <t>给鹿晗打call 我们会一直陪他爱他的,</t>
  </si>
  <si>
    <t>现在才想起来有粉丝？要粉丝钱的时候怎么不是这副嘴脸,</t>
  </si>
  <si>
    <t>谢谢所有人 他会继续努力的 我们也会继续支持他</t>
  </si>
  <si>
    <t>哈哈哈，鹿晗哥哥加油，咔咔的，好好拍戏，期待上海堡垒！ ,</t>
  </si>
  <si>
    <t>期待鹿晗的新电影《上海堡垒》</t>
  </si>
  <si>
    <t>鹿晗的真诚体现在对观众，对粉丝，对职业，对作品，对所有人。聪明是天赋，善良是一种选择。聪明如他，明白各种套路，却放弃这些投机的所谓人生哲学，善良真诚的对待一切。粉丝就像是温暖善良美好的正能量的输入，让我们有能量储备去更坚强善良宽容的对待这个世界, ,</t>
  </si>
  <si>
    <t>这就完全是看到粉丝脱粉而做出的挽留了……有点尴尬</t>
  </si>
  <si>
    <t>行了多关注作品，散了，披着路人皮的可以滚么, ,</t>
  </si>
  <si>
    <t>又当又立 emmm 说到底还是放不下粉丝的钱钱吧</t>
  </si>
  <si>
    <t>戏精滚 ,</t>
  </si>
  <si>
    <t>祝福他们俩啊</t>
  </si>
  <si>
    <t>现在才来谢谢粉丝？怕是有点晚哦~,</t>
  </si>
  <si>
    <t>嗯,</t>
  </si>
  <si>
    <t>鹿哥加油 ,</t>
  </si>
  <si>
    <t>当时不就是毁约吗？为啥还能这么理直气壮啊。。</t>
  </si>
  <si>
    <t>可怜的芦苇妹妹又傻乎乎的感动了，一句谢谢而已，你迫不及待秀恩爱的时候考虑过她们吗？你突然暴击考虑过她们感受吗？从来不下场安慰粉丝的，现在你出来干嘛？怕脱粉太多亲自来虐了？？？前几年1010咋不出来？,</t>
  </si>
  <si>
    <t>所以三年后你努力的扎了一把刀...</t>
  </si>
  <si>
    <t>好多人因为他谈恋爱脱粉 我到因为这个喜欢他了，大大方方承认比隐瞒欺骗好多了，我是这样认为</t>
  </si>
  <si>
    <t>鹿饭一直在 ,</t>
  </si>
  <si>
    <t>他一直没变过！一直都是坦诚，简单的几句话！！坦诚的对待粉丝，我觉得挺好的，加油吧！！！</t>
  </si>
  <si>
    <t>呵呵亡羊补牢为时晚矣</t>
  </si>
  <si>
    <t>鹿晗没有做错什么，</t>
  </si>
  <si>
    <t>鹿晗加油</t>
  </si>
  <si>
    <t>回国三周年,以后的路还长,和酷憨一起路遥成长,</t>
  </si>
  <si>
    <t>我会被骂吗, ,</t>
  </si>
  <si>
    <t>鹿晗加油,</t>
  </si>
  <si>
    <t>关于鹿晗和关晓彤在一起这件事，虽然个人第一反应是不搭，但仅因两个人的互动感不强罢了。不过说实话，整个娱乐圈你要给他找cp是很难的。比如你想给吴亦凡找个女朋友，你说谁都有人反对不是吗？我挺喜欢的鹿晗的，更不会因为他谈恋爱而讨厌他或黑他。</t>
  </si>
  <si>
    <t>谈恋爱也没有某驴的事 不要再来卖惨了</t>
  </si>
  <si>
    <t>,太假了</t>
  </si>
  <si>
    <t>哇，回国三年的顶级流量小生在告诉lwjj还要继续给他花钱哦！即便有了女朋友私生子，你们也要继续爱他哦,要不他就糊啦，没钱给女朋友买东西啦！没有好资源啦！公关没钱甩锅啦！lwjj加油哦,</t>
  </si>
  <si>
    <t>鹿晗我会继续爱你的, ,</t>
  </si>
  <si>
    <t>人家谈个恋爱，你又是心疼粉丝心疼这个心疼那个这个真相了这个人设崩了的戏多，你脑袋被驴踢了,</t>
  </si>
  <si>
    <t>现在看到鹿晗的名字就恶心</t>
  </si>
  <si>
    <t>支持鹿晗的决定，作为粉丝祝福！会关注作品一起成长,</t>
  </si>
  <si>
    <t>开始卖惨卖乖了吧</t>
  </si>
  <si>
    <t>操着男友人设谈恋爱？？？真把自己当根葱了.经纪公司哪来的勇气觉得粉丝会买这个哑巴账？？？</t>
  </si>
  <si>
    <t>下一步开始卖惨,</t>
  </si>
  <si>
    <t>支持鹿晗的点个赞 ,</t>
  </si>
  <si>
    <t>鹿晗哥哥,不用客气，我们爱你,</t>
  </si>
  <si>
    <t>滚  假的要死</t>
  </si>
  <si>
    <t>我就没懂他现在要说明什么？？</t>
  </si>
  <si>
    <t>,人设都崩了还在装13</t>
  </si>
  <si>
    <t>, 其实才几天，大家接受不了很正常，但这份爱意让我舍不得离不开这里哪怕一天。这对他来说也是一个坎，他也绝不是自信到无所畏惧…“谈恋爱=糊”，据我所知，这不是鹿晗，“爱豆谈恋爱=脱饭”，据我所知，这不是lwjj——别怕，让我留在你身边，都陪你度过。致离开的朋友：山水相逢，后会有期。 ,</t>
  </si>
  <si>
    <t>别发了，还想继续骗粉丝钱骗感情的渣男</t>
  </si>
  <si>
    <t>打了粉丝一巴掌再给粉丝一颗糖。你牛</t>
  </si>
  <si>
    <t>所以啊。偶像也是普通人。谈恋爱也很正常。就算不和关也会有其他人。可以不支持。但是别诅咒就好,</t>
  </si>
  <si>
    <t>不想再当你的人肉提款机了,</t>
  </si>
  <si>
    <t>真的不要带节奏了好吗...公开他也会好好的恋爱拍戏..老鹿我们一直爱你,</t>
  </si>
  <si>
    <t>鹿角与鹿，鹿晗与鹿饭同在 ,</t>
  </si>
  <si>
    <t>祝福鹿晗 支持他的选择,</t>
  </si>
  <si>
    <t>粉丝好像狗啊</t>
  </si>
  <si>
    <t>人红是非多，这是给粉丝一个交代了，他会用事业回馈我们我也会看他演的电影听他的歌，反正一直都在，我们是家人一样的存在。,</t>
  </si>
  <si>
    <t>鹿晗很有担当了，我会继续支持你的,</t>
  </si>
  <si>
    <t>不要再发关于他的消息好吗，看到烦了</t>
  </si>
  <si>
    <t>就这样！！！ ,</t>
  </si>
  <si>
    <t>尽管黑, ,</t>
  </si>
  <si>
    <t>还需要粉丝的钱养私生子？</t>
  </si>
  <si>
    <t>可拉倒吧他，麻烦滚出克,</t>
  </si>
  <si>
    <t>爱鹿晗，黑子别bb ,</t>
  </si>
  <si>
    <t>爱不起！</t>
  </si>
  <si>
    <t>看了天涯的贴，鹿晗真的是emmmmm，看你几时完。</t>
  </si>
  <si>
    <t>支持鹿晗,，戏精路人滚开,</t>
  </si>
  <si>
    <t>打你的游戏 陪你的女朋友不好吗？ 发一次微博被不祝福一次…还想怎么哄？？？</t>
  </si>
  <si>
    <t>, 第二天拍戏，所以打游戏到凌晨3点，哇可以！！也是很努力了</t>
  </si>
  <si>
    <t>永不脱饭！！ ,</t>
  </si>
  <si>
    <t>真的就期待作品吧 别的就别说了，营销号也别每天来烦了</t>
  </si>
  <si>
    <t>讲个笑话，鹿晗回国三周年，你lwjj在忙着甩锅和撕遍娱乐圈,</t>
  </si>
  <si>
    <t>噗努力吃鸡开黑怼粉丝,</t>
  </si>
  <si>
    <t>可是心都被关这个小女孩作的凉透了</t>
  </si>
  <si>
    <t>支持鹿哥！</t>
  </si>
  <si>
    <t>恶不恶心！天天发！！！,</t>
  </si>
  <si>
    <t>鹿晗在，鹿饭就在，期待《上海堡垒》,</t>
  </si>
  <si>
    <t>这公关做的,</t>
  </si>
  <si>
    <t>感谢一切，不管是离开的还是留下的,鹿晗加油！</t>
  </si>
  <si>
    <t>就是欣赏鹿晗的性格人品，顶级流量小生自己公开恋情，鹿晗是第一人，真诚对待粉丝，说到做到，红成这样还能够坚守内心的原则，真的很棒！小鹿，我们一直都在！加油</t>
  </si>
  <si>
    <t>为了保护女友，让迪丽热巴挨骂了好久的渣男吗？路人</t>
  </si>
  <si>
    <t>啧啧啧真是有担当啊,</t>
  </si>
  <si>
    <t>这个时候开始感谢粉丝了，可惜粉丝被伤得差不多了。。。</t>
  </si>
  <si>
    <t>看好这段恋情，加油鹿晗</t>
  </si>
  <si>
    <t>“谢谢你们  我们会继续努力的”这句话恍如昨日。他没变，他还是我的鹿晗。, 哥哥，我们是一家人何必说谢谢！我说过 我们会一直在！黄金鹿海永远为你点亮！ ,</t>
  </si>
  <si>
    <t>滚！</t>
  </si>
  <si>
    <t>鹿晗，我们芦苇一直在,</t>
  </si>
  <si>
    <t>谢谢你还记得！,我们一直都在！！！, ,</t>
  </si>
  <si>
    <t>终于明白为什么鹿晗黑子那马多了，原来脑残粉更多</t>
  </si>
  <si>
    <t>第一，作为粉丝不会脱饭，不需要路人婊子和别家粉丝可怜，你替我们可怜个几把，不过是鹿晗挡了你家主子的路了。第二，关注鹿晗新作品上海堡垒。第三，各家团队营销博大规模散播黑料造谣，底下水军黑子齐齐发力，逼迫粉丝脱饭搞臭鹿晗名声，然而那些所谓黑料都是多少年前的造谣，鹿晗方早已澄清！</t>
  </si>
  <si>
    <t>哎呀，猪精女孩继续上供给嫂子买表吧,</t>
  </si>
  <si>
    <t>少发点吧，留点空间</t>
  </si>
  <si>
    <t>他微博下面有一堆感动到不行说你看果然他还是在乎粉丝的，随便转发一个一句正式的安慰都没有，打打感情牌就有人傻呆呆继续做自动取款机，怪不得他有持无恐，粉丝自己贱没办法啊</t>
  </si>
  <si>
    <t>鹿晗你可拉倒吧</t>
  </si>
  <si>
    <t>已脱粉打卡</t>
  </si>
  <si>
    <t>关注作品，鹿晗和粉丝的事情，路人请别干涉。</t>
  </si>
  <si>
    <t>祝福就好了</t>
  </si>
  <si>
    <t>说到底还是放不下粉丝前，努力不是说说的，半夜游戏打到3点，中午还要玩。再来和女朋友盖被子，可看不出来努力</t>
  </si>
  <si>
    <t>还是不接受鹿晗和关晓彤的赞一个,</t>
  </si>
  <si>
    <t>表白鹿哥,三年了好快的时间,</t>
  </si>
  <si>
    <t>哦 七七七龙珠？</t>
  </si>
  <si>
    <t>期待鹿晗！！鹿晗加油！粉丝一直在！！评论里黑酸的滚蛋！！！ ,</t>
  </si>
  <si>
    <t>我们一直在, ,</t>
  </si>
  <si>
    <t>, 一起加油,</t>
  </si>
  <si>
    <t>芦苇一直在，哥哥加油, ,</t>
  </si>
  <si>
    <t>, 鹿晗回国三周年快乐,鹿饭一直在，鹿哥加油,永远支持你, ,</t>
  </si>
  <si>
    <t>黑鹿晗的有病吧一天一夜了，跟传销组织一样！</t>
  </si>
  <si>
    <t>这。。。。明显的看到昨天的舆论形式，公关行为啊</t>
  </si>
  <si>
    <t>鹿晗正经谈恋爱，好似做了什么伤天害理的事情一样。“路人”就别替粉丝心疼了。你哩lwjj祝福着呢。</t>
  </si>
  <si>
    <t>期待上海堡垒,</t>
  </si>
  <si>
    <t>现在留下来的才是真正爱你的人, ,</t>
  </si>
  <si>
    <t>各位鹿晗的死忠粉们，我就想问问他回国一周年和两周年的时候转发这条微博了嘛？</t>
  </si>
  <si>
    <t>还是不相信鹿晗和关晓彤,</t>
  </si>
  <si>
    <t>今天是鹿晗归国三周年，他感谢的是一直以来陪伴他支持他的粉丝也就是我们，鹿晗一路走来都是靠他自己本身在圈粉，他的粉丝不是凭空从天上掉的，是他自己一步步积累来的，一个人如果本身不够优秀，怎么会有那么多人喜欢他，鹿饭一直在啊，鹿晗只不过是经历了一个他人生必经的阶段谈恋爱而已</t>
  </si>
  <si>
    <t>感觉是怕粉丝跑了…开始走苦情路线了…可是已经看了这么多料的吃瓜群众表示…已经没有路人呃</t>
  </si>
  <si>
    <t>鹿晗加油，路人戏精别给粉丝加戏了！加油！</t>
  </si>
  <si>
    <t>期待鹿晗的《上海堡垒》！我们2019年！江洋！, ,</t>
  </si>
  <si>
    <t>再怎么努力也觉得你们很不配,</t>
  </si>
  <si>
    <t>关晓彤毁了我对鹿晗所有好感</t>
  </si>
  <si>
    <t>鹿饭一直在</t>
  </si>
  <si>
    <t>觉得现在一部分鹿晗的粉丝就是之前的李雨桐，爱你的时候给你借钱还钱受伤帮你炒作，怀孕堕胎都忍了（买专辑演唱会艹销量刷数据），但是在帮你做了那么多事后，居然公布恋情了高调秀恩爱了，这时候是个人都会心寒，觉得被欺骗了。</t>
  </si>
  <si>
    <t>真棒这演技，让一个无辜女孩被骂大半年，背黑锅，当挡箭牌，他和那个作女去谈恋爱！！！渣，早干嘛不澄清，恶心</t>
  </si>
  <si>
    <t>粉丝反对成那样也要为爱接烂戏，人也追到了恩爱也秀了，想起粉丝一路的陪伴了尼玛你恶心</t>
  </si>
  <si>
    <t>赶紧滚，天天刷屏，还找个国民闺女，你找个国民孙女跟我们有毛线关系，渣</t>
  </si>
  <si>
    <t>鹿饭拒绝被路人代表,希望大家早日摆正心态 今天就算不是关晓彤 也不会是我们中的任何一个人 宁愿看网上yy的谣言也不愿意相信鹿晗 这种人尽早脱粉吧 就算今天不脱 迟早有一天也会脱的 鹿晗有这种粉才可悲,你们尽管黑 脱粉算我输,</t>
  </si>
  <si>
    <t>我们一直在,</t>
  </si>
  <si>
    <t>昨天路人替我失恋 今天路人替我讨伐偶像 希望以后路人也能替我为他多花点钱 ​​​。 ,</t>
  </si>
  <si>
    <t>鹿晗感谢的是我们粉丝，你们路人来叫什么屈，高什么潮啊,我们都没出，你们倒是把我们代表个遍了，神经,</t>
  </si>
  <si>
    <t>只支持鹿晗，期待《上海堡垒》, 另，某些戏精路人有多远滚多远，恶臭,</t>
  </si>
  <si>
    <t>我还爱他 比以前更爱了,</t>
  </si>
  <si>
    <t>今年三周年 烦请各位看戏的不要展开想象 知道你们喜欢八卦 别人越丧你们越开心 但是每个人都会走自己的路 我们和鹿晗有自己的路 还有各种拿假的造谣diss他的赶紧滚吧 真的很无聊</t>
  </si>
  <si>
    <t>一辈子为鹿晗哥哥打call,</t>
  </si>
  <si>
    <t>,加油鹿晗哥哥 评论里戏精滚好吗？我们要和鹿晗相亲相爱, ,</t>
  </si>
  <si>
    <t>昨天还说他估计要打情怀牌了，果然,</t>
  </si>
  <si>
    <t>请继续努力吧，我们一直在, ,</t>
  </si>
  <si>
    <t>哦。你真的是该回家了,</t>
  </si>
  <si>
    <t>努力个P，努力带着小女友上王者吧,</t>
  </si>
  <si>
    <t>拒绝没关注鹿晗的人来演脱饭，拒绝伪路人来替我决定爱鹿晗到底值不值得，拒绝微博上给他人打榜的号来装关心，我们一切都很好，好走不送。 ,</t>
  </si>
  <si>
    <t>快闭嘴吧，操，孩子死了来奶了，早干啥去了，神烦，天天发发发，靠。</t>
  </si>
  <si>
    <t>为啥转回家的那条微博啊，有点恶心</t>
  </si>
  <si>
    <t>已经不想看他努力了  教坏小朋友就不好了  恶心</t>
  </si>
  <si>
    <t>情感牌么？挺烂的！ 既然走“有担当的坦荡的北方汉子”路线，为什么已经恋爱了却拿不相关的演员顶包, 本来无感，现在反感！</t>
  </si>
  <si>
    <t>意思是关晓彤让他有了家的感觉，，嗯，对粉丝，，,可以说是。。。真的暴击了，</t>
  </si>
  <si>
    <t>我发现骂的基本上都不是鹿晗粉丝啊</t>
  </si>
  <si>
    <t>期待鹿晗上海堡垒,</t>
  </si>
  <si>
    <t>只能哭着祝福了，我不信你们会结婚, ,</t>
  </si>
  <si>
    <t>才两天就被同一个名字搞得快吐了       就好比你很喜欢吃回锅肉     但是连着吃几天    也会吐是一个道理,</t>
  </si>
  <si>
    <t>醉了，不发微博说他不在乎粉丝，发了又说他卖惨，话都让你们说了，另外鹿晗拍戏从来都是闭关推活动，打个游戏怎么了？</t>
  </si>
  <si>
    <t>恶心了，打感情牌</t>
  </si>
  <si>
    <t>我敬他是条敢作敢当的汉子，言简意赅。再看看这评论里某些唧唧歪歪的所谓“路人”，缩头乌龟般的网络键盘手。人和人一对比就出来了。</t>
  </si>
  <si>
    <t>呕，卖惨来了</t>
  </si>
  <si>
    <t>我会一直陪着你，只要你还是鹿晗</t>
  </si>
  <si>
    <t>楼里所谓同情粉丝的正义路人你们烦不烦 我们当粉丝的说什么了吗 用的着你们来踩他吗 我看你们戏才真他妈的多吧</t>
  </si>
  <si>
    <t>所以渣浪你发够了没有,，一天天的公布恋情，发点别的也要跟恋情扯上关系你要干嘛,！多多关注鹿晗的作品，少管人家的私生活,</t>
  </si>
  <si>
    <t>发现脱粉了又赶紧来哄了</t>
  </si>
  <si>
    <t>得了吧</t>
  </si>
  <si>
    <t>今天是他回国三周年 无关任何人 求新浪娱乐别加戏 跪谢,</t>
  </si>
  <si>
    <t>这波感谢粉丝晚了点吧,</t>
  </si>
  <si>
    <t>表白鹿宝！！！,我们一直在呢！,</t>
  </si>
  <si>
    <t>,  别戏多，要真是跪舔粉丝那就各种痛哭流涕了，我鹿几句话能逼疯你也是能耐</t>
  </si>
  <si>
    <t>看不懂</t>
  </si>
  <si>
    <t>上海堡垒同剧组演员早早进组钻研台词，鹿晗忙着熬夜带女朋友上分哈哈哈哈哈哈厉害厉害</t>
  </si>
  <si>
    <t>感谢所有人的关注，希望以后也能关注他的作品，他真的是个很好的人，粉丝大部分也是很可爱的，没有传说中那么不理智,</t>
  </si>
  <si>
    <t>我看到脱粉的粉丝说都进组拍戏了，还经常半夜玩游戏带女友，根本没想过好好专研剧本磨练演技，调整作息时间来去保持好状态拍戏，哪门子敬业努力的人是这样的呢。所以说太红了就越是不能忘本，不忘初心方得始终</t>
  </si>
  <si>
    <t>翻译一下他的意思：感谢你们一直的支持（以及你们省吃俭用拿别爹妈的钱或者辛苦加班的工资像奴隶一样给我花钱然而我连你是谁都不知道，但是你依然会继续给我花钱的哈哈）我会努力的（虽然我有几个女朋友了但是我还是要让你们给我花钱不然我怎么给女朋友买奢侈品而你却过的像狗一样可怜呢）</t>
  </si>
  <si>
    <t>太恶心了，他粉丝还一直给我洗脑，，，,</t>
  </si>
  <si>
    <t>,回国三年了都，有啥好作品吗</t>
  </si>
  <si>
    <t>那些喷鹿晗得，来唠唠？ ,</t>
  </si>
  <si>
    <t>第一次评论关于鹿晗的微博，顶级流量小生能勇敢承认恋情反而倍增好感，在这之前完全是路人，而且也不喜欢关晓彤。就因为他们勇敢承认恋情觉得很美好。对他们会一直关注祝福。</t>
  </si>
  <si>
    <t>感觉他这个时候发这个，1，想引起大家同情，从韩国回来不容易，提醒大家他的爱国情结。2，是转移大家注意力。</t>
  </si>
  <si>
    <t>鹿晗很棒，他会努力，他知道一切，他仍保存初心,</t>
  </si>
  <si>
    <t>做了几天的吃瓜群众，不是任何人的粉，虽然两人确实不搭，但是确实有点心疼鹿晗，人家只是谈个恋爱公开了而已，有必要把人家隐私都要刨个底朝天？明星也是人，我们身边普通人也有对错的时候，何必用放大镜去看别人的生活呢？私人感情没人人有权利干涉，爱他就该祝福他，还是多多关注他们的作品就好！</t>
  </si>
  <si>
    <t>不知道要说啥，你们国庆节吃胖了吗？,</t>
  </si>
  <si>
    <t>鹿饭一直都在！, 黑子们省省吧，你们的嘴脸很可笑！某些多字戏精粉们特么少来倒打一耙，自始至终先捆绑他的是谁你们心里没点b数吗？？得了热度还来卖惨洗白，嘴脸很可笑！, ,</t>
  </si>
  <si>
    <t>有一次我玩王者荣耀里面有一个鹿晗的小迷妹，她越塔强杀关羽，我问为什么你老是杀关羽她说只要是姓关的都不放过,</t>
  </si>
  <si>
    <t>支持他,</t>
  </si>
  <si>
    <t>加油鹿晗！决定粉你了, ,</t>
  </si>
  <si>
    <t>毁约跑路背叛 这有什么好纪念的 是在提醒老饭三年前自己有多瞎吗 竟然为你的跑路伤心</t>
  </si>
  <si>
    <t>这两张是通稿专用图么</t>
  </si>
  <si>
    <t>我们一直都在 加油(｡･ω･｡)ﾉ♡</t>
  </si>
  <si>
    <t>,烦…不烦…</t>
  </si>
  <si>
    <t>眼瞎不怪你,大不了脱粉！</t>
  </si>
  <si>
    <t>感谢所有人他会继续努力的我们也会继续支持他的,鹿晗，我们还在,</t>
  </si>
  <si>
    <t>关晓彤是看着长大的，清清白白，没有黑点，不像别的明星在水深火热的娱乐圈陪了多少制片人睡觉。还有几个谁……做过美空坐过台。关晓彤性格也是典型的北京妞。大大咧咧。鹿晗和她在一起很正常。</t>
  </si>
  <si>
    <t>第一感觉，切～打感情牌了，真是。（不喜勿喷）。</t>
  </si>
  <si>
    <t>说他卖惨的也是搞笑了，他做错了啥？需要卖惨来求你们原谅嘛，真是戏精给自己加戏咯</t>
  </si>
  <si>
    <t>要一直加油 越来越好</t>
  </si>
  <si>
    <t>讲真的，中国粉丝真比韩国粉丝宠他</t>
  </si>
  <si>
    <t>可能不会再像以前那样喜欢他了，但还是见不得别人黑他，鹿哥，还是希望你好好的。,</t>
  </si>
  <si>
    <t>额...</t>
  </si>
  <si>
    <t>说恶心的没让你看,也快滚</t>
  </si>
  <si>
    <t>能不能别放他们了 🙄️</t>
  </si>
  <si>
    <t>鹿晗加油，支持你！加油努力吧。</t>
  </si>
  <si>
    <t>鹿哥加油, ,</t>
  </si>
  <si>
    <t>批皮路人滚蛋，你lwjj还活着呢，你们都闲的慌是吗，不用上班不要上课？，多关心关心自己吧，看看你银行卡里的余额比较实际，鹿晗就不需要你们操心了,</t>
  </si>
  <si>
    <t>不要在提了</t>
  </si>
  <si>
    <t>不是说他跟一个官二代有孩子吗 真的假的</t>
  </si>
  <si>
    <t>行了行了，期待, 吧</t>
  </si>
  <si>
    <t>反感了已经,</t>
  </si>
  <si>
    <t>这时候转发了当年的微博，不就是等同于说告诉大家“我14年为什么退队回来，你们心里没点逼数吗？？？”,</t>
  </si>
  <si>
    <t>评论黑酸的废物家都特么滚蛋,</t>
  </si>
  <si>
    <t>支持鹿晗，路转粉，其他内几个粉转黑。</t>
  </si>
  <si>
    <t>回去吧</t>
  </si>
  <si>
    <t>能不能别发啦⋯⋯我们粉丝看看就好</t>
  </si>
  <si>
    <t>评论内涵热巴的，你鹿一边澄清不炒作一边甩锅一边性骚扰！鹿渣粉丝渣！炒作谁获利？呵呵，热巴上跑男国民综艺没有他就不会火了？老是把跑男热度算给鹿渣！鹿渣粉丝要不要脸！鹿渣之前在跑男有存在感？热搜鹿晗王梦秋粉丝社会毒瘤秒换陆地夫妇的时候呢！挡了多少锅没数啊, 无作品流量戏精男 ,</t>
  </si>
  <si>
    <t>脑残粉真多，顶不住被迫发了脑残粉激动的跟什么一样</t>
  </si>
  <si>
    <t>鹿晗，你要一直加油</t>
  </si>
  <si>
    <t>你还是你，一直没变。黑子也没变，还是那么恶毒, ,</t>
  </si>
  <si>
    <t>支持鹿晗,</t>
  </si>
  <si>
    <t>留下的就继续陪着。他并非不在乎粉丝,</t>
  </si>
  <si>
    <t>你们相信卓伟吗？他可是说过鹿晗隐婚生子的事情,鹿晗也没告卓伟，只是喊话叫卓伟闭嘴,</t>
  </si>
  <si>
    <t>当红流量小生谈恋爱从来只有拼命捂谁都做不到像他这样敢于公开！公开总比背地里偷吃荧屏上满嘴放炮营造所谓偶像道德！</t>
  </si>
  <si>
    <t>谢谢你，我们会一直支持你,只要你还是鹿晗，我就永远是鹿饭,</t>
  </si>
  <si>
    <t>手表挺贵吧</t>
  </si>
  <si>
    <t>说实话不是粉，但是被你们骂的关注了，是人就有七情六欲，谈个恋爱怎么了，至于吗？还有关晓彤怎么你们了吗？骂的那么难听，素质呢？丢人现眼</t>
  </si>
  <si>
    <t>现在说这些晚不晚</t>
  </si>
  <si>
    <t>我还是想说一句  鹿晗你瞎了  原谅我没有办法做到爱屋及乌 以后我还是会继续支持你  不过至于你们的恋情我实在很对不起 我真的说不出祝福这两个字 但只要你还是鹿晗 我就一直在 ！</t>
  </si>
  <si>
    <t>说花钱的人。花过么？,反正我没有花</t>
  </si>
  <si>
    <t>扒鹿军 拆迁队</t>
  </si>
  <si>
    <t>吃瓜</t>
  </si>
  <si>
    <t>感觉你的一条微博就可以治愈我,</t>
  </si>
  <si>
    <t>郎才女貌，希望他们两个能结婚</t>
  </si>
  <si>
    <t>同样是男神 同样是谈恋爱 为什么从来没人骂宋慧乔宋仲基 好好思考思考为什么被骂吧 群众也不是傻子</t>
  </si>
  <si>
    <t>这时候已经看不到真诚的所在</t>
  </si>
  <si>
    <t>僵尸粉买好了？水军买好了？早就和团队和公关和关晓彤商量好了怎么套路粉丝呢吧。这一切都是套路。说谢谢你们有说是谢谢我的粉丝嘛？趁三周年前爆出恋情。知道很多人接受不了，再用回归三周年打感情牌，稳住粉丝。又骗小女生们给你的关晓彤买包买表了？</t>
  </si>
  <si>
    <t>祝你们幸福，热搜永远排第一,</t>
  </si>
  <si>
    <t>你再这样起标题，再捆绑，信不信炸你！你以为新浪是你主场，就可以这样践踏我们的心吗！</t>
  </si>
  <si>
    <t>我不想让你变成我讨厌的人</t>
  </si>
  <si>
    <t>相信你的人自然会信你，一直支持</t>
  </si>
  <si>
    <t>我擦 今年把三年前微博啦出来是什么意思？前两年怎么没拉呢？厉害  LUHAN早已经死在那个当初他口中的为了梦想回家实际上为了更好的利益的路上。现在的是鹿晗，不是luhan。不是那个小鹿，是顶级流量鹿晗。</t>
  </si>
  <si>
    <t>【人民日报：“流量明星”若无演技无唱功终成“流星”】流量本无原罪，问题在于今天的诸多流量明星只有流量，没有演技。影视表演是个门槛很高的技术活儿。真正的明星首先让人记住的是塑造的角色，其光源来自深厚的艺术修为。“流量明星”若只有流量没有演技，终将成为一闪而过的“流星”。</t>
  </si>
  <si>
    <t>能在一起多久呢？等她毕业就娶她吗？反正法定了，不如早点结了</t>
  </si>
  <si>
    <t>评论里挺他的应该都不是老粉吧！很不理解你们这些嚷嚷着:鹿晗，我爱你,鹿晗，支持你的,那些NC</t>
  </si>
  <si>
    <t>鹿晗有对象了，你们别喜欢他了，喜欢我吧！我单身 ,</t>
  </si>
  <si>
    <t>鹿晗都眼瞎了，怎么还没有人看上我, 虽然我身高不到两米体重超过一百,，虽然我没有令人羡慕的飞机场而是有个累赘的34d,。但是我善良孝顺懂事成熟,可软萌可御姐可冷酷,喜欢打球会做饭爱撒娇,有没有人把我领回家,没有的话我过会儿再来问一遍,</t>
  </si>
  <si>
    <t>昨晚的吃瓜群众打卡</t>
  </si>
  <si>
    <t>谁说卖惨来的，好像说的挺对的。。。。。。</t>
  </si>
  <si>
    <t>lwjj是我见过的嘴恶心的粉丝没有之一，黑天黑地没良心</t>
  </si>
  <si>
    <t>能不能别什么都带着gxt，神烦,</t>
  </si>
  <si>
    <t>关关   晓     彤  彤是大 丑  批，鹿鹿   晗晗  还喜欢舔,</t>
  </si>
  <si>
    <t>别带那女的了行么？求你了</t>
  </si>
  <si>
    <t>辣眼睛辣眼睛 新浪最近 很荡漾一直替他洗白 是一家还是什么！</t>
  </si>
  <si>
    <t>不知道为什么这一对有点辣眼睛  哎   ,</t>
  </si>
  <si>
    <t>不懂鹿晗为啥转发这条，是想说记得粉丝的支持但是现在想过自己的生活吗  安慰一下粉丝肯定就原谅他啦 ,</t>
  </si>
  <si>
    <t>额……鹿晗肯定也心塞！一边是女朋友，一边是粉丝,</t>
  </si>
  <si>
    <t>一开始觉得鹿晗这么好怎么会喜欢关晓彤，后来看了才知道，因为他两是一路人，所以才会臭味相投吧</t>
  </si>
  <si>
    <t>这两天一路被心疼被代表也是醉了，感觉路人比粉丝还操心啊，那些所谓脱粉饭点进去一看属性，哇塞，好一出甄嬛传，人27谈个恋爱犯法了？看各路人马，各个戏精的表演，鹿晗这是挡了多少人的路啊！没事你们越黑，就越固粉。比他说话更管用！</t>
  </si>
  <si>
    <t>终于可以蹭着热度黑一波鹿晗了, 以前想都不敢想的事啊</t>
  </si>
  <si>
    <t>老兵护国无人问，戏子屁事天下知！</t>
  </si>
  <si>
    <t>能不能别说戏精了  现在还不脱粉的人简直三观不正</t>
  </si>
  <si>
    <t>谁都可以 为什么是关晓彤,</t>
  </si>
  <si>
    <t>有句话我真的想说，公开也不是不公开被挖出来也被骂，明星不能谈恋爱？卖了人设就要一辈子孤独终老？？？问好脸？？谁还没自己一个私生活，就算对象是关晓彤就算我不能接受，可是又关我们屁事啊？鹿晗认识你啊？</t>
  </si>
  <si>
    <t>其实没什么 年龄到了 该了</t>
  </si>
  <si>
    <t>这怎么就成了卖惨了？？？哪里惨了,</t>
  </si>
  <si>
    <t>经历了鹿晗的这次事件，怕是没有哪个爱豆小鲜肉再敢公布恋情了，自毁前程啊，真是红的不耐烦了,</t>
  </si>
  <si>
    <t>期待鹿晗的新作品《上海堡垒》 鹿晗哥哥加油！我一直都在。,</t>
  </si>
  <si>
    <t>大家请挺住  鹿晗开始走粉丝同情路线了</t>
  </si>
  <si>
    <t>不管怎么样 祝福他</t>
  </si>
  <si>
    <t>真心觉得迪丽热巴的粉丝很戏精了. . . 跑男的时候难道不是她自己公司在炒作？？？各种蹭鹿晗热度. . . 结果现在鹿晗谈恋爱了. . . 她粉丝又反咬一口说是鹿晗借迪丽热巴挡箭？？？？？这种话还有人信我真的无法理解了. . . . 人家谈个恋爱你们一个个戏精出来作妖真的是. . . .</t>
  </si>
  <si>
    <t>谢谁？谢粉……粉丝？, 应该是谢谢公关 谢谢水军 最后再谢谢一下不离不弃继续刷流量刷钱的的的粉丝吧,</t>
  </si>
  <si>
    <t>不管别人怎么群嘲 我就说一句 我tm现在能不能在鹿晗的新闻下面别tm看到某四个字明星的名字了？说了不带会死吗？这是要捆一辈子的节奏？心疼 心疼 心疼nmb 看不到这是谁的新闻？</t>
  </si>
  <si>
    <t>影帝鹿晗携手粉丝要开始洗白了 这次走苦情剧</t>
  </si>
  <si>
    <t>大批粉丝脱粉，他要是再不表示他还剩什么？？？,</t>
  </si>
  <si>
    <t>看到他都觉得恶心……</t>
  </si>
  <si>
    <t>滚滚滚，别让我看见它</t>
  </si>
  <si>
    <t>我觉得是他和姓关的之前就有暧昧，为了不引注目，让胖迪当挡箭牌，然后为了新剧播出，借此曝光，真没想到你们喜欢的偶像这么有心机，真可怕(ﾟДﾟ)ﾉ</t>
  </si>
  <si>
    <t>那热巴呢？你说不要就不要了吗？</t>
  </si>
  <si>
    <t>14.10.10跑男第一季首跑</t>
  </si>
  <si>
    <t>尽管鹿晗不是我的偶像，到他在我心里一直都是一个纯真善良的好男孩！加油吧</t>
  </si>
  <si>
    <t>我现在是不明白鹿晗要解释什么、他出轨了还是嫖娼了？不就是正常恋爱了而已吗？对不起谁了、说什么rb炒作、大家都知道是节目喽、一个娱乐节目需要当真？又不是真的谈恋爱了他劈腿了。再说在这场炒cp中两个人都很有收益,</t>
  </si>
  <si>
    <t>神经神马！！！！！</t>
  </si>
  <si>
    <t>鹿晗是被盗号了吗？</t>
  </si>
  <si>
    <t>有点不合适</t>
  </si>
  <si>
    <t>鹿晗那么好，却被关晓彤占了，不应该是迪丽热巴吗？</t>
  </si>
  <si>
    <t>微博发不了</t>
  </si>
  <si>
    <t>我有关晓彤的学生时代照片，特别骚</t>
  </si>
  <si>
    <t>谁说关晓彤小三  人家是鹿哥的正牌女朋友  就算关晓彤长得再怎么不好看  也轮不到你来说人家的不是  只要鹿哥喜欢就行了  请好好的闭上你的嘴  别在这里瞎逼逼 既然你不喜欢关晓彤和鹿晗  那么请你赶快走开  别在这里说三道四的  这里不欢迎你😤😤</t>
  </si>
  <si>
    <t>别在报道鹿晗了，要吐</t>
  </si>
  <si>
    <t>胃都要吐穿了</t>
  </si>
  <si>
    <t>对 真的是不想看到他名字了 人间蒸发吧拜托</t>
  </si>
  <si>
    <t>你除了鹿晗没别的可发了吗,</t>
  </si>
  <si>
    <t>是啊  您再讨厌他  也是顶级流量  人好好的放着流量不发  发您么</t>
  </si>
  <si>
    <t>回复,:谁给你的勇气 顶级流量？好好好  吹牛演戏你家最强</t>
  </si>
  <si>
    <t>表白迪丽热巴了,</t>
  </si>
  <si>
    <t>表白我的甜热热，笔芯，为您疯狂打电话,</t>
  </si>
  <si>
    <t>热巴美的不要不要的</t>
  </si>
  <si>
    <t>鹿晗：30岁的老男人，打扮成十七八的模样。每年收入几个亿，赚够粉丝钱了，然后公开恋情了。拿着一群女人的钱养着自己的女人。还是那句话：自己过的怎么样自己心里没数吗？追星，你们量力而行吧，因为你们才是祖国的未来，民族的希望。</t>
  </si>
  <si>
    <t>看您微博大写的服， 已关注,</t>
  </si>
  <si>
    <t>已关注,</t>
  </si>
  <si>
    <t>看到我们老万了 哈哈秀住了 ,</t>
  </si>
  <si>
    <t>万万好棒</t>
  </si>
  <si>
    <t>我万万好棒,</t>
  </si>
  <si>
    <t>不要再提鹿晗和关晓彤了，好不好？</t>
  </si>
  <si>
    <t>我都卸了几天微博了，重新下了还在提,还是继续卸着吧</t>
  </si>
  <si>
    <t>恭喜鹿晗得第一</t>
  </si>
  <si>
    <t>天天提天天提都提了三天了，不累吗,</t>
  </si>
  <si>
    <t>分，快你妈分！</t>
  </si>
  <si>
    <t>表白鹿晗</t>
  </si>
  <si>
    <t>无关其他，支持鹿晗</t>
  </si>
  <si>
    <t>鹿晗还是鹿晗</t>
  </si>
  <si>
    <t>能不能不要发关晓彤了,</t>
  </si>
  <si>
    <t>表白甜热热,期待未来更好的你, ,</t>
  </si>
  <si>
    <t>比心比心, ,</t>
  </si>
  <si>
    <t>捏脸 ,</t>
  </si>
  <si>
    <t>鹿晗厉害了</t>
  </si>
  <si>
    <t>祝福鹿晗把</t>
  </si>
  <si>
    <t>祝福不了</t>
  </si>
  <si>
    <t>迪丽热巴啊</t>
  </si>
  <si>
    <t>热巴啊, ,</t>
  </si>
  <si>
    <t>好脐带 ,</t>
  </si>
  <si>
    <t>表白张艺兴,</t>
  </si>
  <si>
    <t>表白小绵羊,</t>
  </si>
  <si>
    <t>上面表白了那么多，总算看到艺兴了。,</t>
  </si>
  <si>
    <t>迪丽热巴, ,</t>
  </si>
  <si>
    <t>热巴热巴, ,</t>
  </si>
  <si>
    <t>拍烂灯。</t>
  </si>
  <si>
    <t>陈伟霆！！！！,</t>
  </si>
  <si>
    <t>喜欢你微博的句子，适合现在的我</t>
  </si>
  <si>
    <t>支持鹿晗，反对无脑喷, ,</t>
  </si>
  <si>
    <t>二师兄说的对</t>
  </si>
  <si>
    <t>支持鹿晗，</t>
  </si>
  <si>
    <t>表白热巴表白热巴表白热巴表白热巴表白热巴表白热巴表白热巴表白热巴表白热巴表白热巴表白热巴表白热巴表白热巴表白热巴表白热巴,表白热巴表白热巴表白热巴表白热巴表白热巴</t>
  </si>
  <si>
    <t>表白迪丽热巴呀, ,</t>
  </si>
  <si>
    <t>表白鹿晗表白鹿晗,</t>
  </si>
  <si>
    <t>总是这对狗男女，他们给了你多少钱啊？ 恶心,</t>
  </si>
  <si>
    <t>鹿哥最棒</t>
  </si>
  <si>
    <t>张艺兴榜一？？</t>
  </si>
  <si>
    <t>表白张艺兴</t>
  </si>
  <si>
    <t>绵羊绵羊,</t>
  </si>
  <si>
    <t>, 表白新人pgone 呀,，接下来小黑粉们会更加努力的, ,</t>
  </si>
  <si>
    <t>,不管了 自己捞自己</t>
  </si>
  <si>
    <t>表白鹿晗,</t>
  </si>
  <si>
    <t>表白迪丽热巴</t>
  </si>
  <si>
    <t>张艺兴人气不如鹿晗？姐妹们让鹿粉看下艺家军的威力</t>
  </si>
  <si>
    <t>喜欢鹿晗,右下角</t>
  </si>
  <si>
    <t>表白傻孢子,</t>
  </si>
  <si>
    <t>论粉丝素质，我只服鹿饭！</t>
  </si>
  <si>
    <t>鹿晗的粉丝在哪里？？？</t>
  </si>
  <si>
    <t>鹿晗哥哥厉害,</t>
  </si>
  <si>
    <t>只专注你,</t>
  </si>
  <si>
    <t>还不是谢谢各位戏多的路人所贡献了一份？鹿晗热度你们可贡献不少，这会儿又要表演啥呢 ,</t>
  </si>
  <si>
    <t>表白鹿晗，就是厉害,</t>
  </si>
  <si>
    <t>恭喜,  初入内地榜就取得周榜第四名的好成绩,小黑粉们再接再厉，继续冲刺吧, ,</t>
  </si>
  <si>
    <t>, 安利一首, ,</t>
  </si>
  <si>
    <t>咱自家的小黑粉,</t>
  </si>
  <si>
    <t>表白我的少年, ,</t>
  </si>
  <si>
    <t>鹿晗带飞一众有关人，散了吧,</t>
  </si>
  <si>
    <t>能不能别再报道了……,</t>
  </si>
  <si>
    <t>关晓彤和鹿晗在一起了到底关你们什么b事,</t>
  </si>
  <si>
    <t>空降棒棒哒 ,</t>
  </si>
  <si>
    <t>捞</t>
  </si>
  <si>
    <t>不看了,</t>
  </si>
  <si>
    <t>不要报道他俩了行不 看了涨眼睛 天天都有 随刷随有,</t>
  </si>
  <si>
    <t>关注作品，私生活就别报道了，另说明芦苇都很好。路人不用心疼，谢谢呢。</t>
  </si>
  <si>
    <t>作为真路人说一句，到处复制粘贴的段子，看的老子都要吐了，别他妈发了</t>
  </si>
  <si>
    <t>有些评论真的看的烦死了，本身渣娱发娱乐消息没毛病，就是有些评论看的恶心,</t>
  </si>
  <si>
    <t>,    我们家万万很棒，空降内地榜第四秀住了, ,</t>
  </si>
  <si>
    <t>祝福鹿晗。表白张艺兴 陈伟霆,</t>
  </si>
  <si>
    <t>秀住啦 表白我们万万,方方面面的呢, ,</t>
  </si>
  <si>
    <t>看见自家人我都必须捞～,</t>
  </si>
  <si>
    <t>捞甜万</t>
  </si>
  <si>
    <t>, 表白PGONE, ,</t>
  </si>
  <si>
    <t>捞！,</t>
  </si>
  <si>
    <t>张艺兴</t>
  </si>
  <si>
    <t>表白热巴, ,</t>
  </si>
  <si>
    <t>比心 ,</t>
  </si>
  <si>
    <t>表白张艺兴,西普宝棒棒哒,</t>
  </si>
  <si>
    <t>嗯，祝福。, ,</t>
  </si>
  <si>
    <t>鹿晗：30岁的老男人，打扮成十七八的模样。每年收入几个亿，赚够粉丝钱了，然后公开恋情了。拿着一群女人的钱养着自己的二十多岁女人。还是那句话：自己过的怎么样自己心里没数吗？追星，你们量力而行吧，因为你们才是祖国的未来，民族的希望。</t>
  </si>
  <si>
    <t>别说鹿晗了好嘛,</t>
  </si>
  <si>
    <t>pgone,</t>
  </si>
  <si>
    <t>, ❤️巨星毛不易！ ,</t>
  </si>
  <si>
    <t>爱毛不易</t>
  </si>
  <si>
    <t>毛毛啊</t>
  </si>
  <si>
    <t>sehun,</t>
  </si>
  <si>
    <t>当然是世勋了,</t>
  </si>
  <si>
    <t>, 秀住了</t>
  </si>
  <si>
    <t>点头像，ZARA哲扣👗 👜 👠 , 以及各大潮牌，欢迎仙女骚扰,</t>
  </si>
  <si>
    <t>周震南, ,</t>
  </si>
  <si>
    <t>孟子坤,</t>
  </si>
  <si>
    <t>孟子坤😍</t>
  </si>
  <si>
    <t>好恶心关晓彤之所以在第五还不是靠被别人骂才第五的恶心,请你别提关晓彤,  恶心我倒是好奇鹿晗团队给你多少钱啊老是发鹿晗关晓彤啊恶心,</t>
  </si>
  <si>
    <t>别再报道鹿晗了，一直把人家扯出来，差不多行了啊,</t>
  </si>
  <si>
    <t>天天提鹿晗你不累吗</t>
  </si>
  <si>
    <t>如果一个人住，千万不要在下午时睡午觉，一觉睡到七八点等你一睁开眼，看着朦胧黑黑的天空，看着空荡的房间，会有一种被全世界遗弃的感觉，孤独在那一刻体现的淋漓尽致。​</t>
  </si>
  <si>
    <t>热巴爱您</t>
  </si>
  <si>
    <t>能不能别发鹿晗了，没其他人了吗，恶不恶心</t>
  </si>
  <si>
    <t>都走开，我要表白朴灿烈, ,</t>
  </si>
  <si>
    <t>吴世勋,</t>
  </si>
  <si>
    <t>我的内心毫无波澜，反正我爱的是王嘉尔</t>
  </si>
  <si>
    <t>有什么意思这个榜单每次都来个排名</t>
  </si>
  <si>
    <t>谢谢你们这么给鹿晗哥哥流量让他得了第一,希望你们每天都bb几句,</t>
  </si>
  <si>
    <t>永远不支持鹿晗关晓彤</t>
  </si>
  <si>
    <t>别再逼逼某人了好吗 看到就恶心 果然饭随爱豆</t>
  </si>
  <si>
    <t>靠的是实力</t>
  </si>
  <si>
    <t>王俊凯</t>
  </si>
  <si>
    <t>全世界就他俩谈恋爱了吗？烦</t>
  </si>
  <si>
    <t>恶心，一天天就知道鹿晗</t>
  </si>
  <si>
    <t>真的烦死了  天天都是 ,</t>
  </si>
  <si>
    <t>好烦</t>
  </si>
  <si>
    <t>你到底是不是收了人家的钱…天天报道</t>
  </si>
  <si>
    <t>看鹿晗关晓彤看吐了 能别发了吗</t>
  </si>
  <si>
    <t>真特么烦人 天天除了这个没别的报了</t>
  </si>
  <si>
    <t>,换个话题吧</t>
  </si>
  <si>
    <t>能不能别发了，烦死,一天要发几条</t>
  </si>
  <si>
    <t>孟子坤孟子坤孟子坤💜</t>
  </si>
  <si>
    <t>孟子坤小哥哥,</t>
  </si>
  <si>
    <t>皮几万,</t>
  </si>
  <si>
    <t>我看到了pgone,</t>
  </si>
  <si>
    <t>表白艺兴,</t>
  </si>
  <si>
    <t>表白宝宝, ,</t>
  </si>
  <si>
    <t>我的男孩孟子坤啊</t>
  </si>
  <si>
    <t>原来公布恋情有这么多的好处，不仅不掉粉还涨了200多万，还让胖迪不背锅了，演技也进步了，应该继续保持,</t>
  </si>
  <si>
    <t>, 表白一下我万,</t>
  </si>
  <si>
    <t>上次看年轻人的时候，是专访关晓彤，她说她要颜有颜，要腿有腿，我笑了，还说自己演技很好，可以演很多种角色，我想说你勇气可嘉</t>
  </si>
  <si>
    <t>万总到了内地榜, ,</t>
  </si>
  <si>
    <t>为mike打call, , ,</t>
  </si>
  <si>
    <t>为万万打call, ,</t>
  </si>
  <si>
    <t>连续三天无聊爆料，,  新浪，在下对你佩服的五体投地，你不是在拉流量，你是让粉丝成功脱粉,</t>
  </si>
  <si>
    <t>世勋是被LH炸上去的   有多少人当年是勋鹿粉,</t>
  </si>
  <si>
    <t>七龙珠</t>
  </si>
  <si>
    <t>靠恋情上榜,</t>
  </si>
  <si>
    <t>没鸡儿没完了？天天报道天天报道，你是他亲妈？</t>
  </si>
  <si>
    <t>赵丽颖继续加油</t>
  </si>
  <si>
    <t>最喜欢关晓彤鹿晗  祝福祝福,</t>
  </si>
  <si>
    <t>么么么 表白热巴😘 ,</t>
  </si>
  <si>
    <t>我就想看鹿晗落败,</t>
  </si>
  <si>
    <t>看到我们家孟爷了, ,</t>
  </si>
  <si>
    <t>给巨星打电话🙊</t>
  </si>
  <si>
    <t>又不是结婚，天天报，没完了</t>
  </si>
  <si>
    <t>, 为我坤打call</t>
  </si>
  <si>
    <t>捞巡,</t>
  </si>
  <si>
    <t>毛不易,</t>
  </si>
  <si>
    <t>要一起听听, 张艺兴的, 嘛,</t>
  </si>
  <si>
    <t>我看到了易烊千玺</t>
  </si>
  <si>
    <t>万万 牛//,:, 关晓彤因和鹿晗公开恋情，榜单位置飙升至第五。来看看你爱豆在哪？,打榜→,</t>
  </si>
  <si>
    <t>能哪天没有鹿晗关晓彤 吗？</t>
  </si>
  <si>
    <t>您这垃圾明星势力榜还在呐？？</t>
  </si>
  <si>
    <t>鹿晗等下次打榜就没有第一了，坐等看排第几</t>
  </si>
  <si>
    <t>艺兴哥，新专辑加油哦</t>
  </si>
  <si>
    <t>表白艺兴小哥哥。小哥哥专辑超好听,</t>
  </si>
  <si>
    <t>top🔝鹿晗妥妥的</t>
  </si>
  <si>
    <t>讨厌关晓彤jb</t>
  </si>
  <si>
    <t>孟子坤棒棒哒了不起哦小哥哥</t>
  </si>
  <si>
    <t>一开始还是很祝福小鹿的！可天天关晓彤烦死了！人家那头鹿晗宠的要死这面就别发了！招黑啊！</t>
  </si>
  <si>
    <t>老公，小猪,</t>
  </si>
  <si>
    <t>鹿晗鹿晗鹿晗鹿晗鹿晗鹿晗鹿晗鹿晗鹿晗鹿晗鹿晗鹿晗鹿晗鹿晗鹿晗鹿晗鹿晗鹿晗鹿晗鹿晗鹿晗鹿晗鹿晗鹿晗鹿晗鹿晗鹿晗</t>
  </si>
  <si>
    <t>,    表白我家毛不易先生,，毛毛，你就骄傲的往前走吧！, , , , , //,:, 关晓彤因和鹿晗公开恋情，榜单位置飙升至第五。来看看你爱豆在哪？,打榜→,</t>
  </si>
  <si>
    <t>表白毛不易,</t>
  </si>
  <si>
    <t>没有峰峰啊</t>
  </si>
  <si>
    <t>世勋有微博的，怎么没有加上世勋的微博</t>
  </si>
  <si>
    <t>有他妈完没有了  ,本来就烦关晓彤 还他妈一直 逼逼逼逼她和鹿晗  我就问 有完没？？</t>
  </si>
  <si>
    <t>如果继续发他俩新闻立马取关,</t>
  </si>
  <si>
    <t>表白潘玮柏,</t>
  </si>
  <si>
    <t>表白小绵羊张艺兴 专辑大卖,</t>
  </si>
  <si>
    <t>真爱粉就是，无论鹿晗做了什么都会支持他的，祝福他！</t>
  </si>
  <si>
    <t>亚太榜女生第一位林允儿,在榜第十名很不错的成绩,</t>
  </si>
  <si>
    <t>吴世勋是有微博的啊,</t>
  </si>
  <si>
    <t>我万真棒</t>
  </si>
  <si>
    <t>微博都崩了才第五……</t>
  </si>
  <si>
    <t>恭喜，祝福。其他滚粗。,</t>
  </si>
  <si>
    <t>当然是我Mike小哥哥,</t>
  </si>
  <si>
    <t>恶心的关晓彤</t>
  </si>
  <si>
    <t>渣浪天天拿人家做话题，可真会利用资源,</t>
  </si>
  <si>
    <t>表白热巴,</t>
  </si>
  <si>
    <t>真的不想再看到有关他们2个的任何消息……无语</t>
  </si>
  <si>
    <t>孟子坤孟子坤💜</t>
  </si>
  <si>
    <t>都没有峰峰了,  ,</t>
  </si>
  <si>
    <t>我不听我不听我不听,</t>
  </si>
  <si>
    <t>BTS！BTS！BTS！,</t>
  </si>
  <si>
    <t>表白wuli允儿和热巴,</t>
  </si>
  <si>
    <t>鹿晗关晓彤的新闻啥时是个头,</t>
  </si>
  <si>
    <t>你再报，我就取关</t>
  </si>
  <si>
    <t>张艺兴😊😊耶</t>
  </si>
  <si>
    <t>都烦死了，天天报道，爱咋咋地</t>
  </si>
  <si>
    <t>已经取关了，别再让我看到鹿晗了，影响心情</t>
  </si>
  <si>
    <t>不要再发关姓人 是不是没什么报道的了 没什么报道的就来点生活常识,</t>
  </si>
  <si>
    <t>表白我鹿,</t>
  </si>
  <si>
    <t>粉丝集合了，说出你喜欢谁,</t>
  </si>
  <si>
    <t>能不能不要鹿和关，恶心</t>
  </si>
  <si>
    <t>天天说鹿晗你们不烦，看着真的想吐</t>
  </si>
  <si>
    <t>别再发了，好吗！</t>
  </si>
  <si>
    <t>能不发鹿晗了吗</t>
  </si>
  <si>
    <t>,      ,眼睛里有银河的赵天宇,  为你疯狂打电话,</t>
  </si>
  <si>
    <t>难道不是被骂上去的吗</t>
  </si>
  <si>
    <t>还可以飙更高 要不要啊</t>
  </si>
  <si>
    <t>能不能别天天发了,</t>
  </si>
  <si>
    <t>泰勒丝？？？？？,</t>
  </si>
  <si>
    <t>, pgone空降第四 小黑粉好厉害 继续努力,</t>
  </si>
  <si>
    <t>把我们杰伦放在哪了</t>
  </si>
  <si>
    <t>又来，以前没有发的这么勤快啊？我鹿真是被渣浪害死，实名制做到了吗？</t>
  </si>
  <si>
    <t>祝福鹿晗，，可以报道点别的了好吗，，，</t>
  </si>
  <si>
    <t>top鹿,</t>
  </si>
  <si>
    <t>表白第一鹿晗</t>
  </si>
  <si>
    <t>鹿晗老厉害了 ❤️❤️❤️</t>
  </si>
  <si>
    <t>有没有</t>
  </si>
  <si>
    <t>恭喜鹿晗,</t>
  </si>
  <si>
    <t>表白世勋,</t>
  </si>
  <si>
    <t>你刚掉皮的事怎么算</t>
  </si>
  <si>
    <t>不算了呗,</t>
  </si>
  <si>
    <t>表白允儿,</t>
  </si>
  <si>
    <t>凭啥没有岳云鹏</t>
  </si>
  <si>
    <t>他在第一</t>
  </si>
  <si>
    <t>醉了</t>
  </si>
  <si>
    <t>PG,One ,</t>
  </si>
  <si>
    <t>做个明星就是好哈。随便的一炒作，就会有那么多人关注。作为一个老百姓，还是静静的吃瓜吧。</t>
  </si>
  <si>
    <t>看到魏巡了,</t>
  </si>
  <si>
    <t>到底给了你多钱你要一天报道八百遍</t>
  </si>
  <si>
    <t>//,: , 关晓彤因和鹿晗公开恋情，榜单位置飙升至第五。来看看你爱豆在哪？,打榜→ ,</t>
  </si>
  <si>
    <t>同框也是讽刺</t>
  </si>
  <si>
    <t>有墙纸嘛？</t>
  </si>
  <si>
    <t>易大佬,</t>
  </si>
  <si>
    <t>陈伟霆！！！！！</t>
  </si>
  <si>
    <t>源儿呢</t>
  </si>
  <si>
    <t>Eddiepeng呢</t>
  </si>
  <si>
    <t>到处都是鹿晗关关晓彤，真是烦躁</t>
  </si>
  <si>
    <t>看见关晓彤想吐,</t>
  </si>
  <si>
    <t>你再关晓彤关晓彤我特么连你我都想取关了………真的对她路人………别再一天到晚她了求求了</t>
  </si>
  <si>
    <t>王俊凯,</t>
  </si>
  <si>
    <t>所以这个榜单有什么用？？？</t>
  </si>
  <si>
    <t>热巴最美，大幂幂最美</t>
  </si>
  <si>
    <t>某些键盘侠嘴巴真毒，人家谈个恋爱哪里轮到你这个妖怪来唧唧歪歪，真特么恶心</t>
  </si>
  <si>
    <t>为热巴打call</t>
  </si>
  <si>
    <t>千玺千玺,</t>
  </si>
  <si>
    <t>表白万万,</t>
  </si>
  <si>
    <t>为我们家孟子坤小哥哥打call,</t>
    <phoneticPr fontId="1" type="noConversion"/>
  </si>
  <si>
    <t>粉丝们  加油加油支持张艺兴  努力努力再努力</t>
  </si>
  <si>
    <t>还是要靠鹿晗</t>
  </si>
  <si>
    <t>赵丽颖., , ,</t>
  </si>
  <si>
    <t>渣浪你的皮掉了</t>
  </si>
  <si>
    <t>快快快，啊呀</t>
  </si>
  <si>
    <t>果然有我家坤坤,</t>
  </si>
  <si>
    <t>毛晓彤,</t>
  </si>
  <si>
    <t>表白赵丽颖啊  赵丽颖 表白赵丽颖啊  赵丽颖 ,</t>
  </si>
  <si>
    <t>烦 你可以不看 或自扣双眼都可以  何必在这里犯贱呢</t>
  </si>
  <si>
    <t>我们张艺兴好厉害 sheep好很好听 匕首很好听peach很好听兴迷很好听都好好听 真的！好像看起来没啥说服力 去听了就知道了,</t>
  </si>
  <si>
    <t>别再发他俩了  恶心</t>
  </si>
  <si>
    <t>渣浪永远是渣浪。。。</t>
  </si>
  <si>
    <t>你越报道他，就越反感，越反感，就恶心，越恶心……此处省略号</t>
  </si>
  <si>
    <t>靠恋情上榜很了不起么</t>
  </si>
  <si>
    <t>27,</t>
  </si>
  <si>
    <t>能不能不要刷了。给他们点空间吧。</t>
  </si>
  <si>
    <t>陈伟霆,</t>
  </si>
  <si>
    <t>白毛浮绿水，舅服你。有本事继续发啊！</t>
  </si>
  <si>
    <t>我呸</t>
  </si>
  <si>
    <t>感觉鹿晗要从神坛跌下来了,不过我还挺喜欢他的</t>
  </si>
  <si>
    <t>关晓彤是赚了！</t>
  </si>
  <si>
    <t>第一次不想热巴在第三 呵呵呵 好恶心</t>
  </si>
  <si>
    <t>迪玛希！深圳听过他的现场～震撼无比！不可多得的天籁嗓音～非常期待他的专辑和演唱会！, ,</t>
  </si>
  <si>
    <t>可以不要报道了，放过他们吧，给点空间吧</t>
  </si>
  <si>
    <t>请问，老吴呢</t>
  </si>
  <si>
    <t>你掉皮了，真尴尬，怪不得这几天发发发，往死里夸 ,</t>
  </si>
  <si>
    <t>表白赵丽颖,</t>
  </si>
  <si>
    <t>竟然黄致列还排名那么靠前，难以想象</t>
  </si>
  <si>
    <t>,  恭喜魏巡</t>
  </si>
  <si>
    <t>恭喜魏巡,  ,</t>
  </si>
  <si>
    <t>为什么让我讨厌的是最后一个, 心机girl</t>
  </si>
  <si>
    <t>我家bts也牛逼啊👏</t>
  </si>
  <si>
    <t>脱粉鹿晗的过来打卡ps：看见水军就想吐</t>
  </si>
  <si>
    <t>哼 ,</t>
  </si>
  <si>
    <t>陈等等 陈伟霆, ,</t>
  </si>
  <si>
    <t>我的热巴,</t>
  </si>
  <si>
    <t>我吴亦凡了,</t>
  </si>
  <si>
    <t>鹿晗厉害</t>
  </si>
  <si>
    <t>停不下为鹿晗打call的手 ,</t>
  </si>
  <si>
    <t>陈伟霆, ,</t>
  </si>
  <si>
    <t>孟子坤孟子坤孟子坤孟子坤孟子坤孟子坤孟子坤孟子坤孟子坤孟子坤孟子坤孟子坤孟子坤孟子坤孟子坤孟子坤孟子坤孟子坤孟子坤孟子坤</t>
  </si>
  <si>
    <t>我们家万万，秀住了秀住了 ,</t>
  </si>
  <si>
    <t>表白又酷又可爱滴万万pgone,越来越好。我们继续加油, ,</t>
  </si>
  <si>
    <t>鹿晗ON.1,</t>
  </si>
  <si>
    <t>, ,毛不易。毛不易。毛不易。毛不易。毛不易。为你打call, ,</t>
  </si>
  <si>
    <t>,    毛不易毛不易我们眼里只有你。,  ,</t>
  </si>
  <si>
    <t>表白毛毛巨星啊,  , 现在改成11.04了，但我依然等你唱歌啊，在南京，我们不见不散,</t>
  </si>
  <si>
    <t>表白易烊千玺</t>
  </si>
  <si>
    <t>别说了行吗？！暴击简直🙈🙉🙊</t>
  </si>
  <si>
    <t>热巴,</t>
  </si>
  <si>
    <t>这几天除了这几个事就没有别的了吗?天天发</t>
  </si>
  <si>
    <t>整体他烦不烦</t>
  </si>
  <si>
    <t>还来,</t>
  </si>
  <si>
    <t>哪哪都是鹿晗关晓彤  真恶心 没别人报道了吗？</t>
  </si>
  <si>
    <t>呵呵哒</t>
  </si>
  <si>
    <t>最喜欢张艺兴</t>
  </si>
  <si>
    <t>请你别再提鹿晗，恶心</t>
  </si>
  <si>
    <t>我觉得鹿晗的粉丝很可怜，是所有明星中最可怜的，但却是最忠心的。因为他的粉丝只敢在鹿晗没承认女友的时候，自告奋勇当那个骂别人的前锋，却不敢在公布女友的时候，提任何反对意见，还"由衷"的祝福且给别人冠以嫉妒和酸。鹿晗只有在困难时才想到粉丝替他打头镇，公布恋情却丁点没考虑粉丝的感受，可怜</t>
  </si>
  <si>
    <t>快滚</t>
  </si>
  <si>
    <t>别再关注鹿晗谈恋爱了。戒指怎么了,</t>
  </si>
  <si>
    <t>先不说买戒指有什么关系，这样把顾客的信息暴露出来不是很合适吧。</t>
  </si>
  <si>
    <t>他没恋爱之前也买戒指，恋爱了就不能买了吗,还有，都不能保护顾客的隐私吗？这种店员快点开除了吧</t>
  </si>
  <si>
    <t>鹿晗谈个恋爱怎么了？？？现在造谣是要负法律责任的！</t>
  </si>
  <si>
    <t>顶级流量都想趁现在拉他下水吧</t>
  </si>
  <si>
    <t>顶顶顶，造谣可耻</t>
  </si>
  <si>
    <t>买个戒指而已  很正常啊，不管他是自己戴还是送人都再正常不过，请大家多关注他的作品，给他点私人空间吧谢谢您嘞,</t>
  </si>
  <si>
    <t>鹿晗有什么作品？不好意思我还真记不住</t>
  </si>
  <si>
    <t>多多关注作品</t>
  </si>
  <si>
    <t>自从恋情曝光后  莫名有点喜欢鹿晗了,</t>
  </si>
  <si>
    <t>驴浪   敲里🐴</t>
  </si>
  <si>
    <t>算了算了放过鹿晗放过粉丝吧,</t>
  </si>
  <si>
    <t>话题投稿君也是很恶心了,</t>
  </si>
  <si>
    <t>放过鹿晗吧，求你们了，就谈个恋爱，别报道了！ ,</t>
  </si>
  <si>
    <t>如果真给女朋友的，惊喜都没了</t>
  </si>
  <si>
    <t>啊啊啊啊啊啊，渣浪放过他们两个吧，都是公开的情侣了，不正常吗, ,</t>
  </si>
  <si>
    <t>渣浪疯了</t>
  </si>
  <si>
    <t>啊啊啊啊啊啊啊啊啊啊啊，好看</t>
  </si>
  <si>
    <t>送戒指咋了   男女朋友不能买？</t>
  </si>
  <si>
    <t>都没谈过恋爱可能</t>
  </si>
  <si>
    <t>多关注作品，远离他生活吧, ,</t>
  </si>
  <si>
    <t>放过鹿晗吧</t>
  </si>
  <si>
    <t>不想看鹿晗了</t>
  </si>
  <si>
    <t>也放过鹿晗，放过粉丝！</t>
  </si>
  <si>
    <t>因为他的私事打扰到你们的生活了我们很抱歉，但是博主要发我们也拦不住。明天星期五是鹿晗发博的日子估计又有很多号会报了,还请多担待,</t>
  </si>
  <si>
    <t>不要再带鹿晗出来了，鹿晗已经因此被骂的体无完肤,</t>
  </si>
  <si>
    <t>他只是谈个恋爱啊</t>
  </si>
  <si>
    <t>你们为了热度也真是够拼的啊，非要整死鹿晗和粉丝？？？</t>
  </si>
  <si>
    <t>咋滴啦谈个恋爱还不准买个戒指啦,不管给自己还是谁 就算真的给女友买 也正常啊 你男朋友不给你买礼物哦,</t>
  </si>
  <si>
    <t>不想看鹿晗关晓彤的新闻了  看的想吐了</t>
  </si>
  <si>
    <t>同感,我是粉丝我都不想看,求新浪放过,</t>
  </si>
  <si>
    <t>粉丝都看烦了 多大点事,</t>
  </si>
  <si>
    <t>哈哈哈哈哈哈哈哈 ,</t>
  </si>
  <si>
    <t>该用什么形容这样一个北京....纯爷们？？？</t>
  </si>
  <si>
    <t>看着我瘆得慌</t>
  </si>
  <si>
    <t>天天关晓彤鹿晗，真的烦了,</t>
  </si>
  <si>
    <t>真是对不起了,粉丝表示也不想渣浪天天报导，请给艺人正常私人空间,</t>
  </si>
  <si>
    <t>本粉丝也很烦,</t>
  </si>
  <si>
    <t>谈恋爱买个饰品送女友很奇怪吗? 渣浪你能不发鹿晗了吗放过他</t>
  </si>
  <si>
    <t>亮剑 ,</t>
  </si>
  <si>
    <t>求放过啊，人家正常年纪正常谈个恋爱能不能不要天天爆了,</t>
  </si>
  <si>
    <t>, 既然不知道，那我们来听歌吧, 顺便这支MV舞蹈超棒啊！！！！！ ,</t>
  </si>
  <si>
    <t>明天张艺兴还有一首新歌上线！！！！！和张亚东以及方文山合作的哦！！！！！！！ ,</t>
  </si>
  <si>
    <t>还有这个图 ,</t>
  </si>
  <si>
    <t>求求放过鹿晗吧 谈恋爱不犯法, ,</t>
  </si>
  <si>
    <t>人家爱干啥干啥能不能放过他啊～买戒指就不能自己带吗？看戏的消停儿的吧,那是他自己的事情不要再频繁报道了OK？</t>
  </si>
  <si>
    <t>我哥开心就好 求放过。</t>
  </si>
  <si>
    <t>有病？鹿晗买戒指不能自己戴？还有给女朋友买也正常啊。</t>
  </si>
  <si>
    <t>谈恋爱了互送东西也不对吗</t>
  </si>
  <si>
    <t>离他生活远些，离他作品近些，期待鹿晗的上海堡垒, ,</t>
  </si>
  <si>
    <t>麻烦你消停会吧,</t>
  </si>
  <si>
    <t>我鹿买个戒指你们也要报道,</t>
  </si>
  <si>
    <t>求放过鹿晗吧  作为粉丝支持他  就是谈个恋爱啊</t>
  </si>
  <si>
    <t>新浪你一天就靠鹿晗博眼球了吧,买个戒指怎么了？</t>
  </si>
  <si>
    <t>买戒指怎么了……正常情侣这也不过分吧……</t>
  </si>
  <si>
    <t>别带你鹿哥出场了行么 没你鹿哥不能活么,</t>
  </si>
  <si>
    <t>, 我鹿就是谈恋爱，买戒指怎么了</t>
  </si>
  <si>
    <t>买个东西也能被骂？？什么逻辑？</t>
  </si>
  <si>
    <t>,明星光明正大谈个恋爱！买个东西！一没偷二没抢…为什么被全网黑？？？</t>
  </si>
  <si>
    <t>只是个小精品店而已，不管是给自己买还是给女朋友买跟你有关系吗,</t>
  </si>
  <si>
    <t>想让粉丝难过？</t>
  </si>
  <si>
    <t>鹿晗戒指怎么了？他不是一直戴戒指么,</t>
  </si>
  <si>
    <t>鹿晗要求婚啦？？？？,</t>
  </si>
  <si>
    <t>早点结婚吧，三年抱倆</t>
  </si>
  <si>
    <t>情侣戒指啊</t>
  </si>
  <si>
    <t>郑爽真的好可爱, ,</t>
  </si>
  <si>
    <t>看个戒指怎么了，自己也戴戒指，就算是买给别人，人男女朋友戴戒指很正常啊，放过鹿晗吧，别发他了</t>
  </si>
  <si>
    <t>表白郑爽，郑爽好可爱，嘻嘻！ ,</t>
  </si>
  <si>
    <t>表白郑爽,</t>
  </si>
  <si>
    <t>我宝宝,</t>
  </si>
  <si>
    <t>郑爽真可爱,</t>
  </si>
  <si>
    <t>郑爽挑零食的样子实在是太可爱了,</t>
  </si>
  <si>
    <t>今天的朵一真是萌化了, ,</t>
  </si>
  <si>
    <t>就是</t>
  </si>
  <si>
    <t>啊表白郑爽 哇哇哇太可爱,</t>
  </si>
  <si>
    <t>鹿晗都公开了，买戒指怎么了</t>
  </si>
  <si>
    <t>放过鹿晗吧，还请多多关注我鹿的作品,</t>
  </si>
  <si>
    <t>这几天为什么我有点想卓伟老师啊，,</t>
  </si>
  <si>
    <t>谈个恋爱，给女朋友买个戒指怎么了</t>
  </si>
  <si>
    <t>祝早日分离！</t>
  </si>
  <si>
    <t>三观有问题啊，闲的蛋疼</t>
  </si>
  <si>
    <t>能不能别再发了？？？我宝谈个恋爱怎么了到底？？？碍谁事儿了？？？,</t>
  </si>
  <si>
    <t>能不能放过鹿晗，求你们了🙏🙏🙏🙏🙏🙏🙏🙏</t>
  </si>
  <si>
    <t>我就纳了闷了，买个戒指怎么了？还不让人买戒指了是么？就算戒指是给gxt买的能咋的？人家谈个恋爱买个戒指还不让了？一天天的啥事都可操心了，啥都得报道一下！就不能让人家消停会儿么？没完了？</t>
  </si>
  <si>
    <t>今天张艺兴开了事业版图发布会，多多关注他的新专辑sheep, ,</t>
  </si>
  <si>
    <t>赞 ,</t>
  </si>
  <si>
    <t>别给张艺兴喂饼了 我们艺兴明天发和方文山合作的单曲 期待 ,</t>
  </si>
  <si>
    <t>期待呀～ ,</t>
  </si>
  <si>
    <t>害羞 ,</t>
  </si>
  <si>
    <t>小爽很可爱啊</t>
  </si>
  <si>
    <t>买戒指就一定是钻戒啊,能不能多给他一点私人空间,</t>
  </si>
  <si>
    <t>没新闻可以爆了？,</t>
  </si>
  <si>
    <t>就知道明天张艺兴要出新单曲, 期待！是和张亚东方文山合作的哦！</t>
  </si>
  <si>
    <t>完美 ,</t>
  </si>
  <si>
    <t>期待,</t>
  </si>
  <si>
    <t>张艺兴今晚的舞台太帅了, ,</t>
  </si>
  <si>
    <t>恭喜恭喜新郎官儿啊,</t>
  </si>
  <si>
    <t>每天都盯着鹿晗，不带鹿晗是没流量？？？de grace就是个珠宝店，戒指项链耳环都有,再说了，人家小情侣买个小礼物有错吗？至于样样儿都这么关注吗,</t>
  </si>
  <si>
    <t>张艺兴,</t>
  </si>
  <si>
    <t>废话一年前就好了 恶心 ,</t>
  </si>
  <si>
    <t>应有尽有 ,</t>
  </si>
  <si>
    <t>鹿晗不要有了女友忘了娘！！一定要一直娘下去哟～,</t>
  </si>
  <si>
    <t>那是他住的酒店里面的饰品店，就是无聊去逛逛的</t>
  </si>
  <si>
    <t>求放过鹿晗粉丝吧</t>
  </si>
  <si>
    <t>鹿晗这个话题能不能下去了,</t>
  </si>
  <si>
    <t>鹿晗以前也会买饰品，现在怎么了还违法犯罪了，一个个戏精婊演给谁看呢，最贱的就是所谓的“路人”，装逼之前先看看自己什么德行,</t>
  </si>
  <si>
    <t>买的还不少呢 ,</t>
  </si>
  <si>
    <t>能不能不发关晓彤,</t>
  </si>
  <si>
    <t>恶心不恶心</t>
  </si>
  <si>
    <t>, 鹿晗就正常谈了个恋爱,谢谢关注了哦,</t>
  </si>
  <si>
    <t>还是期待张艺兴，,。</t>
  </si>
  <si>
    <t>谈恋爱送个戒指有怎么了,</t>
  </si>
  <si>
    <t>郑爽爱买吃的跟我一样啊 ,</t>
  </si>
  <si>
    <t>可爱可爱</t>
  </si>
  <si>
    <t>可爱的朵一</t>
  </si>
  <si>
    <t>,为什么喜欢管太多了  给他私人空间不好吗</t>
  </si>
  <si>
    <t>为郑爽打call,</t>
  </si>
  <si>
    <t>支持郑爽</t>
  </si>
  <si>
    <t>加油</t>
  </si>
  <si>
    <t>别他妈加戏了，买戒指不能自己带？？？</t>
  </si>
  <si>
    <t>求求你放过他吧  现在一干啥就报道 你烦不烦</t>
  </si>
  <si>
    <t>赚的爱豆人设却还伤害粉丝</t>
  </si>
  <si>
    <t>放过鹿晗放过粉丝放过路人吧，别报道他了,</t>
  </si>
  <si>
    <t>鹿晗以前也有买戒指，卡地亚，谢谢，手表戒指车鞋钢铁侠，他的爱，当然送女票礼物也很正常啦，不知道店员有说买的是男还是女款么,，祝鹿晗开心幸福哟,祝大家都找到自己的另一半，这样就不用吃狗粮啦,</t>
  </si>
  <si>
    <t>喜欢就喜欢，不喜欢就绕过。别人的私生活我们管不着，他有自己的生活方式，有自己喜欢择偶标准，我们也无权干涉。我们这些吃瓜群众过好自己的生活就好</t>
  </si>
  <si>
    <t>我初心是亚纶，太感动,</t>
  </si>
  <si>
    <t>不想看到就不要看啊，这里刷什么存在感？？？</t>
  </si>
  <si>
    <t>你好烦。。老发什么鹿晗关晓彤干什么。。,</t>
  </si>
  <si>
    <t>安利我爽,</t>
  </si>
  <si>
    <t>表白我小爽,</t>
  </si>
  <si>
    <t>表白我爽,</t>
  </si>
  <si>
    <t>恭喜恭喜一百婚一百婚！,</t>
  </si>
  <si>
    <t>并不想看三弟,</t>
  </si>
  <si>
    <t>能不发了不，人家厉害着呢</t>
  </si>
  <si>
    <t>不就是公开一下恋情嘛，有必要揪着人家不放🤗有那个闲情怎么不把时间留着去关心自己的家人, ,</t>
  </si>
  <si>
    <t>鹿晗结婚了？</t>
  </si>
  <si>
    <t>黑料多的是，造谣一张嘴，辟谣跑断腿</t>
  </si>
  <si>
    <t>所以谈恋爱买礼物很正常，况且鹿哥也喜欢戴的,就不要再管那么多了</t>
  </si>
  <si>
    <t>让店员关门说我害怕 害怕什么,</t>
  </si>
  <si>
    <t>放过他俩吧 谈恋爱而已 天天发天天搞得他们被骂 人家也是人</t>
  </si>
  <si>
    <t>粉丝多花钱，说不定可以买个更大的哦,</t>
  </si>
  <si>
    <t>又炒作 不想看了</t>
  </si>
  <si>
    <t>表白郑爽</t>
  </si>
  <si>
    <t>郑爽太可爱了 ,</t>
  </si>
  <si>
    <t>祝幸福久久</t>
  </si>
  <si>
    <t>关晓彤夺夫之恨 不共戴天！,</t>
  </si>
  <si>
    <t>瞒的好久啊。听说去年三月份就在一起了, ,</t>
  </si>
  <si>
    <t>关晓彤是谁？我们村刚有网线 ,</t>
  </si>
  <si>
    <t>郑爽太可爱了</t>
  </si>
  <si>
    <t>郑爽好美，去超市真的像我,</t>
  </si>
  <si>
    <t>买戒指怎么了？一定是结婚么？送礼物不行哇,就算结婚又咋滴，新浪一天天的揪着鹿晗博眼球蹭流量。,</t>
  </si>
  <si>
    <t>最近特反感新浪了，尽发些虚假的信息。</t>
  </si>
  <si>
    <t>这对小情侣真是甜死人不偿命,</t>
  </si>
  <si>
    <t>喜欢你微博里面的句子和那些好看的情侣头像 ，先关注了</t>
  </si>
  <si>
    <t>我只想知道分手了吗？？？？</t>
  </si>
  <si>
    <t>搞不明白 明星谈个恋爱就谈恋爱呗,</t>
  </si>
  <si>
    <t>放过吧，看看这几天发了多少相关了，离艺人私人生活远一点吧！！！</t>
  </si>
  <si>
    <t>天了噜，请多关照鹿晗作品上海堡垒！给人家点私人空间行不行啊</t>
  </si>
  <si>
    <t>鹿晗都公开了你管他戒指买给谁呢</t>
  </si>
  <si>
    <t>感谢商务部邀请影响中国年度演艺人物、五四优秀青年——鹿晗成为“中国之造”形象代言人！很荣幸能为扩大中国品牌在全球市场知名度、美誉度、占有率尽绵薄之力！ ,</t>
  </si>
  <si>
    <t>不想知道滚</t>
  </si>
  <si>
    <t>求新浪别再发鹿晗了，给他一个空间好吗？ 谈恋爱这样不是正常的吗</t>
  </si>
  <si>
    <t>谈恋爱买个戒指怎么了？这是鹿晗的感情生活，粉丝希望他开心生活，公开恋情绝大部份粉丝都是祝福的，不要代表粉丝讨伐他！不要代表我们！！公开恋爱有什么错，坦荡的他并没有隐瞒偷偷谈，14年就承诺粉丝恋爱了就公开，他只是兑现了承诺，请大家关注他的作品，谢谢。</t>
  </si>
  <si>
    <t>粉丝拒绝被“路人”代表</t>
  </si>
  <si>
    <t>这一天天的…</t>
  </si>
  <si>
    <t>跑走鹿晗，请给他点空间。女友粉们不脱敏，就别勉强自己了。</t>
  </si>
  <si>
    <t>郑三岁, ,</t>
  </si>
  <si>
    <t>鹿晗没谈恋爱的时候他也买戒指，他谈恋爱了买戒指也不稀奇，谈恋爱戴个情侣戒应该也不犯法，谢谢关心</t>
  </si>
  <si>
    <t>支持张艺兴</t>
  </si>
  <si>
    <t>看到鹿晗挺烦的,</t>
  </si>
  <si>
    <t>鹿晗很好，谢谢大家的关注。买戒指很正常,</t>
  </si>
  <si>
    <t>自己带亦或情侣款都正常啊,</t>
  </si>
  <si>
    <t>鹿晗自己带不行啊</t>
  </si>
  <si>
    <t>在你家鹿下面好好祝福就好好祝福，还要带入别人，恐怕你是黑粉吧，真给你家偶像丢人,</t>
  </si>
  <si>
    <t>买戒指咋啦？他没恋爱的时候也是经常戴戒指买戒指啊。醉了。</t>
  </si>
  <si>
    <t>不就谈个恋爱吗比粉丝关注度还大,还是多多期待他的作品吧, ,</t>
  </si>
  <si>
    <t>滚！！！！！！</t>
  </si>
  <si>
    <t>人家是情侣，就算买情侣对戒了，怎么了？花你家钱买了？？？,</t>
  </si>
  <si>
    <t>嗯！郑爽很可爱啊</t>
  </si>
  <si>
    <t>买不买管你什么事   怎么了  去店里看个戒指都不行了,就算要送关也是送给正牌女友  咋地了,鹿晗以前也喜欢带这些小饰品,还有不想看的是会员的点击屏蔽设置里屏蔽关键词就可以不用看到了！</t>
  </si>
  <si>
    <t>放过鹿晗可以吗  让他安静的待着不行吗,</t>
  </si>
  <si>
    <t>一年前就买情侣了 现在大惊小怪什么</t>
  </si>
  <si>
    <t>烦不烦，你天天的，不发鹿晗会死？,谈个恋爱，干你屁事，闲得慌？</t>
  </si>
  <si>
    <t>扎心了老铁，鹿晗这是今年订婚明年结婚的节奏吧,</t>
  </si>
  <si>
    <t>一个在床上大半夜撕海报的疯女人怎么办,</t>
  </si>
  <si>
    <t>张艺兴非官宣不约，请期待张艺兴的第二张专辑&lt;sheep&gt;，身为音乐人张艺兴应该被踢出小鲜肉圈了吧，自己作词作曲当制作人出的专辑排行世界音乐榜前十，华人首个啊。海泉又说感谢艺兴参与他们新歌的编曲和制作人，敢问，当今小鲜肉能做到这样的有寥寥几个？别欺负人家长得好看啊, ,</t>
  </si>
  <si>
    <t>为林志颖家双胞胎打电话！！！！ ,</t>
  </si>
  <si>
    <t>翻篇吧   别抓着鹿晗炒热度了,</t>
  </si>
  <si>
    <t>买戒指怎么了</t>
  </si>
  <si>
    <t>放过鹿晗，放过关晓彤吧，把他们黑成什么样了，他们做错什么了，不就谈个恋爱嘛</t>
  </si>
  <si>
    <t>鹿晗就谈个恋爱而已，某些粉丝至于那么玻璃心么，搞得就跟鹿晗不跟关晓彤谈就会跟你谈一样</t>
  </si>
  <si>
    <t>小爽真可爱,</t>
  </si>
  <si>
    <t>谈个恋爱小情侣买个对戒没多大事儿吧,我怎么想都觉得这事儿很平常，为啥大家放到自己身上能理解放到明星身上就老觉得想吃瓜,鹿晗这事儿报道几天了，我国没别的民生问题要报道了？娱乐至上？？？</t>
  </si>
  <si>
    <t>,   买戒指怎么了，不管是给自己买的还是送给女朋友的，都正常，是不是每个恋爱的明星，新浪和吃瓜群众都这么关注,，能放过他们吗，三更半夜的，粉丝也想睡觉的好不,</t>
  </si>
  <si>
    <t>求不带鹿晗可以吗？离他的私生活远点吧,</t>
  </si>
  <si>
    <t>, 明天会发布与方文山、张亚东合作的全新单曲，敬请期待音乐人张艺兴的新作品！</t>
  </si>
  <si>
    <t>关注作品远离生活不行？谈个恋爱天天盯着人家有意思没,</t>
  </si>
  <si>
    <t>第一，鹿晗是没有买戒指戴戒指的权利了吗第二，就算送给女朋友，人家正常恋爱关系送东西正常，你谈恋爱不送东西吗。第三，说什么粉丝贡献的钱都拿去养女朋友了的，我相信关注营销号的都是追星族吧，你主子是以后不谈恋爱不结婚是不是，那你现在贡献的钱不也是以后给他们花的吗，。有什么好嘲的啊</t>
  </si>
  <si>
    <t>我TM现在不想看到“撸管”的新闻，行不行？！行不行？！</t>
  </si>
  <si>
    <t>哇 郑爽好好看！</t>
  </si>
  <si>
    <t>牛逼了鹿晗 刚20就他妈这么着急 关晓彤是他妈有多着急想往上贴,</t>
  </si>
  <si>
    <t>现在越来越觉得鹿晗好娘啊，是小姑娘的娘~</t>
  </si>
  <si>
    <t>张艺兴舞确实跳的非常棒啊，期待明天发布的新单曲哦，张艺兴和神秘前辈的组合，值得期待哦 ,</t>
  </si>
  <si>
    <t>今天的事业发布会showcase完美感人,表白音乐人张艺兴 ,</t>
  </si>
  <si>
    <t>不就买个戒指吗 难道自己带就不能买吗 还有不管鹿是不是送个她 那也是鹿自己的事 别老是关注我鹿了 麻烦你早点睡吧 谢谢你哈</t>
  </si>
  <si>
    <t>没有买戒指，谢谢。 ,</t>
  </si>
  <si>
    <t>张艺兴💗 ,</t>
  </si>
  <si>
    <t>想准备个惊喜，都被你们爆出来了</t>
  </si>
  <si>
    <t>我鹿现在是恋爱状态，买戒指怎么了，很正常啊，难道你们谈恋爱的时候没买过戒指么，大惊小怪</t>
  </si>
  <si>
    <t>谢谢路人们给热度,</t>
  </si>
  <si>
    <t>不想看鹿晗和关的報導</t>
  </si>
  <si>
    <t>这个员工可以开除了吧,</t>
  </si>
  <si>
    <t>看看图片，我还能爱很久, ,</t>
  </si>
  <si>
    <t>抢热评</t>
  </si>
  <si>
    <t>他是真的很喜欢关晓彤 爱情不是美好的么 为什么bb那么多</t>
  </si>
  <si>
    <t>多关注作品，远离明星生活吧！！！</t>
  </si>
  <si>
    <t>别关注了,</t>
  </si>
  <si>
    <t>够速度啊，给个赞👍</t>
  </si>
  <si>
    <t>我就在听张艺兴的《羊》,</t>
  </si>
  <si>
    <t>鹿晗带的戒指💍和表多了，不劳烦你们。别关注他了，人谈个恋爱你要发几天？</t>
  </si>
  <si>
    <t>够了够了</t>
  </si>
  <si>
    <t>卓伟老师不在的日子，想他,</t>
  </si>
  <si>
    <t>中国啥都有。。👍🏻</t>
  </si>
  <si>
    <t>真的不想再看到鹿晗关晓彤的消息，真的够了，,会引起反感的,</t>
  </si>
  <si>
    <t>送祝福</t>
  </si>
  <si>
    <t>百年好合  百年好合,</t>
  </si>
  <si>
    <t>脸怎么了,</t>
  </si>
  <si>
    <t>鹿晗私生子热搜被撤是怎么回事</t>
  </si>
  <si>
    <t>新浪一定是鹿晗家开的，鉴定完毕,</t>
  </si>
  <si>
    <t>男女朋友带戒指也是很正常的吧,放过鹿晗吧 放过路人吧 放过粉丝吧 就是谈个恋爱而已 不要再发啦, ,</t>
  </si>
  <si>
    <t>还是看看美颜吧,</t>
  </si>
  <si>
    <t>情侣买东西不正常吗,渣浪，求你了，你不限我们流就是对我们最大的宽容，放过我们吧，你这一天天几次带鹿晗，我们累啊, ,</t>
  </si>
  <si>
    <t>求放过鹿晗放过路人放过粉丝吧,</t>
  </si>
  <si>
    <t>鹿晗谈个恋爱你们连续报道三四天哦，你们有证实了吗？自己搞实名制然后发据说，网爆？？！！！够了</t>
  </si>
  <si>
    <t>求放过鹿晗吧！！！ ,</t>
  </si>
  <si>
    <t>卖戒指又碍着谁了,放过鹿晗吧</t>
  </si>
  <si>
    <t>我就真是不明白了，明星也是人，明星也有七情六欲，明星搞个对象谈个恋爱怎么了？非的经过你们同意吗？人家父母都没意见，再说了关咱们什么事，还是管好自己吧。</t>
  </si>
  <si>
    <t>不想再看到鹿晗的任何这种恋爱消息了，明显谈个恋爱，天天刷来刷去都是，有意思吗,</t>
  </si>
  <si>
    <t>第一，鹿晗是没有买戒指戴戒指的权利了吗第二，就算送给女朋友，人家正常恋爱关系送东西正常，你谈恋爱不送东西吗。有什么好嘲的啊</t>
  </si>
  <si>
    <t>看完评论、感觉鹿晗的粉丝还是很理性的</t>
  </si>
  <si>
    <t>买戒指给女朋友很正常啊 求别再发了🙅🙅🙅网友们每天看 真的会反感的,</t>
  </si>
  <si>
    <t>所以鹿晗恋爱之后的所有事情你都要全程直播吗？几天了，放过他吧，那么多明星那么多新闻呢，换个别的报道吧</t>
  </si>
  <si>
    <t>满法定结婚年龄，公开，买戒指，求婚，领证，然后顺利成章的有了，是不是这个套路,</t>
  </si>
  <si>
    <t>不是他自己粉关注他的吗？搞得每天都推他的消息 路人都扎心。屏蔽都屏蔽不了。,</t>
  </si>
  <si>
    <t>你他妈可赶紧闭嘴吧，好歹找到流量了是怎么着，大晚上还上班呢，不睡觉啊</t>
  </si>
  <si>
    <t>看网友促成的好事，这下为了哄你xx结婚了吧,</t>
  </si>
  <si>
    <t>幸好是公开了，不然冲这店员的素质，图片一出还不定被yy成啥样呢。到时候某些人又得加戏。</t>
  </si>
  <si>
    <t>有点恶心。</t>
  </si>
  <si>
    <t>所以怀孕是真的吗</t>
  </si>
  <si>
    <t>放了鹿晗哥哥吧，他只是谈恋爱而已，别老拿来炒作狗，成天这样很影响网民的心情也很影响他的心情，明星也是人，也跟人一样过普通的日子</t>
  </si>
  <si>
    <t>结婚了好啊，我觉得要么就别谈恋爱，要么就直接结婚。对鹿晗来说，也该结婚了。对关晓彤来说，从一而终，这样才是最完美的人生与爱情。</t>
  </si>
  <si>
    <t>？？？又不是用你的钱买的，这么在意</t>
  </si>
  <si>
    <t>表白张艺兴 么么哒,</t>
  </si>
  <si>
    <t>郑爽,</t>
  </si>
  <si>
    <t>Lh是不是以后就靠恋情来维持知名度了？而不是靠作品？有点可悲啊</t>
  </si>
  <si>
    <t>表白我们吃货爽,</t>
  </si>
  <si>
    <t>求你们放过鹿晗和粉丝吧，真的都不容易，他只是谈恋爱而已啊,</t>
  </si>
  <si>
    <t>谈恋爱送送小礼物怎么了 放过鹿晗不行吗</t>
  </si>
  <si>
    <t>鹿晗这么直截了当的公开我还挺佩服的，够爷们，但一看公开的对象，额，额，好吧，先取关了。</t>
  </si>
  <si>
    <t>别播鹿晗新闻了,</t>
  </si>
  <si>
    <t>前面几条的人也厉害了，每次新浪刚发出来你们这么快就评论，虽然不同人，却每次都是说鹿晗的好话，有点蹊跷,</t>
  </si>
  <si>
    <t>求你放过我们吧 😔别再发这种看着就想吐的新闻了,</t>
  </si>
  <si>
    <t>渣浪别再报道了我都看恶心了成天鹿晗烦不烦,</t>
  </si>
  <si>
    <t>影帝已经被黑得体无完肤了？？那你们黑人家的时候呢？？一群戏精,</t>
  </si>
  <si>
    <t>祝您糊破地表,</t>
  </si>
  <si>
    <t>怎么现在出来逛个街都这么困难了要这么说,</t>
  </si>
  <si>
    <t>两人郎才女貌，谈个恋爱多正常啊</t>
  </si>
  <si>
    <t>艺兴～</t>
  </si>
  <si>
    <t>买戒指又来一条新闻,这个人我已经要看吐了,是不是拉屎放屁都要报告一下,我的天,</t>
  </si>
  <si>
    <t>他跟gxt在一起以后就一直要戴那个帽子吗,像个病人</t>
  </si>
  <si>
    <t>渣浪啊渣浪，你没热度了吗，天天发鹿晗！！</t>
  </si>
  <si>
    <t>为什么都是在说鹿晗，难道你们不看看那个哈维性侵的新闻，感觉事比较大,</t>
  </si>
  <si>
    <t>谈恋爱甜甜蜜蜜很好，本粉丝表示一点也不扎心甚至十分开心, 放过鹿晗让我们糊可好,</t>
  </si>
  <si>
    <t>能不发某人了嘛 你是不是被收买了啊 我去！</t>
  </si>
  <si>
    <t>What？</t>
  </si>
  <si>
    <t>借用宝地一下哦,！山西芮城高原红富士，自家有机种植，糖分积累高，甜脆美味，因为在小山村，所以来微博宣传一下，欢迎朋友们品尝！</t>
  </si>
  <si>
    <t>就算怀孕，也不关我们事</t>
  </si>
  <si>
    <t>必须关晓彤怀疑了 怎么能不买个戒指呢</t>
  </si>
  <si>
    <t>我的天，左边那个简直就是kimi好吗,</t>
  </si>
  <si>
    <t>有什么办法可以屏蔽鹿晗消息吗？</t>
  </si>
  <si>
    <t>鹿晗和关晓彤这个梗是结束不了了是吗,</t>
  </si>
  <si>
    <t>哈哈哈，,够逗的哦！,这娱乐圈，鹿晗买戒指？,难道…,是送给关晓彤姐姐的？,</t>
  </si>
  <si>
    <t>, 粉丝控评真可怕</t>
  </si>
  <si>
    <t>啧啧,</t>
  </si>
  <si>
    <t>赶紧带儿子去上爸爸6</t>
  </si>
  <si>
    <t>首页都再说鹿晗，我只想默默的表白下郑爽爽,，，，单手敌不过双腿系列，哈哈</t>
  </si>
  <si>
    <t>渣浪，能不能放过我们,不想看到他的消息,</t>
  </si>
  <si>
    <t>要求婚了吗。我的天啊</t>
  </si>
  <si>
    <t>嗯 鹿晗原先右手上无名指上的戒指拿掉了,</t>
  </si>
  <si>
    <t>新一轮营销又来了吗  渣浪掉皮之后这么放飞自我吗哈哈哈哈哈哈嗝</t>
  </si>
  <si>
    <t>祝鹿晗关晓彤早生贵子,</t>
  </si>
  <si>
    <t>气死鹿晗粉丝系列还再继续啊,</t>
  </si>
  <si>
    <t>啊鹿晗精心准备，被你们说出来，就没有惊喜啦!!很讨厌了</t>
  </si>
  <si>
    <t>哥，还要我们帮您挑吗,</t>
  </si>
  <si>
    <t>真的求你们放过他吧给他一点私人空间</t>
  </si>
  <si>
    <t>鹿晗买戒指的图是去年他去买手表 把我推上去！！ 求赞</t>
  </si>
  <si>
    <t>人家鹿晗想给女盆有个惊喜，却提前被媒体曝光了</t>
  </si>
  <si>
    <t>天天都在放我鹿和关晓彤的新闻，本来挺讨厌关晓彤的，现在被搞的我都麻木了，我就想问一下，我鹿谈个恋爱怎么了，买个戒指怎么了，送女朋友戒指不正常吗。,</t>
  </si>
  <si>
    <t>关晓彤刚上大学吧，求啥婚</t>
  </si>
  <si>
    <t>中国有街舞不喊罗志祥来当嘉宾我就笑了！呵呵</t>
  </si>
  <si>
    <t>人家不就买了一个戒指吗，以后还会结婚的那。</t>
  </si>
  <si>
    <t>他都说他怕了 你还发出来 有人性么还</t>
  </si>
  <si>
    <t>能不发他了吗，博话题博关注，伤的是粉丝的心，一遍一遍的伤，粉丝也是人，粉丝也有心，粉丝也有底线，拜托了,</t>
  </si>
  <si>
    <t>通稿真的很烦了！买个戒指不行吗</t>
  </si>
  <si>
    <t>放过鹿晗放过粉丝放过路人.,</t>
  </si>
  <si>
    <t>新浪是鹿晗家的</t>
  </si>
  <si>
    <t>放过鹿晗吧  真的  明星那么多,</t>
  </si>
  <si>
    <t>“一脸懵”果然是符合张艺兴的回应方式,看来是完全没听过这个消息_(:з」∠)_不过他最近自己作词作曲的新歌,很好听，成绩也很好，可以收听试试,</t>
  </si>
  <si>
    <t>求求放过他，不发他了行吗,</t>
  </si>
  <si>
    <t>情侣买个戒指怎么了,</t>
  </si>
  <si>
    <t>看个评论全是粉丝,好烦</t>
  </si>
  <si>
    <t>赶紧结婚，别再刷他们了，神烦！哎...每刷一次就有他们报道……不累吗,</t>
  </si>
  <si>
    <t>祝福祝福晓彤要幸福</t>
  </si>
  <si>
    <t>他以前也买啊，怎么没见你们发新闻啊,</t>
  </si>
  <si>
    <t>, 作为公开的情侣买个戒指也要这么关心啊，求求各位了，放过鹿晗吧。好心累啊</t>
  </si>
  <si>
    <t>vivo：此刻心里有一万句mmp不知该不该讲, ,</t>
  </si>
  <si>
    <t>鹿晗好丑啊</t>
  </si>
  <si>
    <t>干嘛把手机截了 呵呵, ,</t>
  </si>
  <si>
    <t>郑爽长头发多好看</t>
  </si>
  <si>
    <t>留点空间吧</t>
  </si>
  <si>
    <t>是的咯流量哥给流量嫂买个戒指怎么了</t>
  </si>
  <si>
    <t>如果鹿晗和关晓彤结婚了，那就是绝了,</t>
  </si>
  <si>
    <t>现在这人正常的没有几个</t>
  </si>
  <si>
    <t>人家自己也带戒指，有啥好报道的，再说人家恋爱了。买个戒指又咋了,，管那么宽呢</t>
  </si>
  <si>
    <t>嫉妒使我丑陋！</t>
  </si>
  <si>
    <t>哈哈哈，有点害怕,咋这么逗</t>
  </si>
  <si>
    <t>七…七…</t>
  </si>
  <si>
    <t>🙈🙅</t>
  </si>
  <si>
    <t>无聊，爱戒指不戒指。</t>
  </si>
  <si>
    <t>黄景行，肖杰，杨凯，腾仔，等等太多了个个都是顶级舞者</t>
  </si>
  <si>
    <t>丑爆了</t>
  </si>
  <si>
    <t>死鸡婆，天天买头条</t>
  </si>
  <si>
    <t>管我屁事，他又不是我女朋友。</t>
  </si>
  <si>
    <t>求放过他和我们吧。</t>
  </si>
  <si>
    <t>好奇怪？鹿竟然喜欢异性……</t>
  </si>
  <si>
    <t>是打算等她毕业就成家吗？</t>
  </si>
  <si>
    <t>妈卖批</t>
  </si>
  <si>
    <t>郑爽零食控，你要控制你寄几啊 ,</t>
  </si>
  <si>
    <t>哈哈，wuil爽妹是相当可爱了, ,</t>
  </si>
  <si>
    <t>看的想吐</t>
  </si>
  <si>
    <t>,媒体能不能别带鹿晗 谈恋爱不等于天天要捆绑在一起 事业都是独立发展的 提到鹿晗我就安利下电影上海堡垒</t>
  </si>
  <si>
    <t>鹿晗是你们亲爹吗 能不能放过他</t>
  </si>
  <si>
    <t>给点空间吧 娱乐圈情侣本来就聚少离多 压力很大</t>
  </si>
  <si>
    <t>虽然他们恋爱了，但也是独立的个体好吗？个人新闻下就不要每次都捆绑了好吧</t>
  </si>
  <si>
    <t>能别带鹿晗不？不是他的新闻</t>
  </si>
  <si>
    <t>放过鹿晗,</t>
  </si>
  <si>
    <t>人家彪英语关鹿晗屁事儿既然你带了鹿晗那就安利一下上海堡垒2019年播出记着去影院看江洋哥哥 ,</t>
  </si>
  <si>
    <t>期待鹿晗新作品,</t>
  </si>
  <si>
    <t>她的新闻可不可以不带鹿晗，我们只是鹿晗的粉丝，对她不关心不感兴趣,</t>
  </si>
  <si>
    <t>什么都要带鹿晗出场,</t>
  </si>
  <si>
    <t>无语死了。天天占着鹿晗的精选。</t>
  </si>
  <si>
    <t>我是觉得关晓彤真的很优秀啊,</t>
  </si>
  <si>
    <t>公布恋情以后好像关晓彤的人生只有爱情了一样，妹子一直挺优秀的，戏也演的不错，多多关注作品吧</t>
  </si>
  <si>
    <t>我也觉得，她很优秀耶,</t>
  </si>
  <si>
    <t>关晓彤真是贱人，配不上鹿晗！她只会装清纯，其实骚浪贱她无一不沾,</t>
  </si>
  <si>
    <t>你说话怎么这么过分啊，人家粉丝都懂得尊重女方，而且关晓彤也没外界传的那么差劲吧,</t>
  </si>
  <si>
    <t>嘴巴真臭</t>
  </si>
  <si>
    <t>, 还有很大进步空间 不着急慢慢来一起努力 ,</t>
  </si>
  <si>
    <t>我们是独立个人 请不要带别人了谢谢 ,</t>
  </si>
  <si>
    <t>我觉得关晓彤很优秀啊 演技好，颜值一直在线，成绩也好，我觉得都不错啊,</t>
  </si>
  <si>
    <t>演技好差,</t>
  </si>
  <si>
    <t>说关晓彤的，醒醒吧，人家就是家里有钱，童星，拿过奖，样样比你牛。</t>
  </si>
  <si>
    <t>祝福关晓彤啊！！！, ,</t>
  </si>
  <si>
    <t>祝福哦！,</t>
  </si>
  <si>
    <t>通稿炒作又来了... 这段恋情从头到现在都是关这里在曝光曝光流出流出... 心疼鹿晗</t>
  </si>
  <si>
    <t>这种很正常，因为鹿晗的话题热度已经够高了，所以只能从关晓彤这边来，因为鹿晗热度话题高，所以鹿晗女朋友鹿晗女朋友这样的话题说是少不了的，从一开始不就想到了吗，因为关注鹿晗，所以连带鹿晗的一举一动都会收到关注，何况是鹿晗女朋友,，安利专注表白鹿晗就好了</t>
  </si>
  <si>
    <t>人家是真情侣，公开后有捆绑新闻在所难免，现在这种时期就是俩家尽量和谐相处共同对外的，不需要你替鹿晗不平拉仇恨</t>
  </si>
  <si>
    <t>不忘初心，继续前行，晓彤很优秀，作为独立的个体，多关注各自的作品吧,</t>
  </si>
  <si>
    <t>最烦媒体为了博眼球带男方出场，明明鹿彤粉都在圈地自萌还要被误会捆绑,</t>
  </si>
  <si>
    <t>回复,:是呀 烦死媒体和营销号！</t>
  </si>
  <si>
    <t>别挂她了，关注下她的作品吧，再说她本身也很优秀,</t>
  </si>
  <si>
    <t>对的 ,</t>
  </si>
  <si>
    <t>熊抱 ,</t>
  </si>
  <si>
    <t>还是要祝福</t>
  </si>
  <si>
    <t>支持关晓彤和鹿晗。,你们幸福就好</t>
  </si>
  <si>
    <t>一天都不让人放假，这些新闻，我打算休息几天，亲，你们全民恋爱恋爱进行到第几集了，中间我错过的一定要讲给我听啊</t>
  </si>
  <si>
    <t>别带鹿，表白关晓彤，期待明年新剧 ,</t>
  </si>
  <si>
    <t>摸摸 ,</t>
  </si>
  <si>
    <t>晓彤还需努力，还是多多关注下作品吧！, ,</t>
  </si>
  <si>
    <t>山炮 ,</t>
  </si>
  <si>
    <t>.....,新浪最进还是别报道晓彤了 害怕。英语有待进步。以及2位小年轻事业是分开的。别在连在一起了。关注2位小年轻的作品吧, ,</t>
  </si>
  <si>
    <t>而且八个字也不是形容公布恋情后的心情，是如何看待网上的声音，渣浪真贱,</t>
  </si>
  <si>
    <t>别再乱带了好嘛？标题内容真够恶心的，乱扯，乱带。他们是独立个体，你想报关晓彤就好好报道，别扯恋情，ok？,我们粉丝和路人很烦，也不想看到, ,</t>
  </si>
  <si>
    <t>新浪博眼球呗，媒体就是这么不负责任</t>
  </si>
  <si>
    <t>以恋情博眼球的新闻宁愿不报道，多多关注两个人的作品离私生活远一些</t>
  </si>
  <si>
    <t>祝福你跟鹿晗,</t>
  </si>
  <si>
    <t>鹿晗不就是谈个恋爱吗？得罪谁了？, ,</t>
  </si>
  <si>
    <t>期待一下上海堡垒吧,</t>
  </si>
  <si>
    <t>多多关注鹿晗的作品吧 都是独立的人渣浪能不总往一起带吗,</t>
  </si>
  <si>
    <t>祝福鹿晗&amp;关晓彤,老鹿好好工作，期待你的影视作品还有新综艺，还有新专还有二巡！芦苇一直在哦, ,</t>
  </si>
  <si>
    <t>渣浪能不把两人总往一起带吗 都是独立的人 多多关注作品吧,</t>
  </si>
  <si>
    <t>不忘初心,</t>
  </si>
  <si>
    <t>问的是如果看待网上的声音好嘛,别内容乱扯，不要捆绑了，两个人是独立个体 ,</t>
  </si>
  <si>
    <t>请认真看题再答，要不觉得你们是智障,</t>
  </si>
  <si>
    <t>emmm，服死你们了,专业又不是主持，评论别挑刺了，在不断进步了，正如她所说，不忘初心，继续前进,现场的人的评价很不错啊, ,</t>
  </si>
  <si>
    <t>还有，关晓彤是个独立的个体，求放过,</t>
  </si>
  <si>
    <t>媒体就和所谓的路人都是贱</t>
  </si>
  <si>
    <t>都是独立个体，不要随便带别人可以不,还是多多关注作品《凤囚凰》《极光之恋》《甜蜜暴击》 谢谢, ,</t>
  </si>
  <si>
    <t>顶你,</t>
  </si>
  <si>
    <t>关晓彤不是专业的主持人，被拉来支持该活动。 这是在场的人的评价, ,：外籍主持没找到奖项页面，关晓彤中文讲完，看到外籍主持没有找到，于是随机应变把英文也一起翻译了哈哈你们的偶像真棒,</t>
  </si>
  <si>
    <t>无语，有本事，你上啊</t>
  </si>
  <si>
    <t>霸气关二爷，我就是我,你能把人生过得这么精彩么！能就来一起往前大步迈！不能的请你们赶紧跟上来,</t>
  </si>
  <si>
    <t>你xx，叫你系安全带你不系，你xx,</t>
  </si>
  <si>
    <t>炒作戏精，越来越反感</t>
  </si>
  <si>
    <t>消消气好吧，热度那么高，媒体会放过吗，总加一些误导性的词语博眼球，真的也希望她低调点，,</t>
  </si>
  <si>
    <t>关化妆间那个直播我之前有看过，无感她但也不讨厌，所以是平常心，我以为在鹿晗公布恋情之后大家所能想到的都已经想到了，鹿晗是这边是没有问题的，所以背后的人只会从关晓彤这边下手，我是这么觉得，男女朋友被搞的跟见不到得光的地下恋情一样，而且关的热度不及鹿晗，以后类似鹿晗女朋友话题不会少的</t>
  </si>
  <si>
    <t>提到鹿晗 那就请大家多关注一下鹿晗作品 近期正在拍摄上海堡垒 请多多期待 谢谢, ,</t>
  </si>
  <si>
    <t>四字黑粉马上假扮路人，赶到。,</t>
  </si>
  <si>
    <t>四字五音不全，认字儿不多，四肢发达豆脑简单。</t>
  </si>
  <si>
    <t>谢谢分享这么长的活的彤。我们专注磕晓彤，别捆绑，会给晓彤招   。。。的, ,</t>
  </si>
  <si>
    <t>宝宝心疼，表白晓彤</t>
  </si>
  <si>
    <t>哪八个字啊？</t>
  </si>
  <si>
    <t>辣妹子为啥不怕辣</t>
  </si>
  <si>
    <t>姑娘就是这么“稳”，心态就是好！任你外面大风大浪，我不忘初心，做最好的自己！👍🏻,</t>
  </si>
  <si>
    <t>挺好的一姑娘，挺优秀 戏也不错！就谈个恋爱 就被骂成这样 不公平,</t>
  </si>
  <si>
    <t>支持鹿和关,</t>
  </si>
  <si>
    <t>祝福,希望鹿晗好 也希望你好。</t>
  </si>
  <si>
    <t>emmmm,</t>
  </si>
  <si>
    <t>我在 就是这个表情</t>
  </si>
  <si>
    <t>emmmmm</t>
  </si>
  <si>
    <t>人家没有提到鹿晗，你们真够无聊的</t>
  </si>
  <si>
    <t>粉丝尤其是鹿晗大粉都是祝福的，虽然可能还不了解晓彤所以还没有喜欢上，但是请路人和某个cp粉及脱粉的别代表粉丝，我们两家和睦着呢！不接受挑拨！鹿晗喜欢，我们都尊重！正牌女友不支持难道乱磕伪cp吗？</t>
  </si>
  <si>
    <t>我来安利甜蜜暴击和19年的电影上海堡垒,</t>
  </si>
  <si>
    <t>我不知道为什么我喜欢不起来她 为此我也很苦恼,</t>
  </si>
  <si>
    <t>别特么买营销了，烦死了</t>
  </si>
  <si>
    <t>未同框就别捆绑,</t>
  </si>
  <si>
    <t>现在又希望妹子有活动，但一活动就被新闻打标签，一个两个还没撕掉，又来一个,啥时才是关晓彤自己，只有关晓彤</t>
  </si>
  <si>
    <t>怕了怕了</t>
  </si>
  <si>
    <t>颇受关注？？？,</t>
  </si>
  <si>
    <t>她妈妈是随时都在么？</t>
  </si>
  <si>
    <t>是的，她从小到大，到现在拍戏，都是父母跟组陪着，妈妈是经纪人</t>
  </si>
  <si>
    <t>回复,:妈妈厉害了~</t>
  </si>
  <si>
    <t>关晓彤OS： ,</t>
  </si>
  <si>
    <t>不忘初心，棒棒哒</t>
  </si>
  <si>
    <t>这水平是真不适合做主持人,</t>
  </si>
  <si>
    <t>八个字,不忘初心，继续前行,</t>
  </si>
  <si>
    <t>我一点都不关心好吧</t>
  </si>
  <si>
    <t>看完觉得挺喜欢，为什么有一种看关晓彤长大是感觉？尤其看她换完礼服居然有那种吾家有女初长成的感觉，我又不是他爹为什么有这种感觉？</t>
  </si>
  <si>
    <t>哈哈挺有意思的妞儿</t>
  </si>
  <si>
    <t>烦不烦你,</t>
  </si>
  <si>
    <t>好的，我知道了，给lwjj占个位</t>
  </si>
  <si>
    <t>能不能把鹿晗还给我们,</t>
  </si>
  <si>
    <t>给我彤疯狂打call,</t>
  </si>
  <si>
    <t>食堂里没有麻辣兔，我可以送大家吃吧啊</t>
  </si>
  <si>
    <t>无fuke说,</t>
  </si>
  <si>
    <t>等你们比她优秀的时候，再骂她吧。多好的女孩</t>
  </si>
  <si>
    <t>真心不喜欢</t>
  </si>
  <si>
    <t>关是真的不适合做主持人 学校除了看中她的名气没什么别的原因 连主持环境的区别也不知道 一共就剪进这几句话 都不尽如人意 也是 人家专业是明星……只是觉得北影这个决策不明智 希望没有粉丝骚扰</t>
  </si>
  <si>
    <t>一群戏精为了上热评自己点赞自己，评论自己，恶不恶心啊？</t>
  </si>
  <si>
    <t>鹿晗粉丝只专注鹿晗，别人不想看也不想被捆绑，求少带他出场谢谢！</t>
  </si>
  <si>
    <t>感觉吧主持的能力不够啊</t>
  </si>
  <si>
    <t>粉丝真的好可爱，他们公布了势必捆绑的，就连以后分手了都会说是鹿晗前女友，关晓彤前男友，公布那一刻就注定了</t>
  </si>
  <si>
    <t>这狗粮撒的,</t>
  </si>
  <si>
    <t>如果她真的需要炒作不需要等到现在吧，媒体这种博眼球的想法明眼人都能看出来，所以不喜欢请别关注,</t>
  </si>
  <si>
    <t>祝你们早日分手,</t>
  </si>
  <si>
    <t>, 堂堂正正关晓彤！不需要提其他人谢谢。表白妹纸，不忘初心，继续前行！甜筒一直都在, ,</t>
  </si>
  <si>
    <t>毕竟专业是表演，不是播音主持。大家想怎样？你行你来！,</t>
  </si>
  <si>
    <t>不忘初心，继续前进,（想到了啥。）</t>
  </si>
  <si>
    <t>gxt花了多少钱让新浪小编天天刷自己。。。。。屁大点事都要刷</t>
  </si>
  <si>
    <t>女孩子自信就是最漂亮的，关晓彤给人很大方的感觉。</t>
  </si>
  <si>
    <t>视频是好视频，你的配文就不是啥好话了，她俩是个体，请多多关注作品吧，表白晓彤,</t>
  </si>
  <si>
    <t>你叉叉 永垂不朽</t>
  </si>
  <si>
    <t>噗</t>
  </si>
  <si>
    <t>可爱晓彤, ,</t>
  </si>
  <si>
    <t>表白晓彤，不忘初心，继续前行,</t>
  </si>
  <si>
    <t>两人都这么优秀 这么好 谈个恋爱给你们操心死了,</t>
  </si>
  <si>
    <t>哈哈哈哈哈哈老子尿都笑出来了 ,</t>
  </si>
  <si>
    <t>无感就无感，能不能不刷恋情啊。媒体和路人能不能传递一些正能量的东西啊，,</t>
  </si>
  <si>
    <t>挺好看的还有钱，人家的人生羡慕不来,</t>
  </si>
  <si>
    <t>nbcs bye, ,</t>
  </si>
  <si>
    <t>鹿晗广场精选都是关,，自己活动通稿可以不带鹿晗么</t>
  </si>
  <si>
    <t>恋爱算什么，没有领证前一切皆有可能,</t>
  </si>
  <si>
    <t>扎心了,</t>
  </si>
  <si>
    <t>热评..是不是有毛病？？哪儿提鹿晗俩字了,</t>
  </si>
  <si>
    <t>真实做自己的小姑娘 加油加油, 期待你的更多作品,</t>
  </si>
  <si>
    <t>很接地气了粉色T迪卡侬的，五十几块钱,</t>
  </si>
  <si>
    <t>, 都想让你早点看清她的真面目，她并不是你心中那么觉得的天真无邪，更别说保持她的天真了，也不是有意诋毁而是真的觉得她连最基本的人品性格这一点都比不上你半分，身材家世背景学历资源什么的再好也只是外在，而她实在看不出有什么内在美，反而炒作通稿样样来</t>
  </si>
  <si>
    <t>, 没完没了是吧，除了他就不能发通稿了是吧，什么鸡毛蒜皮的事儿都要带着他才能有热度是吧不然就炒作不了了是吗，要不要给你个大喇叭天天喊你们谈恋爱了再每天说你的感受啊, , 他一直在闭关拍戏，而这位却一直不停炒作给自己找存在感，还真是“天真无邪”的小妹妹啊,</t>
  </si>
  <si>
    <t>新闻稿是新浪发的，有不满请找新浪，别把怨气撒在我姑娘身上,</t>
  </si>
  <si>
    <t>就这主持风格……真做作</t>
  </si>
  <si>
    <t>你行你上啊,</t>
  </si>
  <si>
    <t>发她可以 但能别带鹿晗么 人是独立的个体啊 即使谈朋友了 也还是两个个体啊🙊 专注各自的作品行么 路人粉丝都不想看他俩恋情 给他俩一点空间吧,</t>
  </si>
  <si>
    <t>可是我真的不想看她,</t>
  </si>
  <si>
    <t>,活动over了</t>
  </si>
  <si>
    <t>表白彤，继续前进，保持初心</t>
  </si>
  <si>
    <t>没兴趣一点都不想看到她</t>
  </si>
  <si>
    <t>真的看到都烦了</t>
  </si>
  <si>
    <t>🤢</t>
  </si>
  <si>
    <t>你的初心不是大学不谈恋爱吗</t>
  </si>
  <si>
    <t>求你们放过她吧，非把人逼死你们才好受嘛,</t>
  </si>
  <si>
    <t>妹子其实挺厉害的</t>
  </si>
  <si>
    <t>她有点被过度消费了</t>
  </si>
  <si>
    <t>谈恋爱没什么，但她什么新闻都扯上另一方发这个的是有病吧</t>
  </si>
  <si>
    <t>正派的女孩子不走歪门邪道</t>
  </si>
  <si>
    <t>她很优秀，谢谢</t>
  </si>
  <si>
    <t>其实采访内容只提到对于外界声音的看法而已，其他都与恋情无关，请媒体不要特意把这当成噱头，两人都很优秀，是独立个体，也请唯粉cp粉互相体谅下，不要被有心人故意挑拨，注意某些人的属性，特别是一些自称是路人的</t>
  </si>
  <si>
    <t>就我关注她旁边的小哥哥吗。。。,</t>
  </si>
  <si>
    <t>虽然不喜欢她，不喜欢是个人权利，但不能否认她真的很优秀！！！</t>
  </si>
  <si>
    <t>她长的真的好好看啊</t>
  </si>
  <si>
    <t>就感觉真的优秀</t>
  </si>
  <si>
    <t>果然是话痨，鹿哥都不咋说话，估计跟她在一起只能听她讲话了,，, 我可怜的哥哥</t>
  </si>
  <si>
    <t>最好做到尊重哦</t>
  </si>
  <si>
    <t>拒绝捆绑 抱走我彤</t>
  </si>
  <si>
    <t>妹纸很棒啊，人家回答挺好的，不忘初心，继续前行</t>
  </si>
  <si>
    <t>世界很大，纯净美好,</t>
  </si>
  <si>
    <t>不得不说貌似还挺讨喜的姑娘</t>
  </si>
  <si>
    <t>谈个恋爱而已别提鹿,既然提了就安利2019的上海堡垒吧</t>
  </si>
  <si>
    <t>媒体的尿性大家都知道，就是喜欢带标签！关晓彤有名字！请不要带标签，谢谢</t>
  </si>
  <si>
    <t>两个人各有各的工作，尤其这还是人家学校的活动，能不能尊重一下独立工作啊,</t>
  </si>
  <si>
    <t>得不到的才是最好的，相信他还念着李易峰吧</t>
  </si>
  <si>
    <t>, 小妹妹的表现就是自然自在，很舒服的感觉，不知道有什么可喷的。还是说在想黑人的人眼里，她呼吸都是错的？</t>
  </si>
  <si>
    <t>谢谢支持,</t>
  </si>
  <si>
    <t>虽然是男女朋友，但还是独立的个体，请大家多关注作品期待关晓彤明年的《凤囚凰》《甜蜜暴击》《极光之恋》《影》，期待越来越好的关晓彤,</t>
  </si>
  <si>
    <t>负分滚粗</t>
  </si>
  <si>
    <t>请多关注晓彤作品</t>
  </si>
  <si>
    <t>才刚重新关注你，你又在发，,</t>
  </si>
  <si>
    <t>恶心无比 不想看见</t>
  </si>
  <si>
    <t>表白关晓彤    能别带鹿晗吗</t>
  </si>
  <si>
    <t>妈的本来挺讨厌她，现在一看好像还好,</t>
  </si>
  <si>
    <t>水军真……算了不说了</t>
  </si>
  <si>
    <t>世界很大，纯静美好，表白彤宝,</t>
  </si>
  <si>
    <t>分吧，戏精</t>
  </si>
  <si>
    <t>请放过两人吧，就谈个恋爱天天被拉出来发。粉丝路人都不想看。期待鹿晗的热血街舞团</t>
  </si>
  <si>
    <t>渣浪就是渣浪不服都不行,</t>
  </si>
  <si>
    <t>明星直播在旁边人看来真的跟个傻子一样，自己一个人对着手机手舞足蹈,</t>
  </si>
  <si>
    <t>我咋这懒的看他内</t>
  </si>
  <si>
    <t>一点主持范都没有，他这样都能上台，我也能了,</t>
  </si>
  <si>
    <t>那你去啊,去北影，看人让不让你上台,</t>
  </si>
  <si>
    <t>回复,:你傻啊，我又不是说那个舞台</t>
  </si>
  <si>
    <t>又…又是关晓彤？？</t>
  </si>
  <si>
    <t>早晚再说她和鹿晗好聚好散吧,</t>
  </si>
  <si>
    <t>评论里鹿晗粉简直太心疼了。。。人家真人都被鹿晗捆怀里了 在评论里拒绝捆绑真的显得女友粉更可怜了,</t>
  </si>
  <si>
    <t>和同龄人相比，关同学足够优秀了！祝福爱情学业都美满</t>
  </si>
  <si>
    <t>能不能不要带鹿晗出场, ,</t>
  </si>
  <si>
    <t>, 既然提到鹿晗，就安利下鹿哥的电影,</t>
  </si>
  <si>
    <t>看完了哪来的鹿晗,</t>
  </si>
  <si>
    <t>戏精洗白,</t>
  </si>
  <si>
    <t>鬼知道为了什么，就是突然很喜欢她，感觉她很真，给人的感觉很舒服,</t>
  </si>
  <si>
    <t>评论精彩</t>
  </si>
  <si>
    <t>物以类聚，人以群分</t>
  </si>
  <si>
    <t>虽然人俩恋爱了，但人俩也不是连体婴，你天天刷你不烦,</t>
  </si>
  <si>
    <t>鹿晗怎么啦，你时不时地拉他出来博关注,</t>
  </si>
  <si>
    <t>那是我鹿晗说过的话</t>
  </si>
  <si>
    <t>挺可爱的，很真实</t>
  </si>
  <si>
    <t>能不能她的什么事都带上我们鹿晗，我们是鹿晗粉，不是她的粉，更不是cp粉</t>
  </si>
  <si>
    <t>那也没见她上课！切</t>
  </si>
  <si>
    <t>.....怎么屏蔽不掉了是伐 ,</t>
  </si>
  <si>
    <t>明明是媒体不放过两人，为啥要骂女方？脑子呢？</t>
  </si>
  <si>
    <t>好姑娘,</t>
  </si>
  <si>
    <t>是真的没什么可报了嘛，谁没有个校园生活啊</t>
  </si>
  <si>
    <t>演技好差，口活变好,</t>
  </si>
  <si>
    <t>表白晓彤～</t>
  </si>
  <si>
    <t>你整天限流鹿晗 但又每天把鹿晗拉出来溜一圈 脸皮厚就数你</t>
  </si>
  <si>
    <t>不想看他</t>
  </si>
  <si>
    <t>, 莫名想看她和鹿晗日常唠嗑</t>
  </si>
  <si>
    <t>祝福，9999999</t>
  </si>
  <si>
    <t>老子cao你们妈,</t>
  </si>
  <si>
    <t>, 我彤很优秀，不需要捆绑，请媒体不要再标题党拿她的私生活来博眼球，谢谢,</t>
  </si>
  <si>
    <t>关晓彤作为95后小小花top，有自己独立的事业和发展，请媒体不要捆绑恋情,</t>
  </si>
  <si>
    <t>, 她根本不适合主持,</t>
  </si>
  <si>
    <t>她的声音,</t>
  </si>
  <si>
    <t>, 美美哒,</t>
  </si>
  <si>
    <t>为什么我TM花钱买了微博会员屏蔽关键词还是不能屏蔽呢,渣浪你能不能给个说法啊,</t>
  </si>
  <si>
    <t>没人关注她,</t>
  </si>
  <si>
    <t>为什么有一种老子来给你们主持这个晚会是给你们面子的感觉……</t>
  </si>
  <si>
    <t>丑</t>
  </si>
  <si>
    <t>, 哪八个字 你看一下,</t>
  </si>
  <si>
    <t>好好的啊</t>
  </si>
  <si>
    <t>膝（xī）盖,</t>
  </si>
  <si>
    <t>北京的味道</t>
  </si>
  <si>
    <t>恋爱≠捆绑 支持恋情≠爱屋及乌</t>
  </si>
  <si>
    <t>回复,:跑错片场了,</t>
  </si>
  <si>
    <t>干嘛</t>
  </si>
  <si>
    <t>觉得声音有点尖？</t>
  </si>
  <si>
    <t>总是在你背后说你不好的人，都是些不如你的人</t>
  </si>
  <si>
    <t>鹿晗谈恋爱是人家的私事，跟工作有关系吗？能不能多关注他的作品，私事就不劳浪浪费心了</t>
  </si>
  <si>
    <t>鹿晗当然不是渣浪亲爹 但你们说的像是你们亲爹似的这么关心 ,</t>
  </si>
  <si>
    <t>一个人并不孤单，想一个人时才孤单。</t>
  </si>
  <si>
    <t>感谢您对, 的关注，她今年才20岁，处于妙龄阶段，未来她会不忘初心，继续前进，用更好的作品回馈给大家。我们理性的粉丝希望大家多多关注她的作品。再次鞠躬感谢。,</t>
  </si>
  <si>
    <t>感谢各位对关晓彤的关注，她今年20岁，未来前途无量，会越来越好！再次感谢大家，希望多多关注她的作品。,</t>
  </si>
  <si>
    <t>这个主持真的好尴尬,</t>
  </si>
  <si>
    <t>我发现她的搭档很棒哎，主持老练得体。</t>
  </si>
  <si>
    <t>能不能别带鹿晗了 让他安静的糊不好吗,</t>
  </si>
  <si>
    <t>, 优秀</t>
  </si>
  <si>
    <t>你这个点艾特我，我还以为我转的那些双十一回血微博中奖了呢！</t>
  </si>
  <si>
    <t>只有我觉得这孩子主持功底不咋地吗。。这主持词念得。。有点敷衍啊</t>
  </si>
  <si>
    <t>别说什么不带鹿晗的了，以后不管他们有没有分手，永远都会带着彼此的名字了，包括某四字，呵呵</t>
  </si>
  <si>
    <t>真是奇了怪了 谈到关晓彤肯定会想到鹿晗 那提一下怎么了 搞得提一下就不是独立发展了 难道你看到唐艺昕不会谈到张若昀吗 服了 有些鹿晗粉丝自己骗自己不想看就在那带节奏 真有意思</t>
  </si>
  <si>
    <t>他俩要互相带一辈子了，卡卡的</t>
  </si>
  <si>
    <t>屏蔽了为什么还跳出来…</t>
  </si>
  <si>
    <t>,  神烦</t>
  </si>
  <si>
    <t>天天发通稿 迟早得分</t>
  </si>
  <si>
    <t>老说捆绑的那些真是有病。谁谁都喜欢捆绑你家？不要把自家的捧得太高。关晓彤很出色，是很有实力的女演员。</t>
  </si>
  <si>
    <t>不要什么都要带着鹿晗</t>
  </si>
  <si>
    <t>关晓彤挺优秀的</t>
  </si>
  <si>
    <t>呵呵这届北影的孩子真可怜~</t>
  </si>
  <si>
    <t>她的衣服天猫也走售吗</t>
  </si>
  <si>
    <t>对不起，我只看到额头的毛挺多。不是黑。拒喷！</t>
  </si>
  <si>
    <t>一般般，没感情</t>
  </si>
  <si>
    <t>不是关晓彤，是谁你们会接受，都怪鹿晗太火了</t>
  </si>
  <si>
    <t>？,</t>
  </si>
  <si>
    <t>小编回复错地方了</t>
  </si>
  <si>
    <t>骂关晓彤的 人家就是比你们6啊 你们嘴巴不要那么毒,</t>
  </si>
  <si>
    <t>很美</t>
  </si>
  <si>
    <t>我想说她边上的小哥哥挺帅的,</t>
  </si>
  <si>
    <t>讨厌关晓彤，演技一流差，性格也不喜欢，不配鹿晗</t>
  </si>
  <si>
    <t>之前无好感，现在巨反感</t>
  </si>
  <si>
    <t>其实关晓彤挺正能量的 三观正 很努力很优秀</t>
  </si>
  <si>
    <t>仗着家里有钱就抢别人的戏是吧,</t>
  </si>
  <si>
    <t>关晓彤很优秀</t>
  </si>
  <si>
    <t>呃呃，恶心</t>
  </si>
  <si>
    <t>蹭流量</t>
  </si>
  <si>
    <t>再优秀也对她没感觉，奇了怪了,</t>
  </si>
  <si>
    <t>不喜欢看到她</t>
  </si>
  <si>
    <t>什么勿忘初心，继续前进，看到这八字就觉得恶心，什么都变味了</t>
  </si>
  <si>
    <t>我觉得关晓彤很棒啊</t>
  </si>
  <si>
    <t>姑娘明明挺好的啊  不知道你们酸什么</t>
  </si>
  <si>
    <t>因为她是鹿晗女朋友啊，公众情敌,</t>
  </si>
  <si>
    <t>哪八个字我很感兴趣,</t>
  </si>
  <si>
    <t>,加油晓彤耶耶耶</t>
  </si>
  <si>
    <t>不喜欢</t>
  </si>
  <si>
    <t>不是男女朋友吗 为什么要说别带谁谁谁 唐艺昕微博底下也不会说别带张若昀的吧</t>
  </si>
  <si>
    <t>如果他不是鹿晗女朋友，应该不会做什么都上头条吧</t>
  </si>
  <si>
    <t>看到她就想到那段尬舞，你xx,</t>
  </si>
  <si>
    <t>我很喜欢关晓彤</t>
  </si>
  <si>
    <t>自信的女孩,</t>
  </si>
  <si>
    <t>漂亮</t>
  </si>
  <si>
    <t>天天都有她他烦不烦,</t>
  </si>
  <si>
    <t>啥事都带上鹿晗其实我这种粉丝还是很反感的,</t>
  </si>
  <si>
    <t>说实话 这声音主持我不能接受</t>
  </si>
  <si>
    <t>打一架啊你们，呵呵哒</t>
  </si>
  <si>
    <t>确实很漂亮呢</t>
  </si>
  <si>
    <t>指导老师不错</t>
  </si>
  <si>
    <t>怎么屏蔽她的关键词</t>
  </si>
  <si>
    <t>哈哈哈戏精说英语那块太可爱了</t>
  </si>
  <si>
    <t>,两个人都很恶心，仅此而已</t>
  </si>
  <si>
    <t>很喜欢她,</t>
  </si>
  <si>
    <t>很美啊</t>
  </si>
  <si>
    <t>主持很不到位，明显跟baby一样蹭男人热度才恋爱的</t>
  </si>
  <si>
    <t>可以不要再看到这个人的新闻吗？拿作品来说话好吗？,</t>
  </si>
  <si>
    <t>咋也喜欢不起来呢,</t>
  </si>
  <si>
    <t>鸭子在叫？</t>
  </si>
  <si>
    <t>关晓彤这个年纪 已经算不错了你不懂喷子们的想法 喷子比不过吧 纯属羡慕嫉妒</t>
  </si>
  <si>
    <t>别带鹿晗</t>
  </si>
  <si>
    <t>, 逞一时口舌之快，赔一辈子姻缘修行，今日有点热度，明日没了温度也是缘于今日所种恶果，天道轮回，因果有报。</t>
  </si>
  <si>
    <t>辣鸡</t>
  </si>
  <si>
    <t>关晓彤是真的高哦</t>
  </si>
  <si>
    <t>别带我老鹿出场了,</t>
  </si>
  <si>
    <t>感觉说话有点平…如果是按主持的要求来的话…我觉得可能有比她更好的女生…</t>
  </si>
  <si>
    <t>一直看稿。。。。</t>
  </si>
  <si>
    <t>很坚强</t>
  </si>
  <si>
    <t>很优秀啊，,</t>
  </si>
  <si>
    <t>烦死了 再发她就取关</t>
  </si>
  <si>
    <t>和鹿晗有什么关系？不带鹿晗会折寿是吗？</t>
  </si>
  <si>
    <t>对！谈个恋爱，就不能有新闻，有新闻就是买通稿！男方公布是勇敢！女方被带节奏就炒作！你不喜欢可以屏蔽，干嘛出来脏话连篇，小心反噬到自己！还有迫害妄想症晚期的，建议你们去看病！</t>
  </si>
  <si>
    <t>美好的恋情都值得祝福,</t>
  </si>
  <si>
    <t>最后我是看到了王俊凯嘛</t>
  </si>
  <si>
    <t>小美好,独步,推理笔记,将军在上,网剧,热播剧，以前的剧还是现在的剧，只要你说，沃就送到,斯沃来区哦</t>
  </si>
  <si>
    <t>明明就是个土到骨髓里二流中学到英语水平</t>
  </si>
  <si>
    <t>他比鹿晗强多了   人家是真的有实力啊  不知道说他配不上鹿晗的事怎么想的</t>
  </si>
  <si>
    <t>我个人觉得，关晓彤自身就够努力，</t>
  </si>
  <si>
    <t>正能量鹿 ,</t>
  </si>
  <si>
    <t>鹿晗鹿晗鹿晗 ,</t>
  </si>
  <si>
    <t>优秀青年演员鹿晗呐！！, ,</t>
  </si>
  <si>
    <t>期待鹿晗的发言, ,</t>
  </si>
  <si>
    <t>表白鹿晗, ,</t>
  </si>
  <si>
    <t>表白认真听讲与他人交流的青年演员鹿晗先生，如此认真谦逊未来可期~ ,</t>
  </si>
  <si>
    <t>爆款椰子鞋，鹿晗还是阿迪代言人，新浪娱乐能不能多关注论坛本身的意义啊？表白鹿晗咯 ,</t>
  </si>
  <si>
    <t>期待王俊凯下午的发言！ ,</t>
  </si>
  <si>
    <t>期待鹿晗 ,</t>
  </si>
  <si>
    <t>王俊凯啊啊啊啊,</t>
  </si>
  <si>
    <t>为青年演员鹿晗打call ,</t>
  </si>
  <si>
    <t>期待王俊凯, ,</t>
  </si>
  <si>
    <t>王俊凯 ,</t>
  </si>
  <si>
    <t>期待青年演员鹿晗的发言,期待电影上海堡垒, ,</t>
  </si>
  <si>
    <t>啊啊啊啊啊王俊凯, ,</t>
  </si>
  <si>
    <t>正能量艺人鹿晗，期待更好的演员鹿 ,</t>
  </si>
  <si>
    <t>作为一名优秀的青年演员，王俊凯不忘初心，一直致力于用好作品助力中国电影新力量，演员之路未来可期。期待12.29解忧杂货店啊！ ,</t>
  </si>
  <si>
    <t>,鹿晗首部电影重返20岁与陈正道导演合作拿到d级电影节个人奖项并创下中韩合拍电影票房记录，主演我是证人国产悬疑电影票房历史第五。主演盗墓笔记16年暑期档票房冠军。目前与影后舒淇搭档拍摄科幻灾难电影上海堡垒饰演男一江洋，将在19年上映,鹿演员，未来可期</t>
  </si>
  <si>
    <t>, 渣浪的关注点总是那么清奇,  期待青年演员鹿晗下午的发言，鹿演员加油,</t>
  </si>
  <si>
    <t>：❤️💛💙❤️💛💙❤️💛💙❤️💛💙❤️💛💙❤️💛💙❤️💛💙❤️💛💙❤️💛💙❤️💛💙❤️💛💙❤️💛💙❤️💛💙❤️💛💙❤️💛💙❤️💛💙❤️💛💙❤️💛💙❤️💛💙❤️💛💙❤️💛💙❤️💛💙❤️💛💙</t>
  </si>
  <si>
    <t>期待演员鹿晗下午的发言, ,</t>
  </si>
  <si>
    <t>期待鹿晗, ,</t>
  </si>
  <si>
    <t>好开心俊凯受邀参加中国电影新力量论坛，期待解忧杂货店中的表现</t>
  </si>
  <si>
    <t>表白鹿晗同学</t>
  </si>
  <si>
    <t>期待下午鹿晗的发言</t>
  </si>
  <si>
    <t>期待鹿晗下午发言,</t>
  </si>
  <si>
    <t>渣浪就不能把焦点集中在这次大会上么 非拉鹿晗的恋情出来就你有嘴能哔哔 里面情侣多了你要不要一个个都报道下</t>
  </si>
  <si>
    <t>, 好好听讲的鹿晗,期待鹿晗的发言 ,</t>
  </si>
  <si>
    <t>鹿晗帅的帅的,</t>
  </si>
  <si>
    <t>管你屁事 以后同款多了你最好每次都给我们刷一个热搜话题 ,</t>
  </si>
  <si>
    <t>鹿哥依然帅</t>
  </si>
  <si>
    <t>期待鹿晗发言  鹿演员未来可期,</t>
  </si>
  <si>
    <t>不好意思打扰了,🔴🌕🔵💊🔴🌕🔵💊🔴🌕🔵💊🔴🌕🔵💊🔴🌕🔵💊🔴🌕🔵💊🔴🌕🔵💊🔴🌕🔵💊🔴🌕🔵💊🔴🌕🔵💊🔴🌕🔵💊🔴🌕🔵💊🔴🌕🔵💊请关注下红黄蓝幼儿事件🙏</t>
  </si>
  <si>
    <t>我鹿最帅,</t>
  </si>
  <si>
    <t>鹿哥鹿哥！,</t>
  </si>
  <si>
    <t>王俊凯啊啊啊 ,</t>
  </si>
  <si>
    <t>期待鹿晗下午发言, ,</t>
  </si>
  <si>
    <t>, 很荣幸作为电影新人，, 能参加“中国电影新力量论坛”，为鹿演员打call, ,</t>
  </si>
  <si>
    <t>很荣幸王俊凯受邀参加中国电影新力量，同时期待12.29在解忧杂货店中的精彩表现,</t>
  </si>
  <si>
    <t>认真的, ,</t>
  </si>
  <si>
    <t>期待鹿演员下午的发言！！！ ,</t>
  </si>
  <si>
    <t>浪渣你尽管删和限，我放弃算我输,只希望大家能关注一下三色事件！ ,💛💙,💛💙,💛💙,💛💙,💛💙,💛💙,💛💙,💛💙,💛💙,💛💙,💛💙,💛💙,💛💙,💛💙,💛💙</t>
  </si>
  <si>
    <t>王俊凯, ,</t>
  </si>
  <si>
    <t>鹿鹿,</t>
  </si>
  <si>
    <t>凯凯笑得好可爱哦,</t>
  </si>
  <si>
    <t>只有我一个人感觉恶心吗,</t>
  </si>
  <si>
    <t>关晓彤啊啊, ,</t>
  </si>
  <si>
    <t>给认认真记笔记的晓彤点赞, ,</t>
  </si>
  <si>
    <t>王俊凯王俊凯王俊凯 ,</t>
  </si>
  <si>
    <t>期待鹿演员</t>
  </si>
  <si>
    <t>实话实说对lh已脱粉 把老饭多年打下的江山当儿戏了 做不到心宽像个傻子一样继续粉他 但某些事还是看在眼里记在心里 必须在此还原真相原本3线开外某女星是怎么红的,宛如小学生智障不知哪来的勇气厚脸皮狡辩说是和流量top捆绑是双赢 毕竟已经炒红了其粉丝膨胀了就可以不要脸了忘恩负义了</t>
  </si>
  <si>
    <t>期待演员鹿下午的发言, ,</t>
  </si>
  <si>
    <t>看到鹿晗恶心……</t>
  </si>
  <si>
    <t>认真的彤宝, ,</t>
  </si>
  <si>
    <t>请多关注电影论坛本身,这是正能量积极的活动，每一位都很棒, ,</t>
  </si>
  <si>
    <t>他想演跟他性格相反的角色，比如杀手、变态。鹿晗说：“反差越大越好。就是不要去演自己。”他希望有机会从每个细节去塑造一个角色”。接受《中国新闻周刊》采访时，鹿晗非常诚恳地对记者说，尽管他已经非常努力，但“自己现在的表演水平，还需要多加磨练”，加油，鹿晗先生, ,</t>
  </si>
  <si>
    <t>正能量晓彤, ,</t>
  </si>
  <si>
    <t>没有为什么 就是讨厌他俩在一起的感觉 本来就对关无感 现在 ,</t>
  </si>
  <si>
    <t>, 正能量满满的 晓彤好认真 ,</t>
  </si>
  <si>
    <t>认真笔记，跟各位前辈，同行多学点哦。 ,</t>
  </si>
  <si>
    <t>求真相：💔💛💙💔💛💙💔💛💙💔💛💙💔💛💙💔💛💙💔💛💙💔💛💙💔💛💙💔💛💙💔💛💙💔💛💙💔💛💙💔💛💙💔💛💙💔💛💙💔💛💙💔💛💙💔💛💙💔💛💙</t>
  </si>
  <si>
    <t>烦不烦！三种颜色新闻就不播了吗，明星开个会屁颠屁颠的这么多条，人家公布恋情要发几年？要你去纪念第一次</t>
  </si>
  <si>
    <t>我们不会就此罢休的🔴🌕🔵🔴🌕🔵🔴🌕🔵🔴🌕🔵🔴🌕🔵🔴🌕🔵🔴🌕🔵🔴🌕🔵🔴🌕🔵🔴🌕🔵🔴🌕🔵🔴🌕🔵🔴🌕🔵🔴🌕🔵🔴🌕🔵🔴🌕🔵🔴🌕🔵🔴🌕🔵🔴🌕🔵</t>
  </si>
  <si>
    <t>,💛💙,💛💙,💛💙,💛💙,💛💙,💛💙,💛💙,💛💙,💛💙,💛💙,💛💙,💛💙,💛💙,💛💙,💛💙,💛💙,💛💙,💛💙,💛💙,💛💙对不起，我只是想让更多的人知道,</t>
  </si>
  <si>
    <t>❤💛💙❤💛💙❤💛💙❤💛💙❤💛💙❤💛💙❤💛💙❤💛💙❤💛💙❤💛💙❤💛💙❤💛💙❤💛💙❤💛💙❤💛💙❤💛💙❤💛💙</t>
  </si>
  <si>
    <t>鹿晗哥哥最帅！椰子鞋就情侣了？娱乐圈同款的多了, ,</t>
  </si>
  <si>
    <t>对不起 对不起📌💊🔵📌💊🔵📌💊🔵📌💊🔵📌💊🔵📌💊🔵📌💊🔵📌💊🔵📌💊🔵📌💊🔵📌💊🔵📌💊🔵📌💊🔵📌💊🔵📌💊🔵📌💊🔵📌💊🔵📌💊🔵📌💊🔵📌💊🔵📌💊🔵📌💊</t>
  </si>
  <si>
    <t>无感，现在脸都垮了，啧啧</t>
  </si>
  <si>
    <t>新浪越来越会玩了，, ,</t>
  </si>
  <si>
    <t>期待鹿晗</t>
  </si>
  <si>
    <t>❤️💛💙❤️💛💙❤️💛💙❤️💛💙❤️💛💙❤️💛💙❤️💛💙❤️💛💙❤️💛💙❤️💛💙❤️💛💙❤️💛💙❤️💛💙❤️💛💙❤️💛💙❤️💛💙❤️💛💙❤️💛💙❤️💛💙❤️💛💙❤️💛💙❤️💛💙❤️💛💙</t>
  </si>
  <si>
    <t>,   期待鹿晗的发言, ,</t>
  </si>
  <si>
    <t>鹿晗很荣幸参加中国电影新力量，请期待他以后的影视作品 ,</t>
  </si>
  <si>
    <t>我都微博把他俩屏蔽了，还天天给我推送…真的，很烦，别再给我推送他俩了行吗？对他们并不感兴趣。</t>
  </si>
  <si>
    <t>期待青年演员王俊凯的发言，顺便说一下演员王俊凯主演的电影解忧杂货店12.29号就要上映了，约起来[神奇女侠] ,</t>
  </si>
  <si>
    <t>关晓彤长得这么丑，演技很差，是靠他爸爸和鹿晗出名的，还老耍大牌，以为自己是谁啊？发育不良，长得恶心🤢</t>
  </si>
  <si>
    <t>期待演员鹿,  下午的发言，希望鹿哥能学到更多然后结合到实践中不断进步,</t>
  </si>
  <si>
    <t>恶心   第一反应</t>
  </si>
  <si>
    <t>很荣幸他能受邀参加 想必会受益匪浅 ,</t>
  </si>
  <si>
    <t>对不起借过 ,💛💙,💛💙,💛💙,💛💙,💛💙,💛💙,💛💙,💛💙,💛💙,💛💙,💛💙,💛💙,💛💙,💛💙,💛💙,💛💙,💛💙,💛💙,💛💙,💛💙</t>
  </si>
  <si>
    <t>期待鹿晗下午的发言,</t>
  </si>
  <si>
    <t>感觉早晚得分，毫无夫妻相</t>
  </si>
  <si>
    <t>认真做笔记的boy，中国电影的新力量，期待你的第一部大电影解忧杂货店, 12月29 ,</t>
  </si>
  <si>
    <t>不好意思💊🔵📌💊🔵📌💊🔵📌💊🔵📌💊🔵📌💊🔵📌💊🔵📌💊🔵📌💊🔵📌💊🔵📌💊🔵📌💊🔵📌💊🔵📌💊🔵📌💊🔵📌💊🔵📌💊🔵📌💊🔵📌💊🔵</t>
  </si>
  <si>
    <t>, 很荣幸王俊凯受邀参加中国电影新力量，同时期待12.29在解忧杂货店中的精彩表现, ,</t>
  </si>
  <si>
    <t>认真的年轻人，加油，未来是一片充满希望的沃土，年轻人好好耕耘 ,</t>
  </si>
  <si>
    <t>哇评论里这么多鹿晗粉丝啊真吓人</t>
  </si>
  <si>
    <t>说我营销炒作我认,，说我刷屏恶心我也认,，说我邪教和骂我，我全都认,。没有别的意思只希望大家关注,</t>
  </si>
  <si>
    <t>鹿晗和关晓彤挺般配的！祝福！,</t>
  </si>
  <si>
    <t>甜个垃圾！祝早日分手！预祝甜蜜暴击大扑街！,</t>
  </si>
  <si>
    <t>认真的关晓彤 ,</t>
  </si>
  <si>
    <t>对不起，孩子是我们的底线，别让世界变成黑色🔴🌕🔵🔴🌕🔵🔴🌕🔵🔴🌕🔵🔴🌕🔵🔴🌕🔵🔴🌕🔵🔴🌕🔵🔴🌕🔵🔴🌕🔵🔴🌕🔵🔴🌕🔵🔴🌕🔵🔴🌕🔵🔴🌕🔵🔴🌕🔵🔴🌕🔵🔴🌕🔵🔴🌕🔵🔴🌕</t>
  </si>
  <si>
    <t>这张图养眼 ,</t>
  </si>
  <si>
    <t>关晓彤一副趾高气昂的样子吧,</t>
  </si>
  <si>
    <t>为什么要看她俩同框？？爱同不同框,</t>
  </si>
  <si>
    <t>期待鹿演员发言,</t>
  </si>
  <si>
    <t>恕我直言这种会议很无聊很搞笑很形式化,</t>
  </si>
  <si>
    <t>一股恋爱的酸臭味，不过大红唇挺好看的, ,</t>
  </si>
  <si>
    <t>不应该鹿晗和关晓彤聊的开心才对啊,</t>
  </si>
  <si>
    <t>❤️认真做笔记的关晓彤👍期待今晚的极光之恋 ,</t>
  </si>
  <si>
    <t>图片评论鹿晗跟关晓彤看起来郎才女貌的，没有那么说得那么不堪，祝福 ,</t>
  </si>
  <si>
    <t>, 鹿晗, ,</t>
  </si>
  <si>
    <t>老鹿在和小凯弟弟讨论吗,and前排评论先说一下，人家小情侣很低调了，希望媒体朋友们也能给他们留一点空间,</t>
  </si>
  <si>
    <t>表白王俊凯 ,</t>
  </si>
  <si>
    <t>期待青年演员鹿晗, ,</t>
  </si>
  <si>
    <t>王俊凯好认真 ,</t>
  </si>
  <si>
    <t>哥哥弟弟即视感  我们的凯宝宝啊 ,</t>
  </si>
  <si>
    <t>我们鹿童鞋下午发言加油↖(^ω^)↗</t>
  </si>
  <si>
    <t>❤️💛💙❤️💛💙❤️💛💙❤️💛💙❤️💛💙❤️💛💙❤️💛💙❤️💛💙❤️💛💙❤️💛💙❤️💛💙❤️💛💙❤️💛💙❤️💛💙❤️💛💙❤️💛💙抱歉借个楼</t>
  </si>
  <si>
    <t>王俊凯好开心啊～ ,</t>
  </si>
  <si>
    <t>您也是八卦的不行 多关注关注未来电影发展成不 真是个戏精</t>
  </si>
  <si>
    <t>关注鹿晗，关注电影上海堡垒, ,</t>
  </si>
  <si>
    <t>期待晓彤</t>
  </si>
  <si>
    <t>期待下午发言</t>
  </si>
  <si>
    <t>表白鹿晗,，期待鹿演员的发言,</t>
  </si>
  <si>
    <t>本来就娘啊。。。老爷们就有点老爷们的样子，穿的爷们点吧，一带耳坠都成了关妹妹的女朋友了。,</t>
  </si>
  <si>
    <t>晓彤加油 ,</t>
  </si>
  <si>
    <t>恶心！🤢</t>
  </si>
  <si>
    <t>王俊凯同学笑得真好看啊,</t>
  </si>
  <si>
    <t>,💛💙,💛💙,💛💙,💛💙,💛💙,💛💙,💛💙,💛💙,💛💙,💛💙,💛💙,💛💙,💛💙,💛💙,💛💙,💛💙,💛💙,💛💙,💛💙,💛💙 ​​​</t>
  </si>
  <si>
    <t>表白晓彤童鞋,</t>
  </si>
  <si>
    <t>王俊凯好乖哦，有认真记笔记吧,</t>
  </si>
  <si>
    <t>好的好的知道了 播点儿有用的新闻吧</t>
  </si>
  <si>
    <t>不想看，揍开。</t>
  </si>
  <si>
    <t>终于有我鹿的新闻了，真心不想在看到那些辣鸡三线18线了，比如赵丽颖，她就是一个戏精，没有颜值没有演技，就只会装比, ,</t>
  </si>
  <si>
    <t>无论怎样，都希望你们99,</t>
  </si>
  <si>
    <t>恶熏</t>
  </si>
  <si>
    <t>期待王俊凯的发言,</t>
  </si>
  <si>
    <t>恕我直言 get不到鹿晗的帅点</t>
  </si>
  <si>
    <t>脑残粉霸占了热门</t>
  </si>
  <si>
    <t>这通稿的量……,</t>
  </si>
  <si>
    <t>挺般配的，有个人陪他了，希望他幸福, ,</t>
  </si>
  <si>
    <t>脸已经崩了，该回炉了吧</t>
  </si>
  <si>
    <t>路人对关晓彤路转粉了,</t>
  </si>
  <si>
    <t>, 啥时候分手啊 急死我了</t>
  </si>
  <si>
    <t>我俊儿一脸憨厚地笑</t>
  </si>
  <si>
    <t>表白王俊凯,</t>
  </si>
  <si>
    <t>这恩爱秀的是有多刻意啊！,</t>
  </si>
  <si>
    <t>表白鹿晗正能量阳光勇敢真实做自己阳光勇敢真实, ,</t>
  </si>
  <si>
    <t>多多专注演员鹿。我鹿哥超帅的</t>
  </si>
  <si>
    <t>鹿晗哥哥真好看,</t>
  </si>
  <si>
    <t>gay里gay气</t>
  </si>
  <si>
    <t>作为一个娱乐大媒体，在中国电影新力量论坛大会上关注的点不是中国电影的发展走向、不是受邀优秀电影人的报道，而是一个抠出来的花边细节，请问正能量何在？比一些营销号还不如，你何德何能传播电影新能量？</t>
  </si>
  <si>
    <t>哦，下一个</t>
  </si>
  <si>
    <t>麻烦不要给我推送 我不想看到,</t>
  </si>
  <si>
    <t>虐心</t>
  </si>
  <si>
    <t>关晓彤, ,</t>
  </si>
  <si>
    <t>渣浪不添油加醋就没热度,表白鹿晗！打call！！！</t>
  </si>
  <si>
    <t>这时候你八卦个啥。 认真的,  ,</t>
  </si>
  <si>
    <t>努力的王俊凯同学</t>
  </si>
  <si>
    <t>正能量晓彤, 正能量晓彤, 正能量晓彤, 正能量晓彤,</t>
  </si>
  <si>
    <t>电影新生力量，北电大一新生王俊凯，值得期待</t>
  </si>
  <si>
    <t>人家情侣同框怎么了，穿情侣鞋又怎么了，很正常啊，媒体不要搞事情</t>
  </si>
  <si>
    <t>这事没完❤️💛💙❤️💛💙❤️💛💙❤️💛💙❤️💛💙❤️💛💙❤️💛💙</t>
  </si>
  <si>
    <t>我来看看有没有人给关打电话的</t>
  </si>
  <si>
    <t>添油加醋那些信息有没有考虑到正能量传播呀 表白根正苗红的鹿晗,</t>
  </si>
  <si>
    <t>❤️💛💙❤️💛💙❤️💛💙❤️💛💙</t>
  </si>
  <si>
    <t>尽管换热搜，妥协算我输💊💉❤️💛💙💊💉❤️💛💙💊💉❤️💛💙💊💉❤️💛💙💊💉❤️💛💙💊💉❤️💛💙💊💉❤️💛💙💊💉❤️💛💙💊💉❤️💛💙💊💉❤️💛💙💊💉拒绝冷漠!不揪出凶手不罢休，还孩子干净校园!</t>
  </si>
  <si>
    <t>我觉得两个人低调的要死了 网上粉丝撕的飞起  也没有高调秀 关晓彤给我感觉本人很低调 而且也很认真 网上对女孩子恶意太多</t>
  </si>
  <si>
    <t>关注主题！《中国电影新力量》表白鹿晗, ,</t>
  </si>
  <si>
    <t>这两人, ,</t>
  </si>
  <si>
    <t>关注大会，关注电影，顺道恭喜鹿晗哥哥, ,</t>
  </si>
  <si>
    <t>鹿晗！, ,</t>
  </si>
  <si>
    <t>这就情侣鞋？那我也可以说很多人跟鹿晗或跟关晓彤情侣鞋。</t>
  </si>
  <si>
    <t>王俊凯好可爱啊啊啊</t>
  </si>
  <si>
    <t>🔴🌕🔵🔴🌕🔵🔴🌕🔵🔴🌕🔵🔴🌕🔵🔴🌕🔵🔴🌕🔵🔴🌕🔵🔴🌕🔵🔴🌕🔵🔴🌕🔵🔴🌕🔵🔴🌕🔵🔴🌕🔵🔴🌕🔵🔴🌕🔵🔴🌕🔵🔴🌕🔵🔴🌕🔵🔴🌕🔵🔴🌕🔵🔴🌕🔵🔴🌕🔵</t>
  </si>
  <si>
    <t>🔴🌕🔵🔴🌕🔵🔴🌕🔵🔴🌕🔵🔴🌕🔵🔴🌕🔵🔴🌕🔵🔴🌕🔵🔴🌕🔵🔴🌕🔵🔴🌕🔵🔴🌕🔵🔴🌕🔵🔴🌕🔵🔴🌕🔵🔴🌕🔵🔴🌕🔵🔴🌕🔵</t>
  </si>
  <si>
    <t>🔴🌕🔵,</t>
  </si>
  <si>
    <t>一对比王俊凯颜值就看出差距了</t>
  </si>
  <si>
    <t>请关注本次大会谢谢</t>
  </si>
  <si>
    <t>小朋友的脸有点肥,</t>
  </si>
  <si>
    <t>,天天各种什么情侣鞋衣服包报道 媒体可真无聊</t>
  </si>
  <si>
    <t>作</t>
  </si>
  <si>
    <t>关晓彤去死,</t>
  </si>
  <si>
    <t>enm是不是只有我一个人被关小姐姐的霸气坐姿给迷到了嘛,</t>
  </si>
  <si>
    <t>小姑娘也不差啊 也不明白一天天有什么可酸的</t>
  </si>
  <si>
    <t>能不能别发他俩真是醉了,</t>
  </si>
  <si>
    <t>很开心俊凯参加此次论坛，12.29俊凯主演的电影解忧杂货店也上映了，期待演员王俊凯, 王俊凯未来可期,</t>
  </si>
  <si>
    <t>打扰了 📌💊🔵📌💊🔵📌💊🔵📌💊🔵📌💊🔵📌💊🔵📌💊🔵📌💊🔵📌💊🔵📌💊🔵📌💊🔵📌💊🔵📌💊🔵📌💊🔵📌💊🔵📌💊🔵📌💊🔵📌💊🔵📌💊🔵📌💊🔵📌💊🔵📌</t>
  </si>
  <si>
    <t>真特么是戏子当道 ,：：❤️💛💙❤️💛💙❤️💛💙❤️💛💙❤️💛💙❤️💛💙❤️💛💙❤️💛💙❤️💛💙❤️💛💙❤️💛💙❤️💛💙❤️💛💙❤️💛💙❤️💛💙❤️💛💙❤️💛💙❤️💛💙❤️💛💙</t>
  </si>
  <si>
    <t>三原色已死。。最近努力学日语的。去日本散散心。受不了这件事了</t>
  </si>
  <si>
    <t>关心点事实吧 📌💊🔵📌💊🔵📌💊🔵📌💊🔵📌💊🔵📌💊🔵📌💊🔵📌💊🔵📌💊🔵📌💊🔵📌💊🔵💊🔵📌💊🔵📌💊🔵📌💊🔵📌💊🔵📌💊🔵📌💊🔵📌💊🔵📌💊🔵📌💊🔵📌💊🔵</t>
  </si>
  <si>
    <t>💙💛❤️💙💛❤️💙💛❤️💙💛❤️💙💛❤️💙💛❤️💙💛❤️💙💛❤️💙💛❤️💙💛❤️💙💛❤️💙💛❤️💙💛❤️💙💛❤️💙💛❤️💙💛❤️💙💛❤️💙💛</t>
  </si>
  <si>
    <t>真的鹿晗关晓彤挺配的,</t>
  </si>
  <si>
    <t>推送你的母亲！滚</t>
  </si>
  <si>
    <t>关注点在哪呢 无聊</t>
  </si>
  <si>
    <t>看到王俊凯了 ,</t>
  </si>
  <si>
    <t>往后扎心的日子还会很多啊,</t>
  </si>
  <si>
    <t>,还有人记得嘛</t>
  </si>
  <si>
    <t>这三个小姑娘长得真jùn</t>
  </si>
  <si>
    <t>真是无聊！该关注的不关注</t>
  </si>
  <si>
    <t>我的眼里只有鹿晗</t>
  </si>
  <si>
    <t>超乖的学生彤了, ,</t>
  </si>
  <si>
    <t>🔴🌕🔵🔴🌕🔵🔴🌕🔵🔴🌕🔵🔴🌕🔵🔴🌕🔵🔴🌕🔵🔴🌕🔵🔴🌕🔵🔴🌕🔵🔴🌕🔵🔴🌕🔵🔴🌕🔵🔴🌕🔵🔴🌕🔵🔴🌕🔵🔴🌕🔵🔴🌕🔵🔴🌕🔵🔴🌕🔵🔴🌕🔵</t>
  </si>
  <si>
    <t>情侣鞋？人家还情侣卫衣情侣外套呢！</t>
  </si>
  <si>
    <t>鹿晗,关晓彤</t>
  </si>
  <si>
    <t>看她俩那坐姿 小鹿多委婉 晓彤多豪放😂</t>
  </si>
  <si>
    <t>格局真滴小………这种主题的会各大媒体的关注点竟然是情侣鞋,</t>
  </si>
  <si>
    <t>下次结婚生孩子再推送给我！其他别退了！</t>
  </si>
  <si>
    <t>王俊凯棒棒哒,</t>
  </si>
  <si>
    <t>渣浪敢不敢关注点儿正事, ,  ,</t>
  </si>
  <si>
    <t>情侣玩意儿同款多了，迟到会分手！</t>
  </si>
  <si>
    <t>鹿哥要狠狠地幸福！永不脱饭！！请继续关注,❤💛💙</t>
  </si>
  <si>
    <t>💔💛💙💔💛💙💔💛💙💔💛💙💔💛💙💔💛💙💔💛💙💔💛💙💔💛💙💔💛💙💔💛💙💔💛💙💔💛💙💔💛💙💔💛💙💔💛💙💔💛💙💔💛💙💔💛💙💔💛💙💔💛💙💔💛💙💔💛💙</t>
  </si>
  <si>
    <t>🔴🌕🔵🔴🌕🔵🔴🌕🔵🔴🌕🔵🔴🌕🔵🔴🌕🔵🔴🌕🔵🔴🌕🔵🔴🌕🔵🔴🌕🔵🔴🌕🔵🔴🌕🔵🔴🌕🔵🔴🌕🔵🔴🌕🔵🔴🌕🔵🔴🌕🔵🔴🌕🔵🔴🌕🔵🔴🌕🔵🔴🌕🔵🔴🌕🔵</t>
  </si>
  <si>
    <t>🌕🔵🔴🌕🔵🔴🌕🔵🔴🌕🔵🔴🌕🔵🔴🌕🔵🔴🌕🔵🔴🌕🔵🔴🌕🔵🔴🌕🔵🔴🔴🌕🔵🔴🌕🔵🔴🌕🔵🔴🌕🔵🔴🌕🔵🔴🌕🔵请公布视频澄清，告诉大众打得什么针，吃的什么药？爷爷医生叔叔医生去哪了？</t>
  </si>
  <si>
    <t>女友粉要气死了吧 都这样了 还在秀情侣鞋</t>
  </si>
  <si>
    <t>借楼</t>
  </si>
  <si>
    <t>大家心里都很清楚，三种颜色已经不了了之了</t>
  </si>
  <si>
    <t>这些买来的粉丝还真够不要脸的</t>
  </si>
  <si>
    <t>,哈哈哈哈哈哈，天天说这个捆绑鹿晗，那个捆绑鹿晗，关晓彤捆绑鹿晗这么厉害，你们芦苇荡现在不说话了啊。</t>
  </si>
  <si>
    <t>关大壮</t>
  </si>
  <si>
    <t>三种颜色去哪了？</t>
  </si>
  <si>
    <t>三种颜色这么快忘了吗,</t>
  </si>
  <si>
    <t>莫名的甜</t>
  </si>
  <si>
    <t>不关注，谢谢,</t>
  </si>
  <si>
    <t>没必要装出两个人不认识的样子吧,</t>
  </si>
  <si>
    <t>演员王俊凯,</t>
  </si>
  <si>
    <t>这也是同框，阿哈哈哈哈哈哈哈啊哈哈哈哈哈……好啦！的确是同框！恭喜！</t>
  </si>
  <si>
    <t>对不起，我还是要说👹👴🎯👹👴🎯👹👴🎯👹👴🎯👹👴🎯👹👴🎯👹👴🎯👹👴🎯👹👴🎯👹👴🎯👹👴🎯👹👴🎯👹👴🎯👹👴🎯👹👴🎯👹👴🎯</t>
  </si>
  <si>
    <t>戏子的天下，为何中国男篮战胜韩国男篮上热搜才20开外？</t>
  </si>
  <si>
    <t>（打扰了借楼）,💛💙,💛💙,💛💙,💛💙,💛💙,💛💙,💛💙,💛💙,💛💙,💛💙,💛💙,💛💙,💛💙,💛💙,💛💙,💛💙三种颜色已经要被淡忘了, 坚持发声！</t>
  </si>
  <si>
    <t>所以人家明星谈个恋爱都上热搜？三原色事件就不管了吗？嗯？孩子怎么办，儿童怎么办？,</t>
  </si>
  <si>
    <t>重说  (以前在我眼里那么好看的)鹿晗跟格格在一起之后真的很吃藕了,格格没毛病！发挥稳定 乡企女领导,</t>
  </si>
  <si>
    <t>鹿晗的法令纹真重</t>
  </si>
  <si>
    <t>女孩子还有这么坐着接受采访的？ ,</t>
  </si>
  <si>
    <t>这种新闻也能上热搜第一条，对渣浪真是无语了，该爆的不爆，全给压下去,</t>
  </si>
  <si>
    <t>: 🔴🌕🔵🔴🌕🔵🔴🌕🔵🔴🌕🔵🔴🌕🔵🔴🌕🔵🔴🌕🔵🔴🌕🔵🔴🌕🔵🔴🌕🔵🔴🌕🔵🔴🌕🔵🔴🌕🔵🔴🌕🔵🔴🌕🔵🔴🌕🔵🔴🌕🔵🔴🌕🔵🔴🌕🔵🔴🌕🔵🔴🌕🔵🔴🌕🔵</t>
  </si>
  <si>
    <t>不了了之了吗？📌💊🔵📌💊🔵📌💊🔵📌💊🔵📌💊🔵📌💊🔵📌💊🔵📌💊🔵📌💊🔵📌💊🔵📌💊🔵📌💊🔵📌💊🔵📌💊🔵📌💊🔵📌💊🔵</t>
  </si>
  <si>
    <t>三种颜色呢，弄这些个没用的</t>
  </si>
  <si>
    <t>王俊凯:？？？</t>
  </si>
  <si>
    <t>哦 ,</t>
  </si>
  <si>
    <t>评论都没说 没说喜欢鹿晗女朋友哈哈</t>
  </si>
  <si>
    <t>什么活动啊，怎么觉得还故意不说话的感觉，不用这样的，认识你就说话嘛，还有王俊凯</t>
  </si>
  <si>
    <t>以前对两人就没啥感觉  现在更加没有好感了</t>
  </si>
  <si>
    <t>气死你们</t>
  </si>
  <si>
    <t>还前后座，哈哈哈...浪漫呢</t>
  </si>
  <si>
    <t>我看视频旁边不是杨幂和吴亦凡？</t>
  </si>
  <si>
    <t>强行同框，还有这种骚操作？,</t>
  </si>
  <si>
    <t>全身情侣了吧</t>
  </si>
  <si>
    <t>一点互动没有桑心</t>
  </si>
  <si>
    <t>滚你俩马勒戈壁的老子不想看</t>
  </si>
  <si>
    <t>他妈我就知道是这种新闻上了热门…粉丝勿喷…最近被三种颜色整得有点不忿儿,</t>
  </si>
  <si>
    <t>哦，下一个，并不想看壮壮夫妇</t>
  </si>
  <si>
    <t>鹿晗的粉丝有一种求你别说了 这种感觉</t>
  </si>
  <si>
    <t>可怜的王俊凯</t>
  </si>
  <si>
    <t>不喜欢鹿晗了</t>
  </si>
  <si>
    <t>默默的想问一下，为什么他们两个不坐在一起？,</t>
  </si>
  <si>
    <t>觉得他们俩艹过的赞</t>
  </si>
  <si>
    <t>两人假装不认识</t>
  </si>
  <si>
    <t>: 请求大家关注一下三种颜色事件，这个热搜不断被撤 我自愿当水军，不道德绑架，只希望大家关注一下  北京红黄蓝幼儿园，教师院长协助猥亵性侵幼童，给小朋友注射药物、喂食不明药片。有小朋友家长带小朋友去医院检查，发现肛裂。希望大家积极转发，热搜不要被撤下去。</t>
  </si>
  <si>
    <t>小凯小凯小凯💛💙 ,</t>
  </si>
  <si>
    <t>开始</t>
  </si>
  <si>
    <t>真的</t>
  </si>
  <si>
    <t>滚昂。</t>
  </si>
  <si>
    <t>有些事不能忘🔴🌕🔵🔴🌕🔵🔴🌕🔵🔴🌕🔵🔴🌕🔵🔴🌕🔵🔴🌕🔵🔴🌕🔵🔴🌕🔵🔴🌕🔵🔴🌕🔵🔴🌕🔵🔴🌕🔵🔴🌕🔵🔴🌕🔵🔴🌕🔵🔴🌕🔵🔴🌕🔵🔴🌕🔵🔴🌕🔵🔴🌕🔵🔴🌕🔵</t>
  </si>
  <si>
    <t>有点假的cp</t>
  </si>
  <si>
    <t>qqqqqqqqq</t>
  </si>
  <si>
    <t>还挺甜……,</t>
  </si>
  <si>
    <t>只有我一个人觉得他俩没有爱情……</t>
  </si>
  <si>
    <t>❤️💛💙❤️💛💙❤️💛💙❤️💛💙❤️💛💙❤️💛💙❤️💛💙❤️💛💙❤️💛💙❤️💛💙❤️💛💙❤️💛💙❤️💛💙❤️💛💙❤️💛💙</t>
  </si>
  <si>
    <t>关你屁事，又要扎猪狗路的心了么??</t>
  </si>
  <si>
    <t>都说了，已经公开的。有什么好发的呢？？毕竟还是偷拍的，有意思吗。。一大早的？？？ ,</t>
  </si>
  <si>
    <t>不敢说话，怕被脑残粉围殴。,</t>
  </si>
  <si>
    <t>表白鹿晗，期待热血街舞团 ,</t>
  </si>
  <si>
    <t>已经公开两个月了哎，抱在一起很正常吧，多关注作品不行吗,</t>
  </si>
  <si>
    <t>早就公布啦，这个举动很正常，祝福</t>
  </si>
  <si>
    <t>都公开了为啥还要关注他们的私生活！哎哎</t>
  </si>
  <si>
    <t>早就公开了，期待鹿晗的热血街舞团和电影上海堡垒吧 ,</t>
  </si>
  <si>
    <t>关注艺人作品，不去关注他们的私生活好吗？毕竟作品才是离我们最近的。期待2018年的热血街舞团，以及2019年的上海堡垒！, ,</t>
  </si>
  <si>
    <t>【央视新闻报道：文化部号召关注家乡戏  与推介人 鹿晗 一起加入到推广家乡戏的行列中来】文化部发布“我爱我的家乡戏”影像征集活动鼓励大众关注家乡戏，积极为家乡戏代言，加入到推广家乡戏的行列中来。 和鹿晗一起，寻找家乡戏！ 干嘛不报道一些主流 弘扬一下文化 楼里嘴巴干净一点。 ,</t>
  </si>
  <si>
    <t>,鹿晗都自己公布了还爆个屁啊，有时间去拍拍然后爆那些没公布的地下恋啊约p啊还有出轨啊小三啊算你能耐，就会欺负诚实的老实人，拿别人博噱头年底冲业绩不合格下一题, ,</t>
  </si>
  <si>
    <t>年年有暴击。啥时候分手,，我巴巴还等着捆绑了,</t>
  </si>
  <si>
    <t>鹿晗已经自己公布了，人家现在是光明正大的恋爱，整天跟着偷拍就没意思了,偷拍也不用个vivoX20，逆光黑暗远距离也清晰，差评，好了，下一个,最后，还是多关注鹿晗新综艺《热血街舞团》和将于2019年上映的《上海堡垒》吧</t>
  </si>
  <si>
    <t>小情侣不很正常吗？不然去你家？</t>
  </si>
  <si>
    <t>祝福（作为一个路人）</t>
  </si>
  <si>
    <t>你们他妈绝了，公开几个月了，天天被你们说的跟地下情似的,还提前预告，神。</t>
  </si>
  <si>
    <t>都公开多久了,给点私人空间吧期待一下鹿晗的热血街舞团,</t>
  </si>
  <si>
    <t>哈哈哈 新浪娱乐给搜狐娱乐打码 笑死我了,</t>
  </si>
  <si>
    <t>不是已经公布了吗？发啥啊？ ,</t>
  </si>
  <si>
    <t>鹿晗都自己公布了还爆个屁啊，有时间去拍拍然后爆那些没公布的地下恋啊约p啊还有出轨啊小三啊算你能耐，就会欺负诚实的老实人，拿别人博噱头年底冲业绩不合格下一题</t>
  </si>
  <si>
    <t>鹿晗早已公开，请给他一点空间</t>
  </si>
  <si>
    <t>已经公开了，能不能给点儿私人空间，表白阿鹿 ,</t>
  </si>
  <si>
    <t>鹿晗正常恋爱又不是地下情 可是垃圾营销号为了热度不惜偷拍无辜艺人的私生活 求求各位放过他吧,</t>
  </si>
  <si>
    <t>我还以为多大的爆料了…两个小年轻谈恋爱，这不很正常吗…</t>
  </si>
  <si>
    <t>偷拍可耻，人家公开恋爱，碍着谁了？</t>
  </si>
  <si>
    <t>两个人已经公开了，只要鹿晗哥哥幸福就好！</t>
  </si>
  <si>
    <t>关注作品，期待鹿晗热血街舞团、上海堡垒！ ,</t>
  </si>
  <si>
    <t>人家正儿八经谈对象的咋被你们说的像偷情一样了,</t>
  </si>
  <si>
    <t>小年轻谈恋爱正常啊,</t>
  </si>
  <si>
    <t>真不知道我一个单身狗点进来干什么？而且看的还很激动</t>
  </si>
  <si>
    <t>【央视新闻报道：文化部号召关注家乡戏  与推介人 鹿晗 一起加入到推广家乡戏的行列中来】文化部发布“我爱我的家乡戏”影像征集活动鼓励大众关注家乡戏，积极为家乡戏代言，加入到推广家乡戏的行列中来。 和鹿晗一起，寻找家乡戏！ 干嘛不报道一些主流 弘扬一下文化</t>
  </si>
  <si>
    <t>挺好的啊，该恋爱的年纪就该恋爱，一些作妖的就先管好自己吧先！</t>
  </si>
  <si>
    <t>真是，人家都公布了你们就放过人家，让人家好好谈个恋爱吧</t>
  </si>
  <si>
    <t>天啊！关晓彤竟然和一个铁T恋爱了,</t>
  </si>
  <si>
    <t>表白鹿晗，谈恋爱做这些难道不正常吗？？爆个屁啊 ,</t>
  </si>
  <si>
    <t>他们已经公布两个多月了，粉丝都已经接受了路人朋友们可不可以不要再这么脆弱一直接受暴击了，这个年龄谈个恋爱很正常啊,鹿晗很好，期待爱奇艺热血街舞团期待电影上海堡垒,</t>
  </si>
  <si>
    <t>安利一下鹿晗的上海堡垒 2019年上映 私生活什么的不要过多关注了吧,</t>
  </si>
  <si>
    <t>人都公布了你们还整天爆料 无不无聊🙃有空多关注我们鹿的新综艺, ,</t>
  </si>
  <si>
    <t>就很甜呀，小情侣啦给人家点空间,</t>
  </si>
  <si>
    <t>人家都公开了好吗，无聊不无聊,</t>
  </si>
  <si>
    <t>正常恋爱，请勿偷拍，评论里鹿黑能找找你的节操么！！ ,</t>
  </si>
  <si>
    <t>只是谈个恋爱给他们一点空间吧，期待鹿晗的作品2018热血街舞团以及2019《上海堡垒》 ,</t>
  </si>
  <si>
    <t>关晓彤好像看起来真的比鹿晗还高一点</t>
  </si>
  <si>
    <t>今天鹿晗关晓彤分手了吗？,</t>
  </si>
  <si>
    <t>都公开了还报道什么，也别替粉丝扎心了，鹿晗好帅 期待热血街舞团和上海堡垒</t>
  </si>
  <si>
    <t>所以鹿哥为什么会公布恋情，就是怕你们这些无道德无下限的人偷拍,</t>
  </si>
  <si>
    <t>恋情早就公布了,    不能拍拍别人么？</t>
  </si>
  <si>
    <t>我这狗粮吃的真饱,</t>
  </si>
  <si>
    <t>很苏很甜阿。</t>
  </si>
  <si>
    <t>都公布几个月了，就你能跟狗一样天天跟着这个拍那个录，然后再发个预告昭告天下不得了了鹿晗怎么了怎么了，是不是有病,</t>
  </si>
  <si>
    <t>我还以为多大的爆料了…这不很正常吗…</t>
  </si>
  <si>
    <t>这话说出来怎么这么恶心，还主动索吻，我勒个去</t>
  </si>
  <si>
    <t>很正常嘛，期待鹿晗热血街舞团和上海堡垒，路人别替粉丝扎心</t>
  </si>
  <si>
    <t>女孩子找自己男朋友求抱抱有什么不对吗,</t>
  </si>
  <si>
    <t>大家都知道了 真情侣 也无所谓了 群众吃瓜都不积极了</t>
  </si>
  <si>
    <t>谈恋爱不犯法 远离私生活谢谢</t>
  </si>
  <si>
    <t>拍成这鬼样子你告诉我是谁我都信</t>
  </si>
  <si>
    <t>谈恋爱嘛祝福祝福</t>
  </si>
  <si>
    <t>大学生谈了恋爱很正常啊，我谁的粉也不是，也不关注明星，单纯的觉得这些狗仔真可恶,</t>
  </si>
  <si>
    <t>表白鹿晗，新发色好看，评论里嘴脏的今天怕是用马桶刷刷的牙, ,</t>
  </si>
  <si>
    <t>鹿晗早已公开恋情，期待《上海堡垒》《甜蜜暴击》 ,</t>
  </si>
  <si>
    <t>偷拍可耻哦 表白我们低调的鹿晗哥哥 原来都没被这样偷拍过 希望多给私人空间</t>
  </si>
  <si>
    <t>光明正大谈恋爱   碍着谁了,</t>
  </si>
  <si>
    <t>正常的呀祝福啊</t>
  </si>
  <si>
    <t>说的好像有作品值得我们关注一样,</t>
  </si>
  <si>
    <t>他两挺好的 只是偷拍不太好吧</t>
  </si>
  <si>
    <t>有病 人家早都公开恋情了 不要过分关注私生活</t>
  </si>
  <si>
    <t>下次请用Vivox20，逆光也清晰，人家小俩口光明正大，狗仔年终奖有着落了吗？,</t>
  </si>
  <si>
    <t>哪里看出索吻了啊 ,</t>
  </si>
  <si>
    <t>感觉鹿晗很冷淡,</t>
  </si>
  <si>
    <t>哇！这狗粮吃的我不要不要的！一起来看看他们！鹿，庚午，庚辰，乙卯，关，丁丑，己酉，壬戌，鹿是乙木之命，生在春天辰土月，关是壬水命生在秋天金月，生肖上看是马牛相害，细看两人月日地支却辰酉合金，卯戌合火，婚配指数不错，不喜勿喷，谢谢</t>
  </si>
  <si>
    <t>相亲相爱的好姐妹哈哈哈哈敌军过来吧</t>
  </si>
  <si>
    <t>请你们搞清楚，他俩是自己主动公开的正常小情侣！能不能不打扰人家的私生活！成天像个恶狗一样跟着人家有意思吗？！你他妈自己没生活啊！ ,</t>
  </si>
  <si>
    <t>迟早分，真的不合适。</t>
  </si>
  <si>
    <t>不关注他们的私生活难道关注作品吗,作品能看吗凭良心说</t>
  </si>
  <si>
    <t>为什么一大早恶心我,</t>
  </si>
  <si>
    <t>我只是觉得两位青年谈恋爱没什么好被黑的。</t>
  </si>
  <si>
    <t>都公开了，随便人家。不回几几家，难道回四字家，闲的。,</t>
  </si>
  <si>
    <t>关晓彤比鹿晗高,</t>
  </si>
  <si>
    <t>鹿晗超矮了,</t>
  </si>
  <si>
    <t>别分了别分了 挺好的,</t>
  </si>
  <si>
    <t>都已经公开了，至于这么关注他俩吗，不如关注作品《凤囚凰》《影》《甜蜜暴击》, ,</t>
  </si>
  <si>
    <t>年终也是辛苦你们了…,他们已经公开了，网友没事扎什么心。只是希望无良媒体偷拍时用VIVO X20拍清晰一点。不说了，期待一下热血街舞团, ,</t>
  </si>
  <si>
    <t>吃饱了撑着没事做吗,都公开了还需要你爆料啊，mmp</t>
  </si>
  <si>
    <t>这两个人看背面 真的是分不出谁是谁,</t>
  </si>
  <si>
    <t>扑哧、像两哥们在谈恋爱,</t>
  </si>
  <si>
    <t>我说真话，你们不会打我吧,《极光之恋》是我看过最难看的电视剧，关笑疼</t>
  </si>
  <si>
    <t>应该只是玩斗地主，不是那个的，你们别想歪了！,</t>
  </si>
  <si>
    <t>扎死芦苇姐姐的心了,</t>
  </si>
  <si>
    <t>甜蜜暴擊,</t>
  </si>
  <si>
    <t>很甜很开心！也希望不要太关注啦！！</t>
  </si>
  <si>
    <t>哇</t>
  </si>
  <si>
    <t>其实明星同居也正常，毕竟在一起了…但是关晓彤以前不是说什么大学不恋爱吗…这刚恋爱就同居…实在不敢再把她和乖乖女等同了,</t>
  </si>
  <si>
    <t>已经自己公开了的情侣，拿着放大镜找个什么劲？不能给人家一点空间吗？明年鹿晗有热血街舞团，看节目去吧。</t>
  </si>
  <si>
    <t>鸵鸟依人</t>
  </si>
  <si>
    <t>公开了就是好，可以光明正大谈恋爱，难怪其他人羡慕嫉妒恨，所以啊，做人就是要光明磊落！另外，狗仔还是去拍出轨的吧，让人家俩小年轻好好谈个恋爱。</t>
  </si>
  <si>
    <t>都公开了，还偷拍，那就表白我鹿，存在感太强, ,</t>
  </si>
  <si>
    <t>我报警了，你们等会再跳好嘛？么么哒</t>
  </si>
  <si>
    <t>没把我宝拍清楚差评，我宝啊人家抱你你好歹回应一下啊，我的高冷宝宝,</t>
  </si>
  <si>
    <t>亲就亲呗   跟我说干嘛 ,</t>
  </si>
  <si>
    <t>以前不管穿成什么样子都能一眼认出，现在，已经认不出了，挺好。</t>
  </si>
  <si>
    <t>, 合理合法小情侣，10月份就自己公布过了，真·情侣。甜蜜是应该的啊？哪天不甜蜜了，你报报可以算新闻，这算什么？给鹿晗黑粉一个表演机会吗？这条评论里的“路人”们比粉丝积极，表演欲很强，需要粉丝安慰你们吗？,</t>
  </si>
  <si>
    <t>请多关注作品谢谢远离私生活</t>
  </si>
  <si>
    <t>表白鹿晗，未经证实的事不要乱说OK？？？</t>
  </si>
  <si>
    <t>正常恋爱，关心人家干啥啊，又不是偷偷摸摸的，这也值得都拍,，希望大家关注接下来的,</t>
  </si>
  <si>
    <t>哇，你说的鹿晗就是那个顶级流量鹿晗，年底各家榜单的钉子冠军鹿晗吗！是商业价值第一的鹿晗吗！是那个爱奇艺热血街舞团的召集人鹿晗吗！是首部末日电影上海堡垒男主江洋的那个鹿晗吗！哇谈恋爱了还这么厉害啊,你谈个恋爱不甜蜜你谈恋爱来干嘛, ,</t>
  </si>
  <si>
    <t>舔咪暴鸡</t>
  </si>
  <si>
    <t>怕是要气死我吧</t>
  </si>
  <si>
    <t>从吃饭到现在偷拍多少次了，没下限了,</t>
  </si>
  <si>
    <t>有必要还要提醒大家,他俩已经是公开两个多月的情侣了吗？请给小情侣一点空间好吧？请多多关注两人作品哟！</t>
  </si>
  <si>
    <t>公开的情侣就别扒了……狗仔除了马后炮没别的本事了，公开前啥都拍不到公开后各种跟…一辈子的耻辱,鹿晗开心就好～好苏</t>
  </si>
  <si>
    <t>哪甜蜜了？敌军马上到达战场！挺住</t>
  </si>
  <si>
    <t>家教严 不拍吻戏，然...然后20岁同居？</t>
  </si>
  <si>
    <t>热恋中的小两口</t>
  </si>
  <si>
    <t>他们高兴就就好</t>
  </si>
  <si>
    <t>估计回家就是一顿猛操</t>
  </si>
  <si>
    <t>不管是不是真的，正常成年人谈个恋爱怎么了？？撒娇，求抱抱不可以吗？,</t>
  </si>
  <si>
    <t>请关注作品，热血街舞团以及2019上海堡垒,</t>
  </si>
  <si>
    <t>人家就小情侣谈个恋爱就别再这么关注了,</t>
  </si>
  <si>
    <t>我能上热搜，直播吃翔,</t>
  </si>
  <si>
    <t>别人就不能有点私生活吗 真的是无聊</t>
  </si>
  <si>
    <t>人家公开谈恋爱了 这正常的吧</t>
  </si>
  <si>
    <t>你们闲的没事干了。人家谈个恋爱你们没完没了</t>
  </si>
  <si>
    <t>在一起了秀个恩爱怎么了？很正常干嘛，评论里一个戏精滚</t>
  </si>
  <si>
    <t>公众人物太不容易了，希望能给他们一些私人空间</t>
  </si>
  <si>
    <t>鹿晗，关晓彤也不希望这种事情一次次的被拿来关注，他们还是希望多关注他们的作品，再说了。一部分粉丝也是接受的了，没必要再来说什么了，（个人观点代表不了全部的粉丝）,</t>
  </si>
  <si>
    <t>祝福他们❤️❤️❤️愿长久❤️❤️❤️喜欢他就应该喜欢他喜欢的 爱他所爱✔️</t>
  </si>
  <si>
    <t>很烦 别关注了好吗让我鹿好好的</t>
  </si>
  <si>
    <t>其实我想看老鹿带娃,</t>
  </si>
  <si>
    <t>为啥我总感觉鹿晗像是找的男朋友，跟这位壮妞在一块，会不会经常挨欺负哦。。,</t>
  </si>
  <si>
    <t>这个。。。本来觉得只要人家幸福就好，但是亲眼看了之后还是暴击啊,还是祝福啦，一定要幸福,</t>
  </si>
  <si>
    <t>,  ,  ,  完了完了完了</t>
  </si>
  <si>
    <t>大家多关注一下作品吧</t>
  </si>
  <si>
    <t>你拍个格格疑似出轨这种才有爆点啊，人家俩月前就公开了，年底即使冲业绩也有点新意好嘛,</t>
  </si>
  <si>
    <t>图二明明澄清过不是鹿晗了现在媒体这么不注重新闻真实性的吗 还有我鹿早就公开了狗仔这么偷窥偷拍真有意思唉</t>
  </si>
  <si>
    <t>打扰了告辞，这样吧，评论抽个人替我期末考 ,</t>
  </si>
  <si>
    <t>年底了，营销号冲业绩了,</t>
  </si>
  <si>
    <t>老有粉丝说关注作品....问题这两位大佬的作品  到底有啥可关注的啊? 不是尴尬演技就是大烂片  比起作品还是看花边吧。,</t>
  </si>
  <si>
    <t>不知道为什么，看到关抱鹿的时候，觉着莫名的心脏疼,其实都不容易，能感觉他们感情好，其实只要相互开心，就祝福喽,不管未来怎样，他们结局怎样，只要鹿开心，我就祝福,</t>
  </si>
  <si>
    <t>医生說我有低血糖 需要几句甜蜜的话, ​</t>
  </si>
  <si>
    <t>整天偷拍别人情侣💏 秘事，恶心不啊,谈个恋爱，搂搂抱抱不正常吗,</t>
  </si>
  <si>
    <t>完全不敢说话 🙊怕被骂</t>
  </si>
  <si>
    <t>我咋觉得关比鹿还爷们呢？</t>
  </si>
  <si>
    <t>不管怎样人家情侣之间的事情好像不关你的事</t>
  </si>
  <si>
    <t>所谓的“路人”侮辱性的评论是戳到你们哪儿根神经了？</t>
  </si>
  <si>
    <t>真尼玛恶心死了</t>
  </si>
  <si>
    <t>都公开多久了，这些情侣互动还不能做了？</t>
  </si>
  <si>
    <t>刚公开的时候有微博说两个人滚床单 一大把粉丝说两个人教养好 关晓彤家教严 不可能同居 打不打脸就问你们打不打脸,</t>
  </si>
  <si>
    <t>怎么还不分手</t>
  </si>
  <si>
    <t>让人………</t>
  </si>
  <si>
    <t>真的………</t>
  </si>
  <si>
    <t>让他们滚啊啊啊啊啊,</t>
  </si>
  <si>
    <t>恶心死了</t>
  </si>
  <si>
    <t>我真的知道什么叫做睁眼说瞎话。自欺欺人。因为我朋友在当日的K王,</t>
  </si>
  <si>
    <t>路人比粉丝戏多,</t>
  </si>
  <si>
    <t>天天狗粮,</t>
  </si>
  <si>
    <t>赶紧结婚把</t>
  </si>
  <si>
    <t>大鹏展翅</t>
  </si>
  <si>
    <t>ò、下一个</t>
  </si>
  <si>
    <t>我他妈真的是受够了。白天光微博给我推送了三次？？？？我特么做错了什么？？？打开推送还没有进入相关微博？大半夜又刷到？？？？能不能行了？？？？特码的管我p事曝光矫恋情就推推推。没有这俩人你新浪就要倒闭了？？？？</t>
  </si>
  <si>
    <t>公布一起，这很正常祝福鹿晗晓彤</t>
  </si>
  <si>
    <t>这狗仔蹲关晓彤家门口，蹲多长时间，才能蹲到这么一条新闻，,</t>
  </si>
  <si>
    <t>感觉关晓彤好大一只,</t>
  </si>
  <si>
    <t>期待《热血街舞团》.,《上海堡垒》.,《甜蜜暴击》,还有请博客多关注鹿哥作品.不要一天乱bb.,.,   ,  ,</t>
  </si>
  <si>
    <t>请小编不要胡编乱造，请问这样对你有什么好处？！你这是侵犯他人隐私，,对他人的不尊重！,但是不管怎样.祝福我鹿哥:晓鹿cp一定要幸福啊~,希望鹿哥早日把彤姐娶进门当我彤嫂,</t>
  </si>
  <si>
    <t>离分手不远了</t>
  </si>
  <si>
    <t>不要再发他俩的新闻了好吗，根本不想看到，多多关注鹿晗的工作</t>
  </si>
  <si>
    <t>别老偷偷摸摸的了，俩人敢不伪装直接秀的，就不怕被拍的……虽然我也很暴击-</t>
  </si>
  <si>
    <t>说实话，我觉得评论里那些酸的，以后可能没有人敢跟你们家鹿晗谈恋爱了</t>
  </si>
  <si>
    <t>正常的情侣恋爱再正常不过了，多关心新综艺热血街舞团和2019上映的电影上海堡垒, ,</t>
  </si>
  <si>
    <t>正常的约会有什么问题,</t>
  </si>
  <si>
    <t>希望【路人】早点脱敏哈👌</t>
  </si>
  <si>
    <t>看着挺好的啊,</t>
  </si>
  <si>
    <t>只要鹿哥开心幸福就好。期待鹿哥的《热血街舞团》</t>
  </si>
  <si>
    <t>关你屁事</t>
  </si>
  <si>
    <t>我就只能呵呵了，这样正常的事情也能说的跟偷情似的,，还有些所谓的路人，您是现实中得有多惨呢……人家两位是刺激到，你大脑那块神精了？,</t>
  </si>
  <si>
    <t>有你屁事，都公开恋情了，还偷拍真TM不要脸</t>
  </si>
  <si>
    <t>鹿晗一脸宠溺，真的是甜了,</t>
  </si>
  <si>
    <t>能别给我推荐了么，确实不想看</t>
  </si>
  <si>
    <t>……鹿晗还是多保养吧</t>
  </si>
  <si>
    <t>…</t>
  </si>
  <si>
    <t>果然大个子的女生蹦蹦跳跳的真不显可爱,</t>
  </si>
  <si>
    <t>为什么在一起就要同居呢？？？</t>
  </si>
  <si>
    <t>理性的角度上讲，其实说白了就是一对热恋中青年男女的真实写照，只是不同的是带上了明星的光环。吃瓜群众退散吧，祝福他们才是我们应该做的。</t>
  </si>
  <si>
    <t>我很奇怪，我鹿昨天荣获了那么多牛B的荣誉怎么没上热搜呢？感觉有人故意转移话题，就怕鹿晗的光芒闪瞎他们的眼扎了他们的心</t>
  </si>
  <si>
    <t>一对姐妹，恶心死了！</t>
  </si>
  <si>
    <t>他俩这身高…这么撒娇看着不太协调啊😂关晓彤从身高到体型看着比鹿晗还大一圈，窝在肩膀上真的不觉得憋得慌吗🤦‍♀️</t>
  </si>
  <si>
    <t>都公开了，男女朋友这样不是很正常么</t>
  </si>
  <si>
    <t>现在的粉丝是真有意思 吹的时候疯狂的很 从头吹到脚恨不得地球之王……出料的时候就开始说 关注作品 ,仿佛爱豆作品多的数不过来 平时吹的时候一点不说关注作品,</t>
  </si>
  <si>
    <t>真幸福   人家互相喜欢就好   祝福,</t>
  </si>
  <si>
    <t>想吐</t>
  </si>
  <si>
    <t>祝福久久</t>
  </si>
  <si>
    <t>情侣抱抱亲亲怎么了,我日我怕是快被评论的洗脑了 谈恋爱不能亲亲抱抱撒娇,那为啥还要谈恋爱</t>
  </si>
  <si>
    <t>谈恋爱吗？看他们先分，还是我们先分,</t>
  </si>
  <si>
    <t>偷拍的狗仔死了吗？人家谈恋爱公开的，你还偷拍博眼球是不是有病？</t>
  </si>
  <si>
    <t>情侣之间这多正常，而且还挺甜的！期待领证那天,</t>
  </si>
  <si>
    <t>渣浪能不能乱带节奏？</t>
  </si>
  <si>
    <t>关大壮真会装，会跳跳呢,</t>
  </si>
  <si>
    <t>天天的撒狗粮，记者也是闲的没事干了，逮着小情侣不撒手天天放新闻有意思吗。放特个有意身心健康的不好吗有营养的不好吗，</t>
  </si>
  <si>
    <t>姐妹一生一起走</t>
  </si>
  <si>
    <t>关我们屁事，扎的都是粉丝的心</t>
  </si>
  <si>
    <t>, 以前我从没想这次那么吃醋,鹿晗啊……</t>
  </si>
  <si>
    <t>这俩挺甜的啊  关晓彤就是热恋中的小女孩啊  鹿晗只是谈了个恋爱并没有做什么啊  因为这个事一直黑他俩我感觉没必要吧  而且鹿晗有了女朋友就公布了而不是继续隐瞒粉丝  感觉他挺爷们的啊  纯路人</t>
  </si>
  <si>
    <t>搞笑 估计知道有镜头吧</t>
  </si>
  <si>
    <t>昨天宋威龙，今天关晓彤，还真的是新剧要播了汗</t>
  </si>
  <si>
    <t>依旧支持我家鹿鹿</t>
  </si>
  <si>
    <t>首先说明，我不是关晓彤粉，也不是鹿晗粉。我就是觉得很气愤，跟你有什么关系呢！男未婚女未嫁，谈个恋爱而已！干嘛要这么偷拍么？明星就没有隐私么？私下生活就必须全部曝光？关晓彤和鹿晗跟同龄的人比，已经优秀很多了好么？那些喷子，有嘴说别人，没嘴说自己，人家哪里不如你，分手了会选择你？</t>
  </si>
  <si>
    <t>他们开心就好，祝福,</t>
  </si>
  <si>
    <t>想像不出关晓彤那麼大個子 粗著嗓子撒嬌的樣子⋯⋯</t>
  </si>
  <si>
    <t>为什么图一和图二的衣服不一样,</t>
  </si>
  <si>
    <t>你们长长久久吧！反正不关我事,</t>
  </si>
  <si>
    <t>不要脸</t>
  </si>
  <si>
    <t>预产期大概几月份啊,</t>
  </si>
  <si>
    <t>哦。</t>
  </si>
  <si>
    <t>2017最后几天能不能不要出来辣眼睛了！</t>
  </si>
  <si>
    <t>男女朋友睡一块都正常，这有什么发的？！请拿作品说话</t>
  </si>
  <si>
    <t>啪啪啪</t>
  </si>
  <si>
    <t>好不要脸哦 看的扎心气死了</t>
  </si>
  <si>
    <t>一大早的你以为我们想看到这些吗？！！真的很烦，麻烦以后别发了好嘛</t>
  </si>
  <si>
    <t>哈哈哈哈哈哈哈</t>
  </si>
  <si>
    <t>我就看看评论、不敢说话</t>
  </si>
  <si>
    <t>感觉好别扭啊</t>
  </si>
  <si>
    <t>太他妈恶心了</t>
  </si>
  <si>
    <t>, 好恶心 看见他俩就想吐</t>
  </si>
  <si>
    <t>我他奶奶的什么时候点赞的？为啥评论里好多我点了赞？那买赞也太恶心了。</t>
  </si>
  <si>
    <t>都这么久了，看到这样的新闻还是会心口疼，气的</t>
  </si>
  <si>
    <t>完美诠释了什么叫鸵鸟伊人。。。,</t>
  </si>
  <si>
    <t>公开了就没必要这样了吧,</t>
  </si>
  <si>
    <t>你能报道点新鲜事吗？？？人家10月份就公开了</t>
  </si>
  <si>
    <t>虽然对关晓彤不感冒，但其实人家女孩子第一次拍拖的，鹿晗不是第一次拍拖的……有些东西没了就没了…</t>
  </si>
  <si>
    <t>真的事给鹿晗粉丝的暴击！你们怎么骂关都没用！你们偶像宠着呢</t>
  </si>
  <si>
    <t>这身高比,撒起娇来无比之尴尬啊,</t>
  </si>
  <si>
    <t>我是来看评论的，初来乍到，请问是直接笑吗，啊哈哈哈哈哈哈哈哈嗝</t>
  </si>
  <si>
    <t>鹿晗这样对粉丝不好，公开秀恩爱，虐粉丝</t>
  </si>
  <si>
    <t>心疼路人,</t>
  </si>
  <si>
    <t>快结婚添个小北鼻就完美啦</t>
  </si>
  <si>
    <t>祝福 不要再祸害其他人了</t>
  </si>
  <si>
    <t>, 格格不用上课吗</t>
  </si>
  <si>
    <t>是不是穿空姐服撒娇的</t>
  </si>
  <si>
    <t>敌军还有5秒到达战场</t>
  </si>
  <si>
    <t>这个图我好几天前就考到了呀？</t>
  </si>
  <si>
    <t>渣浪发这条，需要给搜狐交版权费吗</t>
  </si>
  <si>
    <t>从关家出来，关想要，然后回鹿家去那个了,</t>
  </si>
  <si>
    <t>人家开心就好 嫉妒啊 ,</t>
  </si>
  <si>
    <t>你就编吧</t>
  </si>
  <si>
    <t>有病吧，每天推送这种消息，人家确定关系在一起同居，关你什么事</t>
  </si>
  <si>
    <t>不是已经公开了吗</t>
  </si>
  <si>
    <t>关你屁事，关我屁事</t>
  </si>
  <si>
    <t>, 真嫉妒了,</t>
  </si>
  <si>
    <t>人家正常谈恋爱，何必酸呢,</t>
  </si>
  <si>
    <t>哪里看出索吻了？！, ,</t>
  </si>
  <si>
    <t>什么时候生娃？</t>
  </si>
  <si>
    <t>老是说什么关心作品   有什么作品,</t>
  </si>
  <si>
    <t>坚持不到明年</t>
  </si>
  <si>
    <t>关晓彤好大一只</t>
  </si>
  <si>
    <t>爱你鹿哥 怎样都支持你</t>
  </si>
  <si>
    <t>真好9999999</t>
  </si>
  <si>
    <t>鹿晗本来自己就已经公布了，情侣之间有亲密举动很正常啊，还爆什么爆啊。请多关注鹿晗作品谢谢～</t>
  </si>
  <si>
    <t>男欢女爱很正常</t>
  </si>
  <si>
    <t>一口老血 分手只是早晚 同意的,</t>
  </si>
  <si>
    <t>吃瓜看戏谁心塞谁知道,</t>
  </si>
  <si>
    <t>, 哈哈哈哈哈哈热一</t>
  </si>
  <si>
    <t>只要阿鹿开心就好</t>
  </si>
  <si>
    <t>感觉lh175不到</t>
  </si>
  <si>
    <t>现在粉圈就是路人地位最高，随便一句我只是个路人哦便可以肆无忌惮地辱骂，粉丝反驳一句就是脑残粉，辩解一句就是饭圈毒瘤</t>
  </si>
  <si>
    <t>各种路人真是戏精本精了，本粉丝一点都不扎心，只盼望鹿哥早点出关。</t>
  </si>
  <si>
    <t>每次都情侣装，恩爱，估计没有几个男的能做到这样吧</t>
  </si>
  <si>
    <t>关晓彤还小吧,</t>
  </si>
  <si>
    <t>拯救了银河系的女人</t>
  </si>
  <si>
    <t>真•暴击，莫名想笑,</t>
  </si>
  <si>
    <t>怎么明星谈个恋爱就住一起…好随便啊</t>
  </si>
  <si>
    <t>s</t>
  </si>
  <si>
    <t>人家谈个恋爱，可真显着你了！</t>
  </si>
  <si>
    <t>同居有错么</t>
  </si>
  <si>
    <t>多好，祝幸福</t>
  </si>
  <si>
    <t>明星不被拍不现实</t>
  </si>
  <si>
    <t>闭嘴吧好不好</t>
  </si>
  <si>
    <t>有一句mmp不知当讲不当讲。,</t>
  </si>
  <si>
    <t>我只想说，呵呵了</t>
  </si>
  <si>
    <t>关晓彤还真是开放啊。</t>
  </si>
  <si>
    <t>为什么人家不上春晚呢  人家在造娃</t>
  </si>
  <si>
    <t>什么时候分手？？ ,</t>
  </si>
  <si>
    <t>百年好合，早生贵子，永不分离</t>
  </si>
  <si>
    <t>小情侣谈个恋爱，发个合照怎么了</t>
  </si>
  <si>
    <t>鹿晗在最红的时候公开恋情有担当很man。</t>
  </si>
  <si>
    <t>挺甜蜜的呀</t>
  </si>
  <si>
    <t>鹿晗很好很浪漫啊，没必要尬黑啦，各大路人不喜欢就无视谢谢啦，粉丝不难受，不想背锅哦，新年快乐,</t>
  </si>
  <si>
    <t>哦，知道了。</t>
  </si>
  <si>
    <t>鹿晗真帅呐,</t>
  </si>
  <si>
    <t>撸管夫妇真甜</t>
  </si>
  <si>
    <t>鹿晗好帅啊，关晓彤好美</t>
  </si>
  <si>
    <t>很甜呀 祝福</t>
  </si>
  <si>
    <t>挺好的 小情侣恩爱 路人少点戏吧 粉丝都是祝福</t>
  </si>
  <si>
    <t>幸福999,</t>
  </si>
  <si>
    <t>大过年的搬人家朋友圈，是没家人嘛这么闲的没事干</t>
  </si>
  <si>
    <t>人家又没在微博上秀，一群人在那酸什么酸</t>
  </si>
  <si>
    <t>鹿晗哥哥真好看 祝哥哥新年快乐</t>
  </si>
  <si>
    <t>夫妻相你是认真的吗</t>
  </si>
  <si>
    <t>天……关晓彤比鹿晗壮太多了 毫无cp感,</t>
  </si>
  <si>
    <t>卧槽，"路人"的评论真tm受不了，人家俩人谈个恋爱关你屁事，他俩已经够低调了，还瞎几把操心,</t>
  </si>
  <si>
    <t>人家是正常男女朋友 没得酸 表白鹿晗</t>
  </si>
  <si>
    <t>能不能不看到gxt了大过年的</t>
  </si>
  <si>
    <t>鹿晗真好看 哦 女方的朋友圈又泄漏了呢</t>
  </si>
  <si>
    <t>新年快乐，看样子是昨天情人节的约会去了！真羡慕！鹿晗1990年4月20日，关晓彤1997年9月17日，鹿晗，庚午，庚辰，乙卯，关，丁丑，己酉，壬戌，鹿是乙木之命，生在春天辰土月，关是壬水命生在秋天金月，生肖上看是马牛相害，细看两人月日地支却辰酉合金，卯戌合火，婚配指数不错，祝福你们</t>
  </si>
  <si>
    <t>鹿晗素颜真帅 ,</t>
  </si>
  <si>
    <t>哎呀格格看起来怎么比鹿晗还大...</t>
  </si>
  <si>
    <t>我讨厌娘娘的男的，特别是用手指钩头发,</t>
  </si>
  <si>
    <t>期待鹿晗热血街舞团！鹿晗好帅！</t>
  </si>
  <si>
    <t>两个女人一出戏,</t>
  </si>
  <si>
    <t>说实话 关晓彤看起来比鹿晗爷们儿</t>
  </si>
  <si>
    <t>鹿晗看起来各方面都比关晓彤女人啊</t>
  </si>
  <si>
    <t>辣眼睛</t>
  </si>
  <si>
    <t>不想看他们的新闻…</t>
  </si>
  <si>
    <t>滚！！！！</t>
  </si>
  <si>
    <t>这还值当的你们发个新闻！你们媒体真是没事干了,</t>
  </si>
  <si>
    <t>不想看到他们的点赞</t>
  </si>
  <si>
    <t>楚玉宝宝真可爱，还有三天就可以看凤囚凰啦！！！！！！！ ,</t>
  </si>
  <si>
    <t>人家都是情侣了晒合影咋了,再说又没在微博晒！朋友圈晒为啥你们还要发！！扒出来干啥！,</t>
  </si>
  <si>
    <t>情侣朋友圈晒合照而已，你们不晒吗,该谴责的是随意泄露别人照片的所谓朋友吧,晓彤清下朋友圈吧,另外预祝造谣的嘴毒的永远不秀恩爱，不晒合照，低调到底,</t>
  </si>
  <si>
    <t>本来就是男女朋友，难道不能秀了吗。不秀才有问题好吗！</t>
  </si>
  <si>
    <t>表白鹿晗  感谢让我看到了新鲜的憨憨,</t>
  </si>
  <si>
    <t>很甜啊 祝福 都不敢评论祝福了怕被骂 不懂为什么要骂人家,</t>
  </si>
  <si>
    <t>关晓彤的脸是鹿晗的两个大</t>
  </si>
  <si>
    <t>越来越夫妻相了,别打我</t>
  </si>
  <si>
    <t>哦哦哦 看凤囚凰去了 再见 泄露照片的人可以滚 ,</t>
  </si>
  <si>
    <t>不点开还以为俩女的</t>
  </si>
  <si>
    <t>期待周末的凤囚凰！表白晓彤！恶意泄露朋友圈的照片真的好吗？大过年的, ,</t>
  </si>
  <si>
    <t>祝福 但是这自拍技术不太好阿😂</t>
  </si>
  <si>
    <t>小情侣一定要幸福啊…</t>
  </si>
  <si>
    <t>关大壮去你妈的,</t>
  </si>
  <si>
    <t>这不很正常的事吗值得你们营销号各种传播？大三十也不忘黑工作真辛苦了哦！,</t>
  </si>
  <si>
    <t>反正都要被骂，关晓彤你能不能有点出息，大胆的发微博，有什么关系，情人节不就是让你秀恩爱扎单身狗的心的吗？咱下次大胆点发朋友圈，我先去再看一遍凤囚凰磕磕初融的糖 ,</t>
  </si>
  <si>
    <t>本来就是情侣  晒很正常啊  碰到喜欢的人  谁能忍住不秀</t>
  </si>
  <si>
    <t>关大壮故作大鸟依人状,</t>
  </si>
  <si>
    <t>, 祝鹿老师新年快乐狗年大吉,</t>
  </si>
  <si>
    <t>tm居然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还不分</t>
  </si>
  <si>
    <t>朋友圈晒得你咋知道的,</t>
  </si>
  <si>
    <t>大过年的都积点口德吧，情人节发朋友圈怎么了？我想说盗图的真是low爆了</t>
  </si>
  <si>
    <t>长得跟鹿晗他妈似的,</t>
  </si>
  <si>
    <t>秀恩爱死得快</t>
  </si>
  <si>
    <t>我鹿真好看🙋</t>
  </si>
  <si>
    <t>鹿晗哥哥脸非常小了,</t>
  </si>
  <si>
    <t>情人节大家都秀，人家秀也很正常吧，而且只发了朋友圈，朋友圈被泄露也不是人家的错，人家要是真想公开秀，直接发微博了,大过年的，评论里的黑都做个人吧，人家谈恋爱又不是你谈</t>
  </si>
  <si>
    <t>狼奔好看,</t>
  </si>
  <si>
    <t>老子……真的是服....</t>
  </si>
  <si>
    <t>鹿哥这你就不对了！你怎么能站后面呢！</t>
  </si>
  <si>
    <t>女生更man一点吧,</t>
  </si>
  <si>
    <t>我算鹿晗路人粉，说真的，鹿晗挺坦荡的，看起来关也挺喜欢他的，那就早点结婚吧，我看到粉丝们也不在意他们的恋爱了，都说别管人家隐私，关注作品。那就祝福祝福,。</t>
  </si>
  <si>
    <t>正常的情侣合照 大过年的 喷子们积点口德吧 祝福祝福,</t>
  </si>
  <si>
    <t>祝福。人家在一起就在一起吧，整天咒人家分手自己也会是单身狗,人家明明没干什么总有人ky</t>
  </si>
  <si>
    <t>鹿哥喜欢就好啊～</t>
  </si>
  <si>
    <t>两个娘们合影 ,同意的右下角</t>
  </si>
  <si>
    <t>晒在朋友圈啊算是顾及很多人了吧...大过年的真没必要尬黑呀,纯路人。。不爽的话就反弹,还是祝大家新年快乐,</t>
  </si>
  <si>
    <t>姐妹情深👭</t>
  </si>
  <si>
    <t>妈妈和儿子,</t>
  </si>
  <si>
    <t>黑鹿晗的大过年的给自己积点口德,</t>
  </si>
  <si>
    <t>好了,这回连儿媳妇也学着嘬嘴了hhh</t>
  </si>
  <si>
    <t>g要把l给挤没了……</t>
  </si>
  <si>
    <t>评论什么心态 人家恋爱你酸什么?</t>
  </si>
  <si>
    <t>,很般配的其实</t>
  </si>
  <si>
    <t>只有我觉得很甜很甜嘛,我彤好不容易谈恋爱，怎么可能不秀，你们都秀凭什么不让我们秀，没发微博就可以了,或者既然已经曝光了，那就微博秀,</t>
  </si>
  <si>
    <t>不知道该说什么。祝大家新年快乐</t>
  </si>
  <si>
    <t>呀。关晓彤真可爱,周末又要更新凤囚凰唠, ,</t>
  </si>
  <si>
    <t>男人女相，女人男相,</t>
  </si>
  <si>
    <t>仗着晓彤的信任，利用她朋友圈照片的人，麻烦有点道德吧,期待周日周一凤囚凰，我楚玉</t>
  </si>
  <si>
    <t>但愿他们天长地久</t>
  </si>
  <si>
    <t>关晓彤，有点。。。有点好看？</t>
  </si>
  <si>
    <t>黑子缺不缺德啊，他们已经够低调了，黑子原地爆炸吧,</t>
  </si>
  <si>
    <t>趁过年的时候再暴击一次, ,</t>
  </si>
  <si>
    <t>一到举国同庆的节日就发自拍出来秀 而且都是发到朋友圈 然后被曝光,</t>
  </si>
  <si>
    <t>再说一遍粉丝不难受，别在那装路人可怜我们，我们不需要，我们高兴着呢，人家情侣发个合照这难道不正常吗</t>
  </si>
  <si>
    <t>tm 发个朋友圈都不安生！把人家的朋友圈照片拿出来投稿什么居心！鄙视👎</t>
  </si>
  <si>
    <t>公开情侣，很正常吧。鹿晗好帅好男友力,</t>
  </si>
  <si>
    <t>大过年的给自己积点德吧，尬黑也是无语O__O"…，新年快乐，鹿晗好帅</t>
  </si>
  <si>
    <t>挺喜欢她俩的,</t>
  </si>
  <si>
    <t>鹿晗还是好好照顾自己吧 又憔悴了感觉</t>
  </si>
  <si>
    <t>因为关晓彤知道发微博，会更加被全网diss到死，所以不敢发微博，当初他俩公开时，还以为网友都会祝福他，结果吃鸡不成蚀把米，聪明反被聪明误。一发关于关晓彤或者鹿晗的新闻就说你两怎么还不分手。我对于他们两的观点就是同性祝99，异性迟早分。</t>
  </si>
  <si>
    <t>说真的，从小就成名，长大依然好看而且更有名，第一个男朋友是鹿晗，还不是偷偷摸摸的谈恋爱，男方光明正大的公开说这是我女票，关晓彤是玛丽苏本苏了。</t>
  </si>
  <si>
    <t>不明白有什么可黑的啊，看见照片感觉挺配的啊，看着都感觉幸福</t>
  </si>
  <si>
    <t>甜,</t>
  </si>
  <si>
    <t>很般配的一对</t>
  </si>
  <si>
    <t>两个小情侣，情人节在朋友圈光明正大的秀恩，是很在很正常的事情呀！祝福就好,</t>
  </si>
  <si>
    <t>甜</t>
  </si>
  <si>
    <t>挺好的</t>
  </si>
  <si>
    <t>挺好的祝福祝福</t>
  </si>
  <si>
    <t>说实话，我觉得关晓彤挺好的一姑娘，他们在一起挺配的，挺不错的啊,</t>
  </si>
  <si>
    <t>天 评论炸了,我们鹿哥在最红的时候公开恋情 这很man啊 虽然我刚开始也有点接受不了 但是爱豆是爱豆 你可以谈恋爱为什么爱豆不可以 他只想坦率  不管那个人是谁 他开心幸福就好了 你想让他光棍一辈子？他隐藏恋情就好了？粉转黑的更是绝了 拜托擦亮眼睛好嘛 别被舆论扭转 有点自己的判断 OK？</t>
  </si>
  <si>
    <t>鹿晗新年快乐,</t>
  </si>
  <si>
    <t>好啦鹿黑消停点 不然2018事事不顺心 鹿我抱走了</t>
  </si>
  <si>
    <t>祝福呀,（人家也没有在微博秀，自己发的朋友圈）鹿幸福就好,</t>
  </si>
  <si>
    <t>好幸福ing祝鹿哥跟晓彤99超级有夫妻相的啦</t>
  </si>
  <si>
    <t>为什么感觉男的有点像尹正了</t>
  </si>
  <si>
    <t>感觉两个人都变丑了,轻喷,</t>
  </si>
  <si>
    <t>很甜呀，祝福</t>
  </si>
  <si>
    <t>期待一起上跑男呀,</t>
  </si>
  <si>
    <t>挺好 祝福,</t>
  </si>
  <si>
    <t>好甜❤️</t>
  </si>
  <si>
    <t>男不男 女的还行,</t>
  </si>
  <si>
    <t>还挺有夫妻像的</t>
  </si>
  <si>
    <t>挺好的啊 ,</t>
  </si>
  <si>
    <t>走开走开</t>
  </si>
  <si>
    <t>挺好的呀,</t>
  </si>
  <si>
    <t>鹿晗好看，大过年的大家都快准备年夜饭去吧,都开开心心的，好吗</t>
  </si>
  <si>
    <t>挺好的啊</t>
  </si>
  <si>
    <t>不知道说什么 祝大家新年快乐。</t>
  </si>
  <si>
    <t>憨憨喜欢就好，大家新年快乐,专注自家谢谢,</t>
  </si>
  <si>
    <t>哦，公开了合个照不行吗,</t>
  </si>
  <si>
    <t>虽然不是他两粉，但是两小年轻谈恋爱用得着你们瞎BB吗？真是醉了</t>
  </si>
  <si>
    <t>支持鹿哥，专注自家、鹿哥开心最重要</t>
  </si>
  <si>
    <t>其实他们并没有发在微博上，被有心人利用了，那些人大过年心里实在丑陋</t>
  </si>
  <si>
    <t>小情侣 晒个照片正常啊</t>
  </si>
  <si>
    <t>祝福满满</t>
  </si>
  <si>
    <t>回头看你不理我的时候，就像是经历了一场硝云弹雨的战争，随时可能会死去, - 一个治愈你心病的微博,欢迎投稿</t>
  </si>
  <si>
    <t>虐狗</t>
  </si>
  <si>
    <t>金童玉女</t>
  </si>
  <si>
    <t>只要自己开心就好啦😄</t>
  </si>
  <si>
    <t>昨天hg公布恋情，结果有人说鹿晗和关晓彤就不敢怎样怎样，结果现在两人情人节出现这个画面一大波人又在这bibibi.真是一大群人难伺候</t>
  </si>
  <si>
    <t>他们小两口发朋友圈，又不是发微博，没让你们所谓的“路人”看,，你们说话要不要这么酸啊，硬看也就算了，硬黑我特别的服,</t>
  </si>
  <si>
    <t>关晓彤 很烦 哼</t>
  </si>
  <si>
    <t>感觉还挺有夫妻相,</t>
  </si>
  <si>
    <t>唉唉唉</t>
  </si>
  <si>
    <t>我一直是个忠实的鹿饭，他两在一起后，我也祝愿他能安好，但是逐渐的，却发现真的是越来越不能接受，毕竟gxt人品。。。节目里，作为中国人却在国外爆粗口，现在的影视剧也越来越辣眼睛，刚刚看到一条评论说感觉鹿跟gxt在一起后越来越low了，好多人劝删说会很招黑，但是我却在内心里有那么点同感,</t>
  </si>
  <si>
    <t>怎么也喜欢不起来,</t>
  </si>
  <si>
    <t>关晓彤……好雄壮阿,</t>
  </si>
  <si>
    <t>分手也看不上脑残粉 呵呵哒</t>
  </si>
  <si>
    <t>辣眼睛，以后别瞎推送</t>
  </si>
  <si>
    <t>屏蔽谢谢,</t>
  </si>
  <si>
    <t>, 美 ,</t>
  </si>
  <si>
    <t>男的娘们 女的爷们，这两口子,</t>
  </si>
  <si>
    <t>关晓彤在快本弹马思纯我就决定一生黑  ncf别喷我</t>
  </si>
  <si>
    <t>关晓彤怎么越来越像个大妈啦,</t>
  </si>
  <si>
    <t>辣眼睛🙃</t>
  </si>
  <si>
    <t>网友真他妈戏精哦。</t>
  </si>
  <si>
    <t>你好，你的微博已被收录到新鲜事【新鲜娱乐热搜】里啦，将会获得更多推荐。快来发现更多同主题兴趣内容吧！戳→→,</t>
  </si>
  <si>
    <t>某些黑酸少点戏，大过年嘴上积点德, ,</t>
  </si>
  <si>
    <t>情人节 哪个情侣不在一起过？？？？？？ 尬黑有意思吗,</t>
  </si>
  <si>
    <t>一直不知道鹿晗会找什么样的女朋友……脸太小长相秀气,既然鹿选择了关晓彤……路人表示那就祝福呗，给人家添堵干啥，他俩也不会因为粉丝而分手……马上狗年了…然而你还是单身狗…赶紧长点心吧,</t>
  </si>
  <si>
    <t>不管是炒作还是真心的，路人表示祝福,</t>
  </si>
  <si>
    <t>是朋友圈的泄露，没人想刺激你们。。</t>
  </si>
  <si>
    <t>大壮x大壮</t>
  </si>
  <si>
    <t>很甜  新年快乐</t>
  </si>
  <si>
    <t>为啥在图二，鹿晗，像一个二流子…… 气质突然变成…二流子,</t>
  </si>
  <si>
    <t>妈呀，放在大半夜吓死。坐等分手，😂😂😂😂😂😂</t>
  </si>
  <si>
    <t>关晓彤丑死了～</t>
  </si>
  <si>
    <t>正常年轻情侣刚在一块谁不愿意秀恩爱。评论都是些什么，是从来没过过情人节春节也从来没有阖家团圆过，积攒的怨气没处发是吗</t>
  </si>
  <si>
    <t>新年快乐 祝幸福,</t>
  </si>
  <si>
    <t>关晓彤要学历有学历、要家事有家事、长的也好..身材也好..我不懂怎么就配不上鹿晗。况且感情是人家 是..那些说要分手的真是造孽..</t>
  </si>
  <si>
    <t>也不敢在微博发，喷子喷死你</t>
  </si>
  <si>
    <t>姐妹花吗,</t>
  </si>
  <si>
    <t>关晓彤不要脸吗？配不上鹿晗</t>
  </si>
  <si>
    <t>别说，长得真像，还是有夫妻相的</t>
  </si>
  <si>
    <t>早生贵子,</t>
  </si>
  <si>
    <t>,lh没有以前精致了</t>
  </si>
  <si>
    <t>求求你们分手吧</t>
  </si>
  <si>
    <t>心碎，完全心碎。,</t>
  </si>
  <si>
    <t>真有夫妻相啊  祝三年抱俩</t>
  </si>
  <si>
    <t>祝福他们新年快乐，恭喜发财,</t>
  </si>
  <si>
    <t>木马 爱你, ,</t>
  </si>
  <si>
    <t>哦，知道了！祝大家新春快乐，阖家欢乐</t>
  </si>
  <si>
    <t>路人粉一个，个人认为偶像公布恋情很正常啊，不公布被狗仔拍到才更那种呢，祝福他们</t>
  </si>
  <si>
    <t>一声姐妹大过天</t>
  </si>
  <si>
    <t>好姐妹一生走,</t>
  </si>
  <si>
    <t>关晓彤好帅，鹿晗好美啊</t>
  </si>
  <si>
    <t>越看他们长得越想越像不知道为啥,</t>
  </si>
  <si>
    <t>各位，马上过年了，管住您的嘴，别瞎几把造孽了,一个个那么说话那么毒，您现实是有多弱鸡啊？见不得别人好哦。</t>
  </si>
  <si>
    <t>说实在…抱得紧吗,</t>
  </si>
  <si>
    <t>我发现小两口真可爱,每次都不敢在微博上发合照 合照都发在朋友圈里 然后...被爆了出来,</t>
  </si>
  <si>
    <t>我要有这么好看的男朋友天天秀,</t>
  </si>
  <si>
    <t>说实话，鹿哥这几张自拍没照好,太草率了</t>
  </si>
  <si>
    <t>是挺有夫妻相的了，也不知道随谁，越来越丑了阿,</t>
  </si>
  <si>
    <t>好甜啊，并没有什么黑点啊，大过年的，很美好的两个人</t>
  </si>
  <si>
    <t>很甜蜜,北京小爷和北京小妞[噢耶]</t>
  </si>
  <si>
    <t>好有夫妻相,</t>
  </si>
  <si>
    <t>吃瓜群众吃瓜一下，咋那么像赵本山咧</t>
  </si>
  <si>
    <t>人家谈个恋爱 管你们啥事</t>
  </si>
  <si>
    <t>, 竟然看起来有夫妻相了？？你觉得呢</t>
  </si>
  <si>
    <t>挺低调的了，祝福祝福</t>
  </si>
  <si>
    <t>大年三十嘴这么毒生活很艰辛吧</t>
  </si>
  <si>
    <t>说实在的 蛮有夫妻相的,</t>
  </si>
  <si>
    <t>那……就祝福吧,</t>
  </si>
  <si>
    <t>我鹿幸福就好，人已经很低调了┐（─__─）┌  不想看的就别看啊，谁逼你了,</t>
  </si>
  <si>
    <t>唉，就看你们使劲酸吧，本来是他们的路人粉的，你们越黑我越喜欢他们了</t>
  </si>
  <si>
    <t>正常情侣发表恋情，怎么有人大过年的嘴巴还这么毒啊。</t>
  </si>
  <si>
    <t>扎心了，老鹿</t>
  </si>
  <si>
    <t>我觉得自从鹿晗跟了关晓彤后low了很多，</t>
  </si>
  <si>
    <t>蛮登对的啊 不懂评论画风,</t>
  </si>
  <si>
    <t>男生帅，女生靓，可是觉得真的没有夫妻相，朋友的感觉更多，但还是祝福</t>
  </si>
  <si>
    <t>久久, , 一直幸福在一起</t>
  </si>
  <si>
    <t>评论里变态的“路人”粉太多了。</t>
  </si>
  <si>
    <t>我咋觉得gxt比鹿晗长得还像男人,</t>
  </si>
  <si>
    <t>祝幸福,</t>
  </si>
  <si>
    <t>好甜,这糖我吃了,</t>
  </si>
  <si>
    <t>越来越丑了,</t>
  </si>
  <si>
    <t>求分，但别说还真tm有点像,</t>
  </si>
  <si>
    <t>迷之身高</t>
  </si>
  <si>
    <t>怎么感觉鹿晗越来越丑了</t>
  </si>
  <si>
    <t>然后以后估计又要行程背锅了</t>
  </si>
  <si>
    <t>哪来的夫妻相 ？ ？ ？</t>
  </si>
  <si>
    <t>两个女的</t>
  </si>
  <si>
    <t>她是谁？？？我只看得见鹿晗,</t>
  </si>
  <si>
    <t>哪里看出夫妻相了，明明不搭好吗。。</t>
  </si>
  <si>
    <t>生气了,</t>
  </si>
  <si>
    <t>评论好搞笑啊，看来鹿晗的热度真厉害</t>
  </si>
  <si>
    <t>挺好,</t>
  </si>
  <si>
    <t>新年好呀，新年好呀，祝福大家新年好！我们唱歌，我们跳舞，祝福大家新年好！,</t>
  </si>
  <si>
    <t>不知道说啥😳 大家新年快乐</t>
  </si>
  <si>
    <t>只有我一个觉得她俩这拍照很正式么。</t>
  </si>
  <si>
    <t>虽然心碎，但真的好甜。也还蛮有夫妻相的,</t>
  </si>
  <si>
    <t>你们别骂她了，觉得不好就滚啊，各位，我先滚了,</t>
  </si>
  <si>
    <t>约画约画啦 ,</t>
  </si>
  <si>
    <t>新年好！ ,</t>
  </si>
  <si>
    <t>凑个热闹，约画找我 ,</t>
  </si>
  <si>
    <t>今天鹿晗和关晓彤分手了吗,</t>
  </si>
  <si>
    <t>关这照片真不太好看,</t>
  </si>
  <si>
    <t>没有了，聚光灯。就跟邻居家的哥哥和妹妹一样。</t>
  </si>
  <si>
    <t>有夫妻相,</t>
  </si>
  <si>
    <t>夫妻相出来了。。。</t>
  </si>
  <si>
    <t>在一起挺好的，就如同ab和黄晓明一样,</t>
  </si>
  <si>
    <t>明天又要有大事发生，但是不管他的大事是什么大事，我还是愿意祝他安好，希望他越来越好，毕竟生活是他自己的，愿他越来越顺，新的一年里，旺上加旺。</t>
  </si>
  <si>
    <t>看到了夫妻相,</t>
  </si>
  <si>
    <t>又要招一波黑</t>
  </si>
  <si>
    <t>, 嗯.....很甜</t>
  </si>
  <si>
    <t>没有人和我玩一样觉得 鹿晗越来越像邓超了吗,</t>
  </si>
  <si>
    <t>哼！</t>
  </si>
  <si>
    <t>今天是他们发照片的日子……也是将来分手的日子,</t>
  </si>
  <si>
    <t>不会在一起的等着吧鹿晗值得更好的,</t>
  </si>
  <si>
    <t>夫妻相不好意思没看到,</t>
  </si>
  <si>
    <t>,：还是有点羡慕晓彤的～祝福,</t>
  </si>
  <si>
    <t>我猜鹿晗是踮脚,</t>
  </si>
  <si>
    <t>鹿晗真秀气,</t>
  </si>
  <si>
    <t>在自己的盆友圈晒还有人喷。。。人家说不定还不乐意照片被泄露呢</t>
  </si>
  <si>
    <t>嫉妒使我面目全非 嫉妒使我质壁分离</t>
  </si>
  <si>
    <t>我也有狗粮，哼 ,</t>
  </si>
  <si>
    <t>阅</t>
  </si>
  <si>
    <t>好吧好吧,</t>
  </si>
  <si>
    <t>关晓彤根本不知道羞耻二字怎么写会要搞个热搜才肯罢手，领教过了。</t>
  </si>
  <si>
    <t>转发里的芦苇姐姐终于忍不住对关小桶恶语相向破口大骂其炒作，卢汉全世界最白的白莲花,</t>
  </si>
  <si>
    <t>这两货太爱炒作了，拜托以后除了分手和死了以外别发他俩新闻稿。</t>
  </si>
  <si>
    <t>路人，真是路人，觉得两人挺好的,评论到底是怎么了？善意一点不好吗？</t>
  </si>
  <si>
    <t>为什么不敢秀在微博上？怕被骂吗？</t>
  </si>
  <si>
    <t>有些人真可怕，人家小情侣好好的，天天尬黑，我这路人都看不下去了,祝他俩幸福，祝大家新年快乐</t>
  </si>
  <si>
    <t>尬黑的真多，不爱看不看好咯。键盘dog</t>
  </si>
  <si>
    <t>谈恋爱自己喜欢就好了 而且那么勇敢承认恋情 比乱约又不敢承认的好太多了吧</t>
  </si>
  <si>
    <t>有点儿夫妻相</t>
  </si>
  <si>
    <t>我真的不明白有些喷子？？？人家在一起怎么了？？？金童玉女挺配的啊？？？男未婚女未嫁为什么不能在一起？喷子积点口德吧</t>
  </si>
  <si>
    <t>人家谈个恋爱咋滴啦一天天分手分手烦不烦</t>
  </si>
  <si>
    <t>总感觉是姐姐和弟弟,</t>
  </si>
  <si>
    <t>真有夫妻相！很看好这对！</t>
  </si>
  <si>
    <t>路人为啥接受不了😂粉丝都祝福啊</t>
  </si>
  <si>
    <t>好了，人俩自己的事儿，大家别掺合了</t>
  </si>
  <si>
    <t>人家低调发朋友圈，你们还爆出来？</t>
  </si>
  <si>
    <t>祝福,挺配的呀🙊</t>
  </si>
  <si>
    <t>过年都不积口德的人真的祝你新一年万事如意</t>
  </si>
  <si>
    <t>其实真的很甜啊 越看越甜,</t>
  </si>
  <si>
    <t>关晓彤你贱不贱,</t>
  </si>
  <si>
    <t>祝福吧，支持鹿晗的每个决定</t>
  </si>
  <si>
    <t>wcnm我才看到,</t>
  </si>
  <si>
    <t>拍照永远嘬嘴，是哨牙吗？</t>
  </si>
  <si>
    <t>哈哈哈哈哈哈//,:感觉就是两姐妹～  鹿晗太秀气了,</t>
  </si>
  <si>
    <t>说实话，鹿晗越来越丑了</t>
  </si>
  <si>
    <t>母女</t>
  </si>
  <si>
    <t>挺好的 比那些就知道秀恩爱的明星强</t>
  </si>
  <si>
    <t>超甜,很棒！</t>
  </si>
  <si>
    <t>我觉得他们两个要  分  💔💔</t>
  </si>
  <si>
    <t>别总盯着他行吗？说一下国内行程再折腾都是高铁或者自驾 不是不能坐飞机只是坐会不舒服所以尽量少坐 艺人都是为了时间争分夺秒的 不是心理原因谁会一直坐高铁 有些孙子少tm浑水摸鱼</t>
  </si>
  <si>
    <t>鹿晗不是有恐飞症吗, ,</t>
  </si>
  <si>
    <t>什么时候分,</t>
  </si>
  <si>
    <t>鹿晗的国内行程再折腾繁琐都是高铁或者自驾 不是不能坐飞机只是坐会不舒服所以尽量少坐，难道你晕车就从来不坐车么？艺人都是为了时间争分夺秒的 不是心理原因谁会一直坐高铁？, 有些智障黑子别在这里浑水摸鱼黑人造谣,</t>
  </si>
  <si>
    <t>小两口旅个游不是很正常，能给人家一点私人空间吗,</t>
  </si>
  <si>
    <t>关晓彤这腿比我手臂都细,</t>
  </si>
  <si>
    <t>我很好奇唉，鹿晗之前也坐过飞机，奔跑吧，兄弟里不是已经知道了么，而且他也在克服恐高好吧，真不知道你们一直抓着这个不放有啥意义？！,还是在尬黑？</t>
  </si>
  <si>
    <t>就算别人多不看好你这段感情。但我仍希望你能享受其中，开心就好啊 ,你终于不是一个人了。 ,</t>
  </si>
  <si>
    <t>恐高是事实，评论里也别怀疑了,鹿的采访里面自己也提了，正在接受心理治疗，短途飞行可以，国内所有行程，他都是坐高铁的或者开车，连之前云南那次跑男，都不是坐飞机，是坐高铁，火车去的</t>
  </si>
  <si>
    <t>挺好的 给小情侣一点空间吧</t>
  </si>
  <si>
    <t>放过他们吧</t>
  </si>
  <si>
    <t>我就说一句，鹿晗不是不能坐飞机，是不能长时间的密集飞，并且几年前他就说过有找心理医生调节这个问题，现在已经2018年了，短途飞肯定是可以啊,</t>
  </si>
  <si>
    <t>鹿鹿晗恐高坐飞机有矛盾吗？我晕车还坐车呢 有些人的逻辑怎么回事 是真的不懂吗？</t>
  </si>
  <si>
    <t>挺甜蜜的啊…</t>
  </si>
  <si>
    <t>不说别的，祝福。</t>
  </si>
  <si>
    <t>鹿晗去年去韩国，去日本，去捷克都是坐的飞机，鹿晗国内所有行程都是高铁和汽车，不想坐飞机和不能坐飞机是一回事？阅读理解过关吗各位？</t>
  </si>
  <si>
    <t>短程飞机鹿晗能hold住，网友请轻喷。</t>
  </si>
  <si>
    <t>去年笨熊去布拉格不是有鹿晗吗，还赢了人家国家足球队队长，所以，当时，鹿晗是跑步过去的？ ,</t>
  </si>
  <si>
    <t>评论里的人可真刻薄，都多大岁数的人了还在说“恐高不能坐飞机”这种话，怕不是幼儿园文凭</t>
  </si>
  <si>
    <t>这样鹿晗好矮,</t>
  </si>
  <si>
    <t>鹿晗这么矮吗……</t>
  </si>
  <si>
    <t>新年快乐，这恩爱秀的！鹿晗1990年4月20日，关晓彤1997年9月17日，鹿晗，庚午，庚辰，乙卯，关，丁丑，己酉，壬戌，鹿是乙木之命，生在春天辰土月，关是壬水命生在秋天金月，生肖上看是马牛相害，细看两人月日地支却辰酉合金，卯戌合火，婚配指数不错，祝福</t>
  </si>
  <si>
    <t>小情侣旅游不是很正常吗</t>
  </si>
  <si>
    <t>这俩到底做错了什么啊……不就谈个恋爱吗怎么了？</t>
  </si>
  <si>
    <t>去年笨熊去布拉格不是有鹿晗吗，撕名牌还赢了人家国家足球队队长，所以，当时，鹿晗是跑步过去的？国外行程除了飞能怎么去呀,有些人尬黑，别说的他好像没坐过飞机一样好么,他短程现在没问题，长途飞行还在通过心理治疗啊，他自己采访都有说过的，别为了黑他都失忆了好么</t>
  </si>
  <si>
    <t>估计有的明星现在还在和自己的女票腻歪 粉丝死还不知情呢,</t>
  </si>
  <si>
    <t>鹿晗在前团是日常飞频繁飞。偶尔短程飞机鹿晗能hold住，网友请轻喷。</t>
  </si>
  <si>
    <t>人家正常谈个恋爱评论里为啥恶意那么多？谈恋爱不能一起玩？不能发盆友圈？？</t>
  </si>
  <si>
    <t>,放过他俩吧！人家就是个正常情侣！,</t>
  </si>
  <si>
    <t>小两口真甜蜜</t>
  </si>
  <si>
    <t>鹿晗去布拉格十多个小时飞机都抗过来了 日本也不远 短程的飞机是可以接受的 别再酸了,</t>
  </si>
  <si>
    <t>鹿晗和女朋友出去玩很正常啊，他俩工作完了小情侣约个会没什么大不了的，他俩开心就好,</t>
  </si>
  <si>
    <t>果然是一鹿彤行</t>
  </si>
  <si>
    <t>一边说不想看到他两一边疯狂搬人私下行程然后营销号又从这里搬到，最后又变成嘴碎婆嘴里的疯狂炒作233333。戏太多不可怕，可别在现实生活中活成这疯b样。鹿黑大过年不做人，倒霉一整年哦。</t>
  </si>
  <si>
    <t>希望他俩旅行愉快🙈🙈🙈</t>
  </si>
  <si>
    <t>【恐高＝不敢坐飞机≠不能坐飞机】鹿晗本人曾接受过相关方面的心理治疗，可以接受短途飞行。大过年的，没事瞎黑造谣的麻烦你积点儿德吧。还有， 本粉丝不扎心，希望他开开心心的。祝大家狗年大吉, ,</t>
  </si>
  <si>
    <t>看到就烦</t>
  </si>
  <si>
    <t>小情侣谈恋爱大家就不要盯着了</t>
  </si>
  <si>
    <t>让人家好好约个会不行吗？非得天天爆料，明星真是辛苦</t>
  </si>
  <si>
    <t>我觉得他两挺好的，不知道怎么那么多人黑</t>
  </si>
  <si>
    <t>无感,</t>
  </si>
  <si>
    <t>挺好的 不明白你们为什么要喷 明星私生活管那么多干嘛【个人意见】</t>
  </si>
  <si>
    <t>鹿晗的恐高症几年前早就说过请医生调整了,</t>
  </si>
  <si>
    <t>给他俩一点时间吧 小两口谈个恋爱没什么好喷的 祝福,</t>
  </si>
  <si>
    <t>人家情侣旅游不是很正常吗？？？？</t>
  </si>
  <si>
    <t>纯路人，祝福小两口 ,</t>
  </si>
  <si>
    <t>大过年的别人出去玩，你还要管，,放过别人吧</t>
  </si>
  <si>
    <t>粉丝还要留着泪空瓶</t>
  </si>
  <si>
    <t>愿99,</t>
  </si>
  <si>
    <t>我猜就有人要拿恐高说事儿了。。他日本韩国其实都能去的。只是没事就不去呗能不坐飞机就不坐。他去年自己还去日本玩儿了半个月呢。想玩儿就去呗。有时候也是有工作也会去韩国。这都没问题。只是平常没事就不想坐飞机还是恐高心理。,</t>
  </si>
  <si>
    <t>假期，一对公开的小情侣出国度个假而已！大过节的某些人嘴上积点德，俩人为了避开yxh难不成以后只能在家憋着！开开心心的放假开开心心的享受恋爱！挺好！哦对了，想看俩人谈恋爱的《甜蜜暴击》播出的时候关注一下，不想看的也不好意思了，反正yxh不会放过他俩,</t>
  </si>
  <si>
    <t>你晕车干嘛还要坐车呢，你去哪都走着去好了，大过年的专注自家ok？这么惦记你鹿爷爷怕蒸煮是个糊逼吧</t>
  </si>
  <si>
    <t>没什么的 就祝福吧</t>
  </si>
  <si>
    <t>路人偶遇的也要怪他头上吗？他去韩国的时候偶遇那么多次也有很多人发怎么不见你们在这里逼逼？就他妈的因为他谈个恋爱有些人的嘴怎么就那么贱？他还不至于为了说谎，国内行程去哪儿都坐高铁，你不想看划过去不得了谁求着你们看了？</t>
  </si>
  <si>
    <t>比起当初看你孤孤单单的这样走 现在这样也挺好的 ,</t>
  </si>
  <si>
    <t>好矮啊。。。</t>
  </si>
  <si>
    <t>祝福吧,毕竟他们也需要自己的生活,</t>
  </si>
  <si>
    <t>评论里都睁眼瞎吧 怎么看都是鹿晗比关高 一个个的跑的比粉丝都快 就是要咖黑他 有意思吗</t>
  </si>
  <si>
    <t>新年快乐</t>
  </si>
  <si>
    <t>看图谢谢 ,</t>
  </si>
  <si>
    <t>鹿晗之前也会去日本，两个小时这种短时间飞行是可以的</t>
  </si>
  <si>
    <t>大年没啥送的，只有分手快乐,</t>
  </si>
  <si>
    <t>给小情侣留点空间吧 ,</t>
  </si>
  <si>
    <t>知道了 鹿饭专注鹿晗 有些路人没事别加戏</t>
  </si>
  <si>
    <t>鹿晗恐高 不代表不能坐飞机 以前exo行程的时候还不是要坐飞机 不是因为爱情OK, 鹿晗去年因为发专辑的事情 也去了韩国 也坐了飞机的OK嘛 不知道就不要乱说各位</t>
  </si>
  <si>
    <t>祝福99999,</t>
  </si>
  <si>
    <t>祝福，祝福我鹿彤,新年出去玩玩放松放松，挺好的。还有鹿哥短距离飞程是没有问题的。黑子就别尬黑了，放假了有时间尬别人自己也出去玩玩呗, ,</t>
  </si>
  <si>
    <t>一些键盘侠尬黑，又不是没坐过飞机，这也能黑我也是服了，就希望鹿晗是骗粉丝的，是是假恋爱就开心了？？？什么心理呀，见不得别人好，可鹿晗偏偏就是比这些键盘侠好的多，有钱幸福的多,</t>
  </si>
  <si>
    <t>人家正常情侣旅个游很正常，请有些人嘴上积点德吧🙃</t>
  </si>
  <si>
    <t>挺好的呀我觉得</t>
  </si>
  <si>
    <t>国内行程都是高铁或火车等短途工具，而且之前鹿晗也表示接受心理医生的指导，短时间是可以的……而且之前因为工作也去过日本....黑子不要尬黑,</t>
  </si>
  <si>
    <t>评论有人趁机踩鹿晗退团，鹿晗退团之前演唱会眼睛都是血丝，压力性头痛。还有鹿晗恐高不代表他不坐飞机，鹿晗自己也说过在接受心理辅导，短途的飞行是可以去的，他之前过年的时候也是去过日韩的。奔兄去布拉格那次，十小时的飞机，下了飞机他腿都是有点软的，你们可以去看路透，搜关键字就行。 ,</t>
  </si>
  <si>
    <t>祝福了！</t>
  </si>
  <si>
    <t>姐妹花,</t>
  </si>
  <si>
    <t>不想说啥了，无感</t>
  </si>
  <si>
    <t>反正现在骂鹿晗的很多咯   嘿嘿 我就是不喜欢关晓彤 我就是不喜欢关晓彤 我就是不喜欢关晓彤 我就是不喜欢关晓彤 我就是不喜欢关晓彤 我就是不喜欢关晓彤 我就是不喜欢关晓彤 我就是不喜欢关晓彤 我就是不喜欢关晓彤 我就是不喜欢关晓彤 我就是不喜欢关晓彤 我就是不喜欢关晓彤</t>
  </si>
  <si>
    <t>媒体和黑粉，一天天盯着人家，捕风捉影，窥视别人私生活，甚至有些路人被评论带节奏，就那么盼着别人不好吗，说人家是俩女生的，有劲吗，这样尬黑跟幼儿园小朋友吵架，低智商损人玩有啥区别，放过他们吧，有这时间打理一下自己的生活好不？别把自己生活中的压力和不良心理强加在别身上好不,</t>
  </si>
  <si>
    <t>特别讨厌一种人，故意攻击别人的长相歪曲性别，好像世界上唯你一副人模人样，其实却只是一具哗众取宠，奴才嘴脸的尸体罢了。鹿晗只是长得精致，性格确实很爷们，长得好看也有错吗，允许你长的丑，还不允许别人长得好看吗</t>
  </si>
  <si>
    <t>给人留点私人空间吧</t>
  </si>
  <si>
    <t>忍不住要评论一下，之前也看了鹿晗的不少视频，虽然对另一半要求总是变，但是都体现了鹿晗的择偶标准也是真的很肤浅了。如果当初鹿晗没有那么高的人气，关晓彤一个心高的人肯定不会放下自己心中理想的男友标准和鹿晗在一起的，个人感觉关晓彤只是一味地追求虚荣炫耀。感觉他俩都很虚荣。勿喷谢谢,</t>
  </si>
  <si>
    <t>小姐妹逛街日常,</t>
  </si>
  <si>
    <t>把祝福鹿哥的全都赞一遍，有些黑子真是，人家恋爱有你们什么事啊，看你们酸的哟</t>
  </si>
  <si>
    <t>大过年的请别喷,祝999,</t>
  </si>
  <si>
    <t>情侣去旅游不是正常的么,   我晕车，不敢坐长途车，过年回家不还是得坐么,   鹿哥玩的开心, ,</t>
  </si>
  <si>
    <t>这评论里咋这么多水军尬黑呀？,</t>
  </si>
  <si>
    <t>挺好挺好 早生贵子,</t>
  </si>
  <si>
    <t>整容后遗症不能坐飞机，现在糊了也不在乎脸了,</t>
  </si>
  <si>
    <t>姐妹逛街不是很正常吗   报道啥啊,</t>
  </si>
  <si>
    <t>屏蔽都屏蔽不掉了呢,</t>
  </si>
  <si>
    <t>姐妹逛街</t>
  </si>
  <si>
    <t>女的比男的高！！！</t>
  </si>
  <si>
    <t>为什么大家新年都去日本玩啊 日本又不过春节 ,</t>
  </si>
  <si>
    <t>恐高这个点就不要黑了吧，再恐高出国也得坐飞机呀，我觉得他两还是早点结婚，结婚以后可能不会被黑的那么惨</t>
  </si>
  <si>
    <t>他不是说自己恐高不能坐飞机的吗,</t>
  </si>
  <si>
    <t>今天中午大家吃什么</t>
  </si>
  <si>
    <t>他们睡一个房还是两个房</t>
  </si>
  <si>
    <t>两姐妹出游</t>
  </si>
  <si>
    <t>这位网友有点高，把他俩都照成了小短腿</t>
  </si>
  <si>
    <t>无感</t>
  </si>
  <si>
    <t>吐</t>
  </si>
  <si>
    <t>表白关晓彤的小细腿 ,</t>
  </si>
  <si>
    <t>黑子就不要冒充芦苇了，芦苇们都是祝福的，鹿哥开心快乐就好</t>
  </si>
  <si>
    <t>lh鞋跟真高啊,</t>
  </si>
  <si>
    <t>某些路人比粉丝跑的还快,</t>
  </si>
  <si>
    <t>我都TM屏蔽了 怎么还出现, ,</t>
  </si>
  <si>
    <t>又天天来炒作我家的爱豆，那些人真是不要脸</t>
  </si>
  <si>
    <t>家里缺醋，来这不用买了,</t>
  </si>
  <si>
    <t>我从135到92，腿还是没关，，的细,羡慕</t>
  </si>
  <si>
    <t>哇！鹿哥能开心过年，自由自在作为粉丝就很欣慰，加油鹿晗,</t>
  </si>
  <si>
    <t>,不得不说关晓彤的腿是真细，作为女孩子的我十分羡慕,</t>
  </si>
  <si>
    <t>偶像谈个恋爱，粉丝没啥反应，倒是路人bb个没完,</t>
  </si>
  <si>
    <t>所谓的网友样爆料，其实就是身边的随从……</t>
  </si>
  <si>
    <t>, 特别好呐</t>
  </si>
  <si>
    <t>对她俩都是路人，只是觉得，恐高坐飞机没啥啊，我晕车还经常坐车呢,大过年的也是闲的，祝福就好了呗，非要鸡蛋里挑骨头</t>
  </si>
  <si>
    <t>我只关注到关晓彤的腿真细</t>
  </si>
  <si>
    <t>关晓彤好瘦啊……</t>
  </si>
  <si>
    <t>玩得开心鹿哥,期待看, ,</t>
  </si>
  <si>
    <t>我觉得挺好的啊！！</t>
  </si>
  <si>
    <t>谈恋爱该有的样子，挺好的。</t>
  </si>
  <si>
    <t>人家都公布恋情了你们还打算干嘛，留给他们一点私人空间不行吗,</t>
  </si>
  <si>
    <t>就是假期 旅个游</t>
  </si>
  <si>
    <t>关晓彤腿好细啊</t>
  </si>
  <si>
    <t>人家情侣俩出去玩关你们屁事，一个个鸡蛋里挑骨头</t>
  </si>
  <si>
    <t>看视频还以为白色外套是鹿晗，我去。。</t>
  </si>
  <si>
    <t>鹿晗粉丝中有00后吗🙌</t>
  </si>
  <si>
    <t>尬黑别人性别,身高的,真的很没品了,人家一个178一个173,谁高还有疑问吗？恐高也能尬黑也是醉了,你晕车难道还不能坐车了,坐车是无耻,骗人,</t>
  </si>
  <si>
    <t>评论酸的可以</t>
  </si>
  <si>
    <t>, 过年休假正确打开模式🤗🤗事业爱情一样没落下，是我喜欢的鹿大大🙊我也要充满活力的拜年去啦,玩的开心哦，最好来几张日系街拍,</t>
  </si>
  <si>
    <t>你好，你的微博已被收录到新鲜事【鹿晗新鲜事】里啦，将会获得更多推荐。快来发现更多同主题兴趣内容吧！戳→→,</t>
  </si>
  <si>
    <t>你好，你的微博已被收录到新鲜事【热门cp又来发糖了】里啦，将会获得更多推荐。快来发现更多同主题兴趣内容吧！戳→→,</t>
  </si>
  <si>
    <t>能坐的，采访时说过已经接受治疗了，但还是不能坐太久。。以前工作需求去韩国去日本都坐过，但再远就没去过了，只有跑男录制的时候努力克服去过两次稍微远点的，但下飞机需要缓很久。</t>
  </si>
  <si>
    <t>过年了人家正常恋爱旅游玩没得罪谁吧？反正开心就好,</t>
  </si>
  <si>
    <t>也不知道一个两个在这儿酸什么？我就不信评论里的没有恐高的？问问身边那些恐高的他们是不是永远不坐飞机？他是第一次坐飞机吗？能不坐就尽量不坐好吗？以前也不看拉着这点尬黑啊？为了黑而黑,</t>
  </si>
  <si>
    <t>我觉得挺好的啊,关晓彤的腿可真是忒细了，人家俩也没干什么伤天害理的事，就是两情相悦，祝福就好了呗,</t>
  </si>
  <si>
    <t>一样高是最骚的,</t>
  </si>
  <si>
    <t>能不能放过他们啊，我都看不下去了,人家谈个恋爱天天盯着人家来报道</t>
  </si>
  <si>
    <t>关的腿好细！</t>
  </si>
  <si>
    <t>羡慕我鹿！想出去玩儿！可是……在上班,</t>
  </si>
  <si>
    <t>, 粉丝一个偶遇 你还发微博 一会又有人说炒作什么的,  再次申明 鹿晗恐高 不代表不可以坐飞机 奔跑吧兄弟还去了布拉格呢 鹿晗也去了  ,</t>
  </si>
  <si>
    <t>这大过年的 不能少盯着她俩吗 放过粉丝吧,</t>
  </si>
  <si>
    <t>??????鹿晗粉丝我真的是怕了，人家说什么了?鹿晗自己说不能坐飞机，我们又不是粉丝，知道那么多干嘛。人家就提个疑问，看你们一个个的，还骂人，真是给你们脸了,麻烦有点素质,</t>
  </si>
  <si>
    <t>好好笑 出国不坐飞机？少点键盘侠吧 谈个恋爱天天黑</t>
  </si>
  <si>
    <t>祝福鹿哥,祝小两口幸福,</t>
  </si>
  <si>
    <t>情侣出去玩儿很正常</t>
  </si>
  <si>
    <t>不是不能坐飞机 只能坐短时间的</t>
  </si>
  <si>
    <t>骂鹿晗还有赞？</t>
  </si>
  <si>
    <t>就很不搭啊🤷🏻‍♀️</t>
  </si>
  <si>
    <t>多玩几个地方，玩的开心👏👏👏,</t>
  </si>
  <si>
    <t>合约情侣搞得这么像……</t>
  </si>
  <si>
    <t>报点有意义的吧</t>
  </si>
  <si>
    <t>告诉粉丝一件事情，他们同游日本得一起住了,</t>
  </si>
  <si>
    <t>情侣过年出去玩儿多正常。鹿晗好帅，好好玩儿</t>
  </si>
  <si>
    <t>飞机是能不坐就不坐，鹿晗经过调理两个小时以内的行程可以勉强，但是国内的时候现在因为🚄 人太多怕有伤害已经改自驾，有的人拿这个说事真的是很没有必要</t>
  </si>
  <si>
    <t>说是姐妹的，肯定你就是姐妹花生出来的，所以说出的话才那么异类。</t>
  </si>
  <si>
    <t>不知道评论里的人酸什么 人家谈的恋爱碍想和你啥了</t>
  </si>
  <si>
    <t>闺蜜情深 同游日本有什么奇怪的,</t>
  </si>
  <si>
    <t>鹿晗说他恐高又不是坐不得飞机  谢谢大家的关心,</t>
  </si>
  <si>
    <t>现在为了黑他，连他之前出去国外玩都看不见了么</t>
  </si>
  <si>
    <t>晕车的不能坐车吗？大过年的尬黑也是醉了！</t>
  </si>
  <si>
    <t>说鹿晗恐高骗人的是不是有问题   我还晕血呢来大姨妈还要不要活,</t>
  </si>
  <si>
    <t>评论里黑酸都积点德，大过年的，人家情侣出去玩玩咋了？这俩货也真是心太大了，都被骂成这样还敢一起出去玩,，佩服</t>
  </si>
  <si>
    <t>鹿哥这一身看起来好眼熟,人家情侣假期出国玩一下跟别人无关吧，就不要专门发出来了，请给鹿哥一些私人空间,</t>
  </si>
  <si>
    <t>日本，呵呵</t>
  </si>
  <si>
    <t>其他都不说，去日本我也是不能理解。,</t>
  </si>
  <si>
    <t>乍一看，以为俩女的,</t>
  </si>
  <si>
    <t>感觉自从公布恋情，听到他们的就是在那里谈恋爱啊啥的，不想关注他们的时候总是会跳出来，拜拜，我的搜索词已经没有两个人了,</t>
  </si>
  <si>
    <t>真都要看快烦死这对了，动不动热搜</t>
  </si>
  <si>
    <t>女友粉应该会很开心</t>
  </si>
  <si>
    <t>某人粉丝别再来犯贱了好吗,   鹿晗已经有女朋友了还不放过他,</t>
  </si>
  <si>
    <t>我觉得很羡慕他们怎么办？我一点不反对，我赞成他们在一起，俩个我都喜欢</t>
  </si>
  <si>
    <t>我就觉得甜甜der,</t>
  </si>
  <si>
    <t>好好的谈恋爱，喷子说再多也只是一时嘴快,</t>
  </si>
  <si>
    <t>你有意思没意思啊，天天跟着鹿晗，鹿晗是你爹啊是你妈啊，发出来让大家辱骂一波你就高兴了？？路人其实也并没有多关注，粉丝也基本没什么感觉了，发出来就是为了让鹿黑看看？？给鹿黑一个平台？？,</t>
  </si>
  <si>
    <t>难得放假鹿哥好好玩吼～,</t>
  </si>
  <si>
    <t>哈哈哈哈，这个拍摄角度好，感觉咱鹿哥比晓彤高很多,  ,  祝福祝福 （平时不明显,）</t>
  </si>
  <si>
    <t>真心祝两人 有情人终成眷属！我永远支持 鹿晗 的选择 鹿晗 鹿饭 永远爱你，么么哒！！, ,</t>
  </si>
  <si>
    <t>两人好配啊,</t>
  </si>
  <si>
    <t>你们是羡慕吧，单身狗狗们，请不要再黑了，人家小情侣旅游，你们管的宽勒，回去过年你们的年吧，,，闲的吧,</t>
  </si>
  <si>
    <t>喜欢偶像就尊重他的所有选择、愿你们甜甜蜜蜜的</t>
  </si>
  <si>
    <t>玩的开心哦,</t>
  </si>
  <si>
    <t>关于恐高坐飞机：现在暂时没有通往国外的高铁，短途恐高心理慢慢克服,为什么出国？国内被围观能好好玩吗,身高外表问题：鹿哥自己能拿身高自黑，关的身高确实高,但是男比女高,外表秀气性格爷们,热搜：两人很低调了，媒体和黑酸求放过,粉丝：不扎心，有人陪过年很好,</t>
  </si>
  <si>
    <t>祝福，999</t>
  </si>
  <si>
    <t>他们会做爱吗,</t>
  </si>
  <si>
    <t>这位网友不是鹿晗粉丝，麻烦你们敲键盘前先看看清楚,大过年的，键盘还是留着送祝福吧，别拿着带戾气是键盘去送祝福, ,</t>
  </si>
  <si>
    <t>关晓彤这腿是真细……</t>
  </si>
  <si>
    <t>表白关晓彤,</t>
  </si>
  <si>
    <t>谈吧谈吧他一个人更让人难受</t>
  </si>
  <si>
    <t>原来关晓彤腿这么细啊。</t>
  </si>
  <si>
    <t>因为爱情，完全控制恐飞</t>
  </si>
  <si>
    <t>像两兄弟</t>
  </si>
  <si>
    <t>哇哇哇！</t>
  </si>
  <si>
    <t>哥哥玩的开心,  ,</t>
  </si>
  <si>
    <t>他们在一起和喷子们有什么关系吗,又不是要你结婚,</t>
  </si>
  <si>
    <t>鹿晗恐高，但不代表不能坐飞机，之前去国外工作你难道还要他坐船再说之前他过年都会和工作人员去国外玩啊 cr</t>
  </si>
  <si>
    <t>恐高不代表不能坐飞机,鹿晗每年过年基本都会出国玩玩,喷子们能歇会吗,真的不累吗,</t>
  </si>
  <si>
    <t>梦回2017的感觉</t>
  </si>
  <si>
    <t>为啥这么多人黑他们那 我挺喜欢他们的 233333</t>
  </si>
  <si>
    <t>国民？闺女？呵呵哒了</t>
  </si>
  <si>
    <t>为什么不一起要着关晓彤的签名,</t>
  </si>
  <si>
    <t>鹿姐姐，关妹妹</t>
  </si>
  <si>
    <t>过年去日本真的好吗</t>
  </si>
  <si>
    <t>这两个人去曰本做曰本人了，曰本狗,</t>
  </si>
  <si>
    <t>这算是大叔和萝莉的恋情吗？</t>
  </si>
  <si>
    <t>说好的恐高呢,</t>
  </si>
  <si>
    <t>晓彤又长高咯,都跟鹿晗一样高啦,祝幸福啊,</t>
  </si>
  <si>
    <t>不是做不了飞机吗，不是恐高吗？,</t>
  </si>
  <si>
    <t>就让他们好好谈个恋爱吧，管人家身高干嘛？你们这些个酸葡萄,</t>
  </si>
  <si>
    <t>这是多少lh粉丝曾幻想的场景</t>
  </si>
  <si>
    <t>天王盖地虎，鹿晗一米五</t>
  </si>
  <si>
    <t>上tmd日本干什么去啊，自己心里没点b数吗。</t>
  </si>
  <si>
    <t>脂肪终于越来越少了, 能像女神一样秀美美的身材啦,</t>
  </si>
  <si>
    <t>晓彤真是鹿晗的福星，有了女朋友飞机也能做了,</t>
  </si>
  <si>
    <t>, 这俩小姐妹</t>
  </si>
  <si>
    <t>关晓彤这么小就和男朋友…………她妈不管她么</t>
  </si>
  <si>
    <t>鹿哥为了爱都不怕高了</t>
  </si>
  <si>
    <t>希望关大壮看这条微博从时间顺序开始看，不要看热门热门全水军,时间顺序才是民意</t>
  </si>
  <si>
    <t>真心祝福两人！,那些不喜欢的请别来乱喷，让评论干净点！谢谢您,</t>
  </si>
  <si>
    <t>真是给我的新年礼物,讨厌</t>
  </si>
  <si>
    <t>走个路都说有默契？大家都是右手吃饭，岂不是和大家都有默契？？,</t>
  </si>
  <si>
    <t>姐妹俩逛街</t>
  </si>
  <si>
    <t>鹿晗不是第一次做飞机，每坐一次仿佛第一次坐，关注度爆棚啊!</t>
  </si>
  <si>
    <t>他是中国高铁的代言人,</t>
  </si>
  <si>
    <t>真的给人留点私人空间吧，粉丝真的希望鹿晗好好的，希望他的一生平安喜乐，无忧无虑。求黑子放过，求路人轻喷，每次出行偶遇难道都要当做炒作吗？还有的黑子别拿晕机说事，你难道晕车就不能坐车了,</t>
  </si>
  <si>
    <t>别的演员票房都大卖了，他们呢，靠绯闻到死吗</t>
  </si>
  <si>
    <t>不就是恐高，坐飞机非常痛苦？？全程嘻嘻哈哈？？？</t>
  </si>
  <si>
    <t>挺好的啊。酸的还是歇着点吧私人行程少关注</t>
  </si>
  <si>
    <t>希望分手 在热门啊,</t>
  </si>
  <si>
    <t>鹿晗为关晓彤都坐飞机了，要幸福哦</t>
  </si>
  <si>
    <t>两姐妹同游东京卡哇伊</t>
  </si>
  <si>
    <t>怎么都喜欢去日本</t>
  </si>
  <si>
    <t>来看评论的,</t>
  </si>
  <si>
    <t>暴露身高了,</t>
  </si>
  <si>
    <t>难得看到笑话小草谈恋爱的，挺羡慕的，肯定就跟小朋友谈恋爱似的，好玩</t>
  </si>
  <si>
    <t>我还以为分手了呢</t>
  </si>
  <si>
    <t>祝福啊，你们不爱看，反正我是爱看他们撒狗粮</t>
  </si>
  <si>
    <t>鹿哥穿那么少不凉吗?旁边的关穿着羽绒服~而我鹿这真是身体好啊~多穿点吧！鹿哥你已经不是过去年轻的你了。,</t>
  </si>
  <si>
    <t>千万别分手，我这儿先谢谢您勒！,</t>
  </si>
  <si>
    <t>为什么她们的事情 你们总拿来做？ 黑她们的 希望你们最后有点下场 其实我也不怎么喜欢鹿晗 但是只要晓彤喜欢什么 我都会支持她 所以放过他们吧</t>
  </si>
  <si>
    <t>天天黑有意思么</t>
  </si>
  <si>
    <t>人家小两口过年甜甜蜜蜜出去旅行多正常，你该做的就是出数字专辑就买，甜蜜暴击播时电视就开着，电影上映时九块九的票买着，然后找同城的把票打出来,</t>
  </si>
  <si>
    <t>祝福 祝福 好好玩</t>
  </si>
  <si>
    <t>鹿晗都为她战胜了恐高症恐飞症还是希望能一直在一起,我是芦苇虽然不怎么喜欢关,但鹿晗喜欢就好了,还有麻烦给他们俩一点隐私的空间吧,</t>
  </si>
  <si>
    <t>人家小年轻谈恋爱，自己高兴就好。又没偷人家抢人家的，旁人咸吃萝卜淡操心，过年快乐,</t>
  </si>
  <si>
    <t>关晓彤腿好细</t>
  </si>
  <si>
    <t>支持鹿晗晓彤</t>
  </si>
  <si>
    <t>腿真细啊</t>
  </si>
  <si>
    <t>关晓彤的腿 请给满分</t>
  </si>
  <si>
    <t>哼！真是的怎么就有丑女配美男呢？</t>
  </si>
  <si>
    <t>哼！一起走就有默契了，呸呸呸！你不看看大街上哪个不是这样走，难道这样就算默契</t>
  </si>
  <si>
    <t>没牵手？</t>
  </si>
  <si>
    <t>总觉得在一起不了多久</t>
  </si>
  <si>
    <t>鹿哥多穿厚一点呀！！！</t>
  </si>
  <si>
    <t>自从热搜恢复，每天都能看到关晓彤，要不就是关晓彤鹿晗，真是够了，别跟我说你可以不看，他上热搜我为什么不看，再说了我只看网友怎么骂他们的</t>
  </si>
  <si>
    <t>怎么还没分手</t>
  </si>
  <si>
    <t>想象一下鹿晗和关晓彤在床上，，，，，,</t>
  </si>
  <si>
    <t>说俩人一样高的 你们是瞎了吗</t>
  </si>
  <si>
    <t>鹿哥幸福哦,</t>
  </si>
  <si>
    <t>那些说鹿哥矮的，看清楚我哥有多驼背！ 其中一张他走路终于算是挺起来的那一刻高关至少5厘米的好吧。尬黑简直有病。还有说高跟鞋的我看你是见识短浅没见过马丁靴而已。还有黑恐高的只能说有病…还能咋的，祝福鹿哥！</t>
  </si>
  <si>
    <t>哈哈哈哈哈，“并肩”同行，小浪你是生怕别人不知道他们两个个头相仿嘛，😂😂</t>
  </si>
  <si>
    <t>关晓彤的那小腿细的啊我一点都不羡慕,</t>
  </si>
  <si>
    <t>鹿晗和关晓彤一个帅一个美，期待跑男</t>
  </si>
  <si>
    <t>关晓彤腿真那么细？</t>
  </si>
  <si>
    <t>感觉他俩不搭 鹿晗太矮 瘦了 不喜欢不讨厌</t>
  </si>
  <si>
    <t>这么</t>
  </si>
  <si>
    <t>他们哪配了</t>
  </si>
  <si>
    <t>为什么明星总是游日本，烦不烦，,不要把钱送给小日本啊！最后问一句什么时候分？</t>
  </si>
  <si>
    <t>前面的妹子亮了</t>
  </si>
  <si>
    <t>讨厌</t>
  </si>
  <si>
    <t>哦，知道了</t>
  </si>
  <si>
    <t>, 明显是关晓彤扭脸主动说话。</t>
  </si>
  <si>
    <t>已阅 分手再来报, 期待鹿晗二巡演唱会</t>
  </si>
  <si>
    <t>已阅，分手再报。</t>
  </si>
  <si>
    <t>请注意鹿晗是去工作的 关注下十月的二巡,</t>
  </si>
  <si>
    <t>鹿哥去工作你们也能脑补出甜蜜，好了好了，朕已阅,</t>
  </si>
  <si>
    <t>多多支持鹿晗的新作品吧</t>
  </si>
  <si>
    <t>哦，鹿晗去日本工作之余，逛逛街咋滴啦！期待二巡 ,</t>
  </si>
  <si>
    <t>鹿晗去日本工作的,想那么多不如看一下每周五的优酷这就是对唱 ,</t>
  </si>
  <si>
    <t>多关注作品吧！！明天学长了解一下呐！, ,</t>
  </si>
  <si>
    <t>鹿晗是去工作要给粉丝送一份惊喜，其他人就不造咯～(￣▽￣～)~文案洗脑按头甜？是想干什么呀？我：甜个屁哦，还拿以前的图来凑，多关注一下鹿晗二巡演唱会好啦,</t>
  </si>
  <si>
    <t>鹿晗出行有工作安排，鹿晗工作室说有惊喜，我们一起等待惊喜吧,鹿晗十月二巡演唱会可以关注一下,</t>
  </si>
  <si>
    <t>已阅 分手再来报, 期待鹿晗二巡演唱会 ,</t>
  </si>
  <si>
    <t>期待每周五晚8点优酷的《这就是对唱》 ,</t>
  </si>
  <si>
    <t>鹿晗是为了演唱会工作去的哦  请多关注作品</t>
  </si>
  <si>
    <t>有事吗？鹿晗是去工作的，工作室昨天还说了有惊喜，把别人的工作洗成旅游，居心何在？视频里毫无交流全靠文案自己脑补按头甜蜜，真是用心了,关注下10月份鹿晗演唱会吧</t>
  </si>
  <si>
    <t>已阅，分手时在报吧,</t>
  </si>
  <si>
    <t>已阅，工作间隙休息一下，红衣鹿鹿好好看，不关注私生活,</t>
  </si>
  <si>
    <t>,不关心下一个,</t>
  </si>
  <si>
    <t>已阅,工作之余逛街不关心，某位挂件桶又不是第一次这么干了,硬把工作按头磕糖的nmsl,有事的分手再报，工作室说有惊喜，粉丝安心等,二巡演唱会了解一下, ,</t>
  </si>
  <si>
    <t>我超级期待演唱会，鹿晗二巡了解一下, ,</t>
  </si>
  <si>
    <t>鹿晗是去工作的，工作室昨天还说了有惊喜，视频里毫无交流全靠文案自己脑补按头甜蜜，真是用心了,关注下10月份鹿晗演唱会吧</t>
  </si>
  <si>
    <t>鹿晗是去工作的谢谢！多多关注明天学长和每周五晚八点的《这就是对唱》吧！二巡了解一下 ,</t>
  </si>
  <si>
    <t>多关心作品，远离私生活！鹿晗去日本是工作的哦，不如期待一下二巡吧, ,</t>
  </si>
  <si>
    <t>鹿晗是去日本工作哦 请大家多多支持二巡 和这就是对唱,</t>
  </si>
  <si>
    <t>有事吗？鹿晗是去工作的，工作室昨天还说了有惊喜，把别人的工作洗成旅游，居心何在？视频里毫无交流全靠文案自己脑补按头甜蜜，真是用心了,关注下10月份鹿晗演唱会吧 ,</t>
  </si>
  <si>
    <t>鹿晗去日本录新歌 10月全国演唱会</t>
  </si>
  <si>
    <t>评论里倒贴的鹿黑nmsl ,</t>
  </si>
  <si>
    <t>哎呦  鹿晗 关晓彤甜的哦,今天是8.9 不是8.8,</t>
  </si>
  <si>
    <t>鹿晗主演的电视剧（甜蜜暴击）了解下，芒果台8点播哦 ,</t>
  </si>
  <si>
    <t>学长工作呢，请多多关注作品哦 ,</t>
  </si>
  <si>
    <t>是姐妹没错</t>
  </si>
  <si>
    <t>已阅,多看看盛世美颜吧,期待新歌 ,</t>
  </si>
  <si>
    <t>甜蜜什么的我不知道，我只知道鹿晗是去工作的哦🙊还是期待鹿晗十月份的演唱会吧, ,</t>
  </si>
  <si>
    <t>评论里有些人做个人吧，男女朋友一起出去玩有问题？？谁谈恋爱不是天天粘着，可积点口德吧,</t>
  </si>
  <si>
    <t>好的，已阅,</t>
  </si>
  <si>
    <t>鹿海是去工作，少关注生活，期待二巡,</t>
  </si>
  <si>
    <t>哎呀，好幸福的一刻！原来他们相差7岁！鹿晗1990年4月20日，关晓彤1997年9月17日，鹿晗，庚午，庚辰，乙卯，关，丁丑，己酉，壬戌，鹿是乙木之命，生在春天辰土月，关是壬水命生在秋天金月，生肖上看是马牛相害，细看两人月日地支却辰酉合金，卯戌合火，婚配指数不错，祝福</t>
  </si>
  <si>
    <t>私人生活不参与，专注鹿晗，二巡了解一下 ,</t>
  </si>
  <si>
    <t>怎么还没分手呢，怎么关晓彤天天挂着鹿晗还没火啊，心疼。</t>
  </si>
  <si>
    <t>看个背影就甜到了？？？？？</t>
  </si>
  <si>
    <t>逛街有啥可报道的？鹿晗十月六号北京演唱会了解一下,</t>
  </si>
  <si>
    <t>发糖了，发糖了,</t>
  </si>
  <si>
    <t>看个背影怎么就被甜到了？,</t>
  </si>
  <si>
    <t>有吐到哦</t>
  </si>
  <si>
    <t>感觉他俩挺搭的，祝99,</t>
  </si>
  <si>
    <t>已阅 分手在报 退下吧</t>
  </si>
  <si>
    <t>鹿仔去工作，多关心作品，远离私生活</t>
  </si>
  <si>
    <t>评论说分手再报的，既然没兴趣别看别评论呀，这心态真是够了。。。做你们的偶像真可悲</t>
  </si>
  <si>
    <t>这次居然不调监控了呢，好意外呢。, ,</t>
  </si>
  <si>
    <t>鹿晗关晓彤要幸福哦,</t>
  </si>
  <si>
    <t>鹿晗去日本是为了工作之前ins发图的时候还艾特过安叔鹿晗难得坐飞机出行，工作之余顺便逛街也很正常，其他人就不知道了，也没看出来甜 ，七夕还早着呢。有时间关注明晚优酷的,还有十月份二巡 （鹿晗之前去日本没被偷拍 在店里被偷怕 有脑子的自己想 别什么事都按头男方, ）</t>
  </si>
  <si>
    <t>已阅，退下吧，lwjj很忙，分手再来报吧</t>
  </si>
  <si>
    <t>祝福哇！,</t>
  </si>
  <si>
    <t>真不知道粉丝什么心理，人家两个好好的，天天盼分手,</t>
  </si>
  <si>
    <t>离得那么远也觉得甜？怎么个甜法啊？？？？,</t>
  </si>
  <si>
    <t>我发现个事，我们越不祝福的恋情，他们反而越恩爱,</t>
  </si>
  <si>
    <t>你被甜到什么了？你真容易被甜到,</t>
  </si>
  <si>
    <t>怎么看都没cp感……</t>
  </si>
  <si>
    <t>已阅  分手再报,</t>
  </si>
  <si>
    <t>评论里嘴巴都干净点,</t>
  </si>
  <si>
    <t>已阅  分手再报</t>
  </si>
  <si>
    <t>红蓝出cp!好看！！！</t>
  </si>
  <si>
    <t>晓彤 ,</t>
  </si>
  <si>
    <t>正大光明的情侣 一起逛街很正常呀,在日本玩的开心哦两只,</t>
  </si>
  <si>
    <t>好好恋爱，剧里剧外都甜，好喜欢,</t>
  </si>
  <si>
    <t>小情侣不很正常！！</t>
  </si>
  <si>
    <t>每次一出两人一起出去玩的新闻，粉丝就说鹿晗是去工作的，敢情这粉丝比女朋友还懂鹿晗？？？,谁工作把女朋友形影不离带身边,麻烦要自欺欺人找个好点的借口，不能微笑祝福就脱粉，又要嘴硬又要解释，烦不烦？？？,希望鹿晗和关晓彤三年内结婚生子，恩爱永远，白头偕老,</t>
  </si>
  <si>
    <t>99,</t>
  </si>
  <si>
    <t>拿着粉丝们的钱去浪？</t>
  </si>
  <si>
    <t>小情侣一直很低调，别关注私生活了，给点空间吧</t>
  </si>
  <si>
    <t>鹿晗是去工作的，请期待他的演唱会和他后续的惊喜啦 ,</t>
  </si>
  <si>
    <t>这条微博让我感受到了粉丝能如此的智障。 Lh无论带谁去逛街也不会带你们这些ZZ粉丝,</t>
  </si>
  <si>
    <t>又来了，没分手别在吵吵了，期待鹿晗二巡,不约</t>
  </si>
  <si>
    <t>鹿晗哥哥逛个街照个镜子后面跟着一团黑乎乎的东西你不说我还不知道是谁，哪里看出甜蜜的,</t>
  </si>
  <si>
    <t>,从三人到尾只看见鹿晗了，你不说我都没认出后面站着关，人小情侣在一起去个店铺买东西，有啥值得报道的？各位戏多的可以散场了，我爱豆正大光明的谈个恋爱，又不是去偷情的，不用全民监控，说不想看也求你别点进来，自己要看还要BB两句，谁欠你们的吗？</t>
  </si>
  <si>
    <t>,幸福满满。 ,</t>
  </si>
  <si>
    <t>看到鹿晗家粉丝这么骂晓彤无语了，我到希望晓彤快离开这人，粉丝太恶毒了心疼</t>
  </si>
  <si>
    <t>这都能看出来甜，怕是迟早糖尿病,</t>
  </si>
  <si>
    <t>反正今年是不能分了,</t>
  </si>
  <si>
    <t>我不同意热评！我希望他俩好好的</t>
  </si>
  <si>
    <t>一点都不觉得甜,</t>
  </si>
  <si>
    <t>关晓彤可真美，美的跟鹿晗似的,</t>
  </si>
  <si>
    <t>关晓彤这个发型好青春活泼</t>
  </si>
  <si>
    <t>就几秒的视频，还是在试衣服，有些人强调“没交流”是什么鬼。难道我跟我朋友几秒钟不说话我们就不是朋友了吗,</t>
  </si>
  <si>
    <t>不是分手不要上报了 以后 这种小事不要拿出来唧唧歪歪 鹿晗去工作 我们都知道 ,</t>
  </si>
  <si>
    <t>全程无交流都能看出甜 你们很好笑哦</t>
  </si>
  <si>
    <t>感觉他们两个会结婚</t>
  </si>
  <si>
    <t>我咋看不懂里？偶像谈个恋爱都这么急着人家分手？现在追星都是这种骚操作了？</t>
  </si>
  <si>
    <t>祝福久久哦,</t>
  </si>
  <si>
    <t>挺好的 工作还能带女友  谈恋爱逛街都自由 看看那些被脑残粉绑架着的好可怜</t>
  </si>
  <si>
    <t>只是去工作，空闲时间出去逛逛而已。 ,</t>
  </si>
  <si>
    <t>关晓彤这个发型不错不错，青春活泼。</t>
  </si>
  <si>
    <t>是在看gucci吗,lhgg能不能给我代购个包包呀</t>
  </si>
  <si>
    <t>朕已阅，分手再报，退下</t>
  </si>
  <si>
    <t>为什么感觉GXT比鹿还壮,</t>
  </si>
  <si>
    <t>他俩爱咋咋人家情侣</t>
  </si>
  <si>
    <t>,演唱会最甜，鹿晗和lwjj最甜 ,</t>
  </si>
  <si>
    <t>祝福，祝福，玩的开心哦</t>
  </si>
  <si>
    <t>咒别人分手的那些人真的是粉丝吗？难以相信，很恶毒了</t>
  </si>
  <si>
    <t>天天盼人分手的三观都被狗吃了？？分手就能跟你好了还是怎么着？,</t>
  </si>
  <si>
    <t>鹿晗粉丝真是厉害。。。一水的分手再报 呵呵 什么工作给粉丝惊喜 工作不工作 女朋友在 感情好是好事啊  祝福就好 还盼望着人家分手。。。 真是够了。。。</t>
  </si>
  <si>
    <t>嗯知道了 鹿晗是有工作在身 至于挂件就不知道了,还有10.6鹿晗二巡北京场期待一下吧,这么关注鹿晗 就买张票去看二巡吧, ,</t>
  </si>
  <si>
    <t>要是我也交这么有钱的男朋友，我也死跟着他,</t>
  </si>
  <si>
    <t>新浪娱乐每次发这类新闻语气都贱的要死</t>
  </si>
  <si>
    <t>甜？这都能叫甜？这辈子怕是没吃过糖吧？,</t>
  </si>
  <si>
    <t>八月魔咒对他俩是没用的,</t>
  </si>
  <si>
    <t>人家去玩还要被发出来。。。</t>
  </si>
  <si>
    <t>过路的表示真的认不出照片里是谁，小编乱甜一气，不怕得高血糖。</t>
  </si>
  <si>
    <t>真心祝福能死吗。非得说话都那么噎人。谈恋爱不在一起难道天天和你们粉丝在一起吗？</t>
  </si>
  <si>
    <t>这样的偶像才值得追随，堂堂正正公开恋爱的男人总比偷鸡摸狗py的好吧！</t>
  </si>
  <si>
    <t>自古红蓝出cp啊,</t>
  </si>
  <si>
    <t>鹿晗是去工作的，期待鹿晗鹿晗 ,</t>
  </si>
  <si>
    <t>背影是什么看出甜的？小编糖精附体啦？</t>
  </si>
  <si>
    <t>我真心觉得大家对这一对煞气好重,我到现在都不懂你们在不满什么 觉得谁配不上谁？？</t>
  </si>
  <si>
    <t>已阅，分手再报吧,</t>
  </si>
  <si>
    <t>天天评论分你🐴呢 人家谈个恋爱盼人家分手都有毛病吧 等你谈恋爱了一直有人在你身边逼逼叨 我估计你们都得气的要命吧</t>
  </si>
  <si>
    <t>真喜欢工作带女朋友</t>
  </si>
  <si>
    <t>感觉关晓彤比鹿晗还高，两人不般配，小彤应该找一个更好的</t>
  </si>
  <si>
    <t>评论里好多疑问为什么是日本的，小鹿这次正好有工作在，平时也去是因为日本认识他们的人少，可以放松一点，另外小鹿短途的飞行基本克服，他只是身体不适并不是绝对不坐飞机，跑男也去过捷克和奥地利，在国内工作全部高铁和汽车，不要恶意解读了</t>
  </si>
  <si>
    <t>我是很看好她俩，给大家看看，我们90后谈恋爱是认真的</t>
  </si>
  <si>
    <t>🙏满888赞就分手 你配不上鹿晗</t>
  </si>
  <si>
    <t>已经糊成什么样了，除了水军都不知道流量在哪里了现在,认真的反正周围没有人喜欢鹿晗,</t>
  </si>
  <si>
    <t>给他们点私人空间，别天天没事得就发点这个，国家有好多需要你们报的了，怎么没看你们这么积极，非得抓拍人家俩人！</t>
  </si>
  <si>
    <t>注意一下:鹿晗先生是去日本筹备专辑的，他的微博工作室的微博和他的ins都有写很明白哦，另外对其他请分手再来报，粉丝并不关心，期待鹿晗的新专新舞蹈和十月份的演唱会, ,</t>
  </si>
  <si>
    <t>哦哦哦哦哦,</t>
  </si>
  <si>
    <t>下一个</t>
  </si>
  <si>
    <t>知道了</t>
  </si>
  <si>
    <t>关晓彤各方面条件都不差吧，颜值也蛮高的,</t>
  </si>
  <si>
    <t>鹿晗去工作去的，请关注鹿晗十月份二巡演唱会,</t>
  </si>
  <si>
    <t>他俩挺配的，祝幸福,</t>
  </si>
  <si>
    <t>如果喜欢他们两位就多多关注他们作品，远离私生活。如果不喜欢，就请不要关注，但至少不要伤害。我路人一个，祝福他们幸福，然后远离喷子和营销号。</t>
  </si>
  <si>
    <t>鹿哥和关晓彤他们都没有做错什么，喷子和营销号还是放过他们俩吧！还有评论里某人家的粉丝请三思而后行吧！你们老是这样针对鹿哥和关晓彤，骂了他们一年了还不够吗？这样对你们家爱豆并没有什么好处，反而败坏了我们路人缘。</t>
  </si>
  <si>
    <t>就是很喜欢他们啊……,</t>
  </si>
  <si>
    <t>鹿哥去工作了别脑补啥旅游  期待新歌更期待二巡 ,</t>
  </si>
  <si>
    <t>她俩是日本的吧，一天到晚去日本</t>
  </si>
  <si>
    <t>多关注鹿晗的新作品，期待二巡,</t>
  </si>
  <si>
    <t>嗯，两姐妹挺好的</t>
  </si>
  <si>
    <t>姐妹磨b，天打雷劈</t>
  </si>
  <si>
    <t>关晓彤好看。。。实力派小花。。。流量家的嘴太损了</t>
  </si>
  <si>
    <t>性别反了吧...</t>
  </si>
  <si>
    <t>他们干啥就干啥吧,</t>
  </si>
  <si>
    <t>怎么老去日本，一偶遇就是去日本</t>
  </si>
  <si>
    <t>瘦下来太不容易了, 我也终于逆袭成功啦,</t>
  </si>
  <si>
    <t>鹿晗是不是又get了新的挎包姿势！,</t>
  </si>
  <si>
    <t>期待鹿晗二巡 ,</t>
  </si>
  <si>
    <t>已阅</t>
  </si>
  <si>
    <t>就有些粉丝也是逗，成天盼人家分手，也是搞笑，分不分手你管得着么，你恋爱父母让分手你都不听呢，还管着人家了？分不分手最后都不可能是你，操心操太多吧,</t>
  </si>
  <si>
    <t>并没有被甜到，好难缠啊，多关注鹿哥的综艺《这就是对唱》和鹿晗十月的二巡演唱会</t>
  </si>
  <si>
    <t>两姐妹,</t>
  </si>
  <si>
    <t>真想知道，哪天发出鹿晗结婚的新闻，这些粉丝还怎么自我安慰,，都是男女朋友了，出去玩很正常，甜蜜也正常，这些人一定要强行解释出去工作，难道休息玩就不可以吗？看这些评论真想笑</t>
  </si>
  <si>
    <t>已阅，,期待鹿晗二巡,</t>
  </si>
  <si>
    <t>搞不懂这评论，鹿晗粉丝是多不喜欢关晓彤？吃瓜群众表示最近看了甜蜜暴击觉得他俩挺配的，祝福</t>
  </si>
  <si>
    <t>这两个人穿的，不偶遇都难,</t>
  </si>
  <si>
    <t>站旁边跟售货小姐似的哪甜了</t>
  </si>
  <si>
    <t>留点空间，别一天到晚发文扒私生活，人家关系好不好甜不甜是他们自己的事，赶着报道被骂的又是当事人</t>
  </si>
  <si>
    <t>想知道她俩啥时候分手</t>
  </si>
  <si>
    <t>论一个最红小鲜肉如何变得不红</t>
  </si>
  <si>
    <t>去  日啦</t>
  </si>
  <si>
    <t>这都能看出来甜，你是没见过搞对象的吧, ,</t>
  </si>
  <si>
    <t>感觉鹿晗一点也不考虑粉丝的感受,</t>
  </si>
  <si>
    <t>粉丝控评有毒</t>
  </si>
  <si>
    <t>鹿晗小哥哥和他的壮壮保镖,</t>
  </si>
  <si>
    <t>告诉我哪里被甜到了？？？</t>
  </si>
  <si>
    <t>为啥这么爱去 日本？！</t>
  </si>
  <si>
    <t>鹿晗一切都好！不是吗！希望他一切都好！顺心顺意！不论亲情爱情友情，事业梦想家庭！只要他开心！其余一切与任何人都无关！专注鹿晗！唯他一人！</t>
  </si>
  <si>
    <t>也不用三天两头盯着吧，人家也需要有隐私空间的</t>
  </si>
  <si>
    <t>鹿晗更像女朋友...</t>
  </si>
  <si>
    <t>中国招不下？</t>
  </si>
  <si>
    <t>只看到背影你就甜了 厉害呦,</t>
  </si>
  <si>
    <t>知道了知道了哎呀,</t>
  </si>
  <si>
    <t>他们会一起看电视吗 好奇</t>
  </si>
  <si>
    <t>我感觉他们挺好的 ，脑残粉就不要太关注别人私生活了就算不是关晓彤也不可能是你们，无语</t>
  </si>
  <si>
    <t>快发照片撒狗粮吧啊啊啊啊啊,</t>
  </si>
  <si>
    <t>鹿晗二巡了解一下,</t>
  </si>
  <si>
    <t>有事吗？没事，人家好好逛街，关你们p事，一个个跟二百五一样评论。工作之余不能顺便去逛街？你们这么热爱工作啊,</t>
  </si>
  <si>
    <t>电视把我看的虐的,</t>
  </si>
  <si>
    <t>分手再发新闻吧</t>
  </si>
  <si>
    <t>分手再报</t>
  </si>
  <si>
    <t>总有分的时候  不要替他们出来秀了   ,</t>
  </si>
  <si>
    <t>自古红蓝出cp 哈哈哈哈</t>
  </si>
  <si>
    <t>你们是没新闻报道了吗,鹿晗是去工作的，至于某人为什么要去就不用我说了。表白鹿晗，期待每周五晚《这就是对唱》，期待十月份的二巡, ,</t>
  </si>
  <si>
    <t>粉丝说请多关注他们的作品，那就是豆瓣评分2.7的扑街暴击，2018最烂的剧,</t>
  </si>
  <si>
    <t>分手在报吧</t>
  </si>
  <si>
    <t>也是疯了有些阴阳怪气的评论</t>
  </si>
  <si>
    <t>有事吗？俩人中间距离都能塞一头🐷了，哪儿看看出来的甜蜜？？？还是多关注一下鹿晗10月份的演唱会吧</t>
  </si>
  <si>
    <t>阿鹿劳逸结合哦~~,</t>
  </si>
  <si>
    <t>好了好了知道了，退下吧👌🏻</t>
  </si>
  <si>
    <t>就站在一起，就被甜到，也太容易被甜到了吧,</t>
  </si>
  <si>
    <t>yxh这几天都发了十八遍啦，粉丝知道了，粉丝现在比较关注甜蜜暴击，这就是对唱和鹿晗二巡，谢谢,</t>
  </si>
  <si>
    <t>真不理解一些粉丝的评论！人家好好的，天天盼着人家分手？怎么分手还能跟你们处对象吗？其实都是普通人哪个不谈恋爱 不结婚 ，所以你们根本就是黑粉，还已阅 你们以为你们是谁？Y的有病</t>
  </si>
  <si>
    <t>什么时候分手啊！</t>
  </si>
  <si>
    <t>一鹿彤行999999</t>
  </si>
  <si>
    <t>支持  一定要狠幸福,</t>
  </si>
  <si>
    <t>配,</t>
  </si>
  <si>
    <t>不是分手月吗</t>
  </si>
  <si>
    <t>鹿晗工作之余顺便逛街很正常 有时间关注明晚优酷的,还有十月份二巡 ,</t>
  </si>
  <si>
    <t>看你的关,</t>
  </si>
  <si>
    <t>反正百分之一万不会到结婚</t>
  </si>
  <si>
    <t>那么喜欢去日本？</t>
  </si>
  <si>
    <t>已阅，分手再报</t>
  </si>
  <si>
    <t>GUCCI？</t>
  </si>
  <si>
    <t>只有我觉得包有点勒脖子吗,</t>
  </si>
  <si>
    <t>还真是自古红蓝出CP啊</t>
  </si>
  <si>
    <t>为什么感觉网上出现他俩分手的传闻，他俩就会被偶遇，昨天马思纯和欧豪分手，评论里好多要他俩分手的，今天他俩就被偶遇，怎么觉得他俩这是故意在破分手传闻啊，好像很怕会被发现分手一样</t>
  </si>
  <si>
    <t>只是正常出行啦,</t>
  </si>
  <si>
    <t>fs     zrfs</t>
  </si>
  <si>
    <t>我又能怎样？！,</t>
  </si>
  <si>
    <t>鹿晗关晓彤真的是很甜的啊～❤️❤️❤️</t>
  </si>
  <si>
    <t>没看出来甜 就 情侣正常逛街的样子</t>
  </si>
  <si>
    <t>你们真的要把他逼到讨厌粉丝？哪有这样的，整天咒自己喜欢的人伤心难过。看鹿哥的样子真的很喜欢她，你们至于吗？至于吗？实在受不了就换爱豆啊，整天咒别人分手太恶毒了吧？</t>
  </si>
  <si>
    <t>评论里的女友粉酸到哭泣。。</t>
  </si>
  <si>
    <t>这么多人吵着要分手，不知道鹿晗看到了怎么想，，，</t>
  </si>
  <si>
    <t>小心翼翼的说一句 我至今没有感觉到他俩的cp感粉丝别轰我哈 我没有恶意</t>
  </si>
  <si>
    <t>他俩的性别总觉得是反的</t>
  </si>
  <si>
    <t>有事吗？鹿晗是去工作的，关注下10月份鹿晗演唱会吧 ,</t>
  </si>
  <si>
    <t>祝99 一群戏精，也不知道是谁的粉，自己积点德吧。</t>
  </si>
  <si>
    <t>看来我也要去日本偶遇鹿晗啦~,</t>
  </si>
  <si>
    <t>恋爱后，恐高和不能坐飞机就治好了,</t>
  </si>
  <si>
    <t>真是好笑，大家觉得特别般配的一对对都分了！无数人希望分手的，一直一直甜甜蜜蜜,。所以啊，生活是人家的，是好是坏，都是人家在体验！</t>
  </si>
  <si>
    <t>底下鹿晗的粉丝怎么都在说分手了再出来报？找个关晓彤这样的白富美还不知足？真是脑子有坑</t>
  </si>
  <si>
    <t>丢人，挣着中国人的钱，去日本。</t>
  </si>
  <si>
    <t>很有夫妻相</t>
  </si>
  <si>
    <t>觉得鹿晗又矮又瘦    我要是关晓彤还真的看不上他,    我真的是纯路人</t>
  </si>
  <si>
    <t>真不理解 一些评论 “分手？”人家好好的为什么总说人家分手 ？怎么的 分了还能跟你处对象吗？Y的有病 不配做鹿晗粉丝 还已阅！你们以为你们都是皇贵妃吗？</t>
  </si>
  <si>
    <t>姐妹俩感情真好</t>
  </si>
  <si>
    <t>我家鹿哥不管从那个角度拍照都是帅😁</t>
  </si>
  <si>
    <t>你们好姐妹不会一起逛街吗？？都酸什么呢,</t>
  </si>
  <si>
    <t>最后一张看的感觉关晓彤好老啊，丑,</t>
  </si>
  <si>
    <t>滚你喵</t>
  </si>
  <si>
    <t>红蓝</t>
  </si>
  <si>
    <t>gxt不是保镖？？？</t>
  </si>
  <si>
    <t>不是恐高吗？？</t>
  </si>
  <si>
    <t>怎么办，我就是喜欢这俩啊，唱衰的等衰了再说吧</t>
  </si>
  <si>
    <t>又日本？？,</t>
  </si>
  <si>
    <t>像是新斋桥Gucci</t>
  </si>
  <si>
    <t>甜个鸡儿 关晓彤长的像鹿晗大姨</t>
  </si>
  <si>
    <t>已阅，分手再来报,</t>
  </si>
  <si>
    <t>为什么感觉关晓彤比鹿晗高</t>
  </si>
  <si>
    <t>不分手别打扰我,</t>
  </si>
  <si>
    <t>为什么他俩每次都被偶遇,别的明星都不出门了吗.......？</t>
  </si>
  <si>
    <t>姐妹们的聚会好happy,</t>
  </si>
  <si>
    <t>真的好爱去日本！</t>
  </si>
  <si>
    <t>彤彤：你们的钱都在我这,</t>
  </si>
  <si>
    <t>虽然都要一年了，但还是感觉很不真实,哈哈哈哈哈哈，走啦走啦，换坑，沙海约不约,</t>
  </si>
  <si>
    <t>男的身材像豆芽菜,</t>
  </si>
  <si>
    <t>知道是gucci了</t>
  </si>
  <si>
    <t>八月看你们的</t>
  </si>
  <si>
    <t>他们两个怎么老是去日本?</t>
  </si>
  <si>
    <t>站后面就甜了，有什么好甜的，戏真多。</t>
  </si>
  <si>
    <t>哈哈哈哈skr, ,</t>
  </si>
  <si>
    <t>关你什么事！</t>
  </si>
  <si>
    <t>古奇古奇→_→</t>
  </si>
  <si>
    <t>幸福就好</t>
  </si>
  <si>
    <t>关晓彤比鹿晗看起来更man，肩和胯都比鹿晗宽，身高也差不多…</t>
  </si>
  <si>
    <t>明星都去给日本送子弹的经费了……</t>
  </si>
  <si>
    <t>又是偷拍</t>
  </si>
  <si>
    <t>求给艺人留些空间吧,</t>
  </si>
  <si>
    <t>像两个陌生人</t>
  </si>
  <si>
    <t>怎么看出甜的?</t>
  </si>
  <si>
    <t>看着鹿晗好瘦小</t>
  </si>
  <si>
    <t>不是说去工作吗 怎么又约上了,</t>
  </si>
  <si>
    <t>二巡了解一下</t>
  </si>
  <si>
    <t>咋每次都去日本捏？？？,</t>
  </si>
  <si>
    <t>, 哈哈哈哈看评论！</t>
  </si>
  <si>
    <t>又在日本</t>
  </si>
  <si>
    <t>他俩好喜欢去日本啊</t>
  </si>
  <si>
    <t>你虽然但是用的挺6啊</t>
  </si>
  <si>
    <t>他不是不能坐飞机吗</t>
  </si>
  <si>
    <t>还有一起买表的图</t>
  </si>
  <si>
    <t>这姐妹俩玩的不错嘛</t>
  </si>
  <si>
    <t>鹿晗去日本其实是有工作的吧？鹿晗玩得开心啊，等你回来</t>
  </si>
  <si>
    <t>不关心私生活，多多关心鹿晗二巡演唱会吧</t>
  </si>
  <si>
    <t>越长越像了</t>
  </si>
  <si>
    <t>转发杨超越，也会找到对象的,</t>
  </si>
  <si>
    <t>关在哪？你这看图说话呢啊</t>
  </si>
  <si>
    <t>专注作品，远离私生活！期待鹿晗新专，以及10月二巡演唱会。鹿晗是去有工作行程，人家都公布恋情了，给点私人空间好吗？ ,</t>
  </si>
  <si>
    <t>这俩人倒挺稳固啊,</t>
  </si>
  <si>
    <t>人家鹿晗关晓彤这种行业顶级流量都能拨出时间约会，就不要再相信自己男朋友是真的因为工作忙不过节吧～～～</t>
  </si>
  <si>
    <t>你们爱豆谈恋爱了不祝福 还劝人家分手 真是刷新我的三观 鹿晗真是烧了高香有你们这样的粉丝  只喝露水的仙女才配的上你们鹿晗?</t>
  </si>
  <si>
    <t>关晓彤是谁,</t>
  </si>
  <si>
    <t>切，分手</t>
  </si>
  <si>
    <t>有夫妻相</t>
  </si>
  <si>
    <t>千万别分手。</t>
  </si>
  <si>
    <t>怎么看怎么不搭</t>
  </si>
  <si>
    <t>幸福</t>
  </si>
  <si>
    <t>感觉晓彤太卑微了</t>
  </si>
  <si>
    <t>来，给我们讲讲过程，让哥哥们也替你开心下,</t>
  </si>
  <si>
    <t>爷们 咔咔的！棒！</t>
  </si>
  <si>
    <t>哈哈大中午撒狗粮,</t>
  </si>
  <si>
    <t>愿望达成，祝福哟，各种欢腾雀跃起来吧。,</t>
  </si>
  <si>
    <t>大家觉的鹿晗与关晓彤不配的请点赞。</t>
  </si>
  <si>
    <t>一定是电视剧的宣传。一定是。,</t>
  </si>
  <si>
    <t>哥哥 我们心脏不好, ,</t>
  </si>
  <si>
    <t>说好的大学毕业前不谈恋爱 吻戏只用替身 这辈子只嫁李易峰了 简直打脸 不维护自己的国民闺女 清纯形象了嘛？！脑残粉要喷尽管来 我猪精女孩心里没b数 轮不到我和鹿晗在一起 但是我表达我的情绪也没碍着某些戏精girl吧,</t>
  </si>
  <si>
    <t>说实话，你说有女朋友我信，但你说自己选择女朋友是关晓彤我不信。</t>
  </si>
  <si>
    <t>同意恋爱，关晓彤就算了吧。</t>
  </si>
  <si>
    <t>大家好，给大家介绍一下，这是我男朋友,</t>
  </si>
  <si>
    <t>我不喜欢关晓彤</t>
  </si>
  <si>
    <t>这是超哥发的</t>
  </si>
  <si>
    <t>几百年不评论微博的我，忍不住想说话。。。为什么是关晓彤。。。。</t>
  </si>
  <si>
    <t>你居然喜欢这么做作的女人,</t>
  </si>
  <si>
    <t>,为什么是关晓彤，不接受的赞我，反正我不接受</t>
  </si>
  <si>
    <t>我不讨厌关晓彤，但是我觉得鹿晗跟关晓彤一点都不搭，有同感的嘛？</t>
  </si>
  <si>
    <t>啊，新剧吧？？？？</t>
  </si>
  <si>
    <t>啊啊啊啊卧槽干嘛你 被盗号啦！你的超爸爸还有三秒到达战场,</t>
  </si>
  <si>
    <t>我也不黑关晓彤哈，我就吐槽一句。大家还记得那个拍吻戏都要替身，说大学毕业前一定不恋爱，此生只嫁李易峰的是谁吗？</t>
  </si>
  <si>
    <t>觉得关晓彤配不上我鹿的点赞</t>
  </si>
  <si>
    <t>,如果是真的 我们可能就翻脸了</t>
  </si>
  <si>
    <t>？？？？我才是你女朋友</t>
  </si>
  <si>
    <t>真心不喜欢关晓彤。个人观点，勿喷。不行了我要气炸了,</t>
  </si>
  <si>
    <t>意思这是铁锤了！！！ 关晓彤抢夫之仇不共戴天, ,</t>
  </si>
  <si>
    <t>一脸懵的有谁？</t>
  </si>
  <si>
    <t>恭喜 关晓彤拥有黑粉一枚</t>
  </si>
  <si>
    <t>卧槽！！！！！</t>
  </si>
  <si>
    <t>我刀呢？！？？？！？！！ ,</t>
  </si>
  <si>
    <t>鹿爷你别吓我，超叔叔是不是你登鹿爷的号了, ,</t>
  </si>
  <si>
    <t>宣传也不能这么宣传吧 很难受耶</t>
  </si>
  <si>
    <t>你疯了还是我疯了</t>
  </si>
  <si>
    <t>我把不喜欢关晓彤的评论全部点了个赞</t>
  </si>
  <si>
    <t>心脏停了几秒，脑子一片空白</t>
  </si>
  <si>
    <t>如果是真的，我鹿以后脱离不了内增高了, ,</t>
  </si>
  <si>
    <t>不希望这是真的的孩纸们点赞</t>
  </si>
  <si>
    <t>对不起  我取关我受不了  随便骂我</t>
  </si>
  <si>
    <t>今天多少女生失恋了💔，麻烦点个赞，我们点下数,</t>
  </si>
  <si>
    <t>鹿哥，好歹带张图啊, ,</t>
  </si>
  <si>
    <t>非常想哭了真的</t>
  </si>
  <si>
    <t>只要不是关晓彤就好的点个赞,</t>
  </si>
  <si>
    <t>有多少人心情像吃了屎一样的请赞我让我看看哈哈哈,</t>
  </si>
  <si>
    <t>八字婚配看 , 有戏吗？鹿晗1990年4月20日，庚午，庚辰，乙卯，关晓彤1997年9月17日，丁丑，己酉，壬戌，鹿是乙木之命，生在春天辰土月，关是壬水命生在秋天金月，生肖上看是马牛相害，细看两人月日地支却辰酉合金，卯戌合火，婚配指数不错，看来是真戏哟，客观分析，不喜勿喷,</t>
  </si>
  <si>
    <t>最喜欢的男艺人跟最讨厌的女艺人在一起了？！措不及防啊,操</t>
  </si>
  <si>
    <t>被盗号了？ ,</t>
  </si>
  <si>
    <t>如果是真的，为什么不早点公开，让另一个女生背了那么多黑锅，还被全网黑</t>
  </si>
  <si>
    <t>取关吧 , 脱饭谢谢, 就是不喜欢关晓彤,</t>
  </si>
  <si>
    <t>世勋呢，大家顶我上去,</t>
  </si>
  <si>
    <t>圖片評論 ,</t>
  </si>
  <si>
    <t>措手不及, ,</t>
  </si>
  <si>
    <t>我想取关了！</t>
  </si>
  <si>
    <t>为什么是关晓彤啊 随便一个人都比她好  nonononononono！！！！！！！！</t>
  </si>
  <si>
    <t>不会脱饭，等你们分手那天我再回来,</t>
  </si>
  <si>
    <t>觉得是假的请点赞。我起码要400万个。,</t>
  </si>
  <si>
    <t>是新戏嘛,鹿哥话别说一半啊, ,</t>
  </si>
  <si>
    <t>你还不如出柜,</t>
  </si>
  <si>
    <t>我始终相信是介绍新剧,</t>
  </si>
  <si>
    <t>讨厌关晓彤的点赞👍</t>
  </si>
  <si>
    <t>不知道为什么，一直对关晓彤这姑娘喜欢不起来，难道是路人缘的问题……好想祝福鹿哥，但是看到关晓彤我祝福不起来,</t>
  </si>
  <si>
    <t>讨厌关晓彤的举爪,</t>
  </si>
  <si>
    <t>鹿晗小哥哥你知不知道多少正在拼死拼活赶作业的学生现在放下了作业🌚</t>
  </si>
  <si>
    <t>一定一定在宣传新剧！</t>
  </si>
  <si>
    <t>有多少人不喜欢关晓彤？？</t>
  </si>
  <si>
    <t>,打脸的? ,</t>
  </si>
  <si>
    <t>?????公布了</t>
  </si>
  <si>
    <t>这是假象 认同的请点赞谢谢,</t>
  </si>
  <si>
    <t>真的?假的?卧槽卧槽卧槽卧槽卧槽卧槽卧槽卧槽卧槽卧槽卧槽卧槽卧槽卧槽卧槽卧槽卧槽卧槽卧槽卧槽卧槽卧槽卧槽卧槽卧槽卧槽卧槽 ,</t>
  </si>
  <si>
    <t>感觉不配的点赞</t>
  </si>
  <si>
    <t>？？？你居然背着我出轨</t>
  </si>
  <si>
    <t>如果不是关晓彤。。我觉得我还没那么心痛！人生的悲哀就是最喜欢的和最讨厌的在一起了,</t>
  </si>
  <si>
    <t>三年前，在快乐大本营，一个戴着红色鸭舌帽的男孩吸引我的注意，后来你参加了跑男，阳光、帅气、可爱 ，让我觉得从新体会到心动的感觉，你一步步走来，挥洒汗水，我们在你身后，紧紧跟随，为了你，我想去北京，那是个有你的城市，便足以让我安心…如果她真的是你的选择，我愿意祝福你，初心不变,</t>
  </si>
  <si>
    <t>啊啊啊</t>
  </si>
  <si>
    <t>不喜欢关晓彤的抱紧我,让我知道我不是一个人</t>
  </si>
  <si>
    <t>对不起真的接受不了。是谁都可以就是不要是关晓彤。, ,</t>
  </si>
  <si>
    <t>虽然不是你粉丝，但是觉得你们俩个在一起很奇怪</t>
  </si>
  <si>
    <t>哥，你别吓我，我心脏不好 ,</t>
  </si>
  <si>
    <t>下一轮热搜 鹿晗 关晓彤 ,</t>
  </si>
  <si>
    <t>参照这个，我不信。如果真的，我含泪祝福 ,</t>
  </si>
  <si>
    <t>宣传期的套路，不出几个月公关会说各种理由宣布两人分手,一堆得营销媒体开始造谣，傻狍子和国民闺女忙着法律程序，再出两个月所有消息石沉大海,同意的右上角点个赞👍🏻</t>
  </si>
  <si>
    <t>这可能是我最不支持的一对,</t>
  </si>
  <si>
    <t>如果是真的，那么你的眼光确实一言难尽,</t>
  </si>
  <si>
    <t>不喜欢关晓彤的赞</t>
  </si>
  <si>
    <t>跟你像不，一毛一样 ,</t>
  </si>
  <si>
    <t>大家好，给大家介绍下，这是我男朋友, , ,</t>
  </si>
  <si>
    <t>为什么偏偏是关晓彤？白白让胖¥挨骂那么久！你也不出来解释！不知道那些骂过小姐姐的鹿饭现在在想什么！我要去粉张艺兴了！再见！同意我说法的点赞👍</t>
  </si>
  <si>
    <t>鹿哥，现在的我即使接受不了……但还是要祝福你。你也老大不小了，希望你能幸福。如果看到了粉丝们不开心或者怎么样，你也不要伤心生气。毕竟，都是真的爱你。如果你真的打算开始好好恋爱，我们能做的不多，好好保护你们，护你们周全吧。,</t>
  </si>
  <si>
    <t>最喜欢的男神和最讨厌的女生在一起了该怎么办！</t>
  </si>
  <si>
    <t>邓超你给我出来,</t>
  </si>
  <si>
    <t>已脱粉已取消关注，祝早日分手,</t>
  </si>
  <si>
    <t>啊啊啊啊啊啊，鹿哥拍戏辛苦了 ,</t>
  </si>
  <si>
    <t>, 喜欢你五年了，以前总说希望你谈个恋爱吧，27岁的人了是该轰轰烈烈去爱一场的啊，我不是很喜欢关晓彤，但这妹子也没什么不好，你喜欢的一定不差呀，我以后会试着去喜欢她的。, 妹子，以后鹿晗就拜托你啦，他是个很好很好的人，善良温暖，长情专一，我宝贝了五年，希望你对他好,</t>
  </si>
  <si>
    <t>祝福不了，为什么是关晓彤</t>
  </si>
  <si>
    <t>给大家介绍一下，她是我女朋友🙃 ,</t>
  </si>
  <si>
    <t>关晓彤和乔欣不行,拒绝乔欣和关晓彤,</t>
  </si>
  <si>
    <t>大家好，给大家介绍一下，这是我喜欢了五年的男孩,  然后今天 我失恋了</t>
  </si>
  <si>
    <t>老哥可以的,  , ,</t>
  </si>
  <si>
    <t>鹿哥，你要是和关晓彤在一起，我就粉转黑，信不信啊,</t>
  </si>
  <si>
    <t>我我我把反对的和……和不相信的全都赞了一遍</t>
  </si>
  <si>
    <t>哥哥我无数次梦见过你，也无数次想象，你未来的女朋友会是什么样子，我相信很多芦苇也和我一样，知道你公布恋情后很伤心，你27岁了，你做的决定我支持你，希望她可以给你更多甜蜜，更多的温暖，永远爱你，我的憨憨，你永远还是我梦中那个红衣少年, , ,</t>
  </si>
  <si>
    <t>反正这么多评论的，偷偷说一句鹿晗是我男朋友应该没人发现, ,</t>
  </si>
  <si>
    <t>果断不看甜蜜暴击。姐妹们同意的举手🙌</t>
  </si>
  <si>
    <t>哥哥你是渣吧，把关晓彤保护的那么好，热热一次又一次的被推上热搜，你澄清也不澄清一下，现在一下子就公开了哎呀什么我鹿哥好man，好男人，热热当初受委屈的时候你一次都没发过澄清，没在一起就要让他受委屈？哥哥我有点讨厌你了</t>
  </si>
  <si>
    <t>分手快乐  祝你快乐  ,  ,</t>
  </si>
  <si>
    <t>我特么祝福啊！！！就没有粉丝祝福么！！送我上去！！我鹿都27了谈个恋爱怎么了！！还得像当年刘德华这样才行啊！！！这样不就没人再编我鹿的料了么！！！,</t>
  </si>
  <si>
    <t>和鹿晗合作的粉丝都想了一遍，唯独没想关晓彤,</t>
  </si>
  <si>
    <t>讲个笑话，拍吻戏要替身，大学毕业前不谈恋爱，此生只嫁李易峰,</t>
  </si>
  <si>
    <t>鹿哥，全世界都可以，关晓彤不行</t>
  </si>
  <si>
    <t>我刚才在宿舍门口听见一声怒吼，关小彤卧槽尼玛,</t>
  </si>
  <si>
    <t>宣传,即使是宣传也不喜欢这种方式,</t>
  </si>
  <si>
    <t>噗不行！💩</t>
  </si>
  <si>
    <t>鹿爷爷们儿，咔咔的！竟然在我生日这天公布了！,我的愿望实现了,！你的愿望也实现了,！千万不要是宣传！,那些脑残粉们，人家都公布恋情了！你管是谁啊！人家又不是和你过日子，你激动什么？人家鹿哥喜欢就好了啊！搞得好像你们不同意鹿哥就会分手似的。我呢！选择祝福,</t>
  </si>
  <si>
    <t>无论是谁我都会祝福 可是…关晓彤 我真的祝福不了.</t>
  </si>
  <si>
    <t>假的假的，一定是假的</t>
  </si>
  <si>
    <t>是宣传新剧，明天学长,</t>
  </si>
  <si>
    <t>能结婚算我输  我就把话放这了</t>
  </si>
  <si>
    <t>我靠，你和她在一起干嘛,</t>
  </si>
  <si>
    <t>不喜欢关晓彤的点个赞</t>
  </si>
  <si>
    <t>鹿晗我跟你说你如果当真了我退粉了！！！我们根本没有想过这件事干嘛！！！！mmp.不希望你们在一起啊！！！！,你伤了多少粉丝的心</t>
  </si>
  <si>
    <t>突然想问卓伟我要你有何用</t>
  </si>
  <si>
    <t>这个广告打的好，支持的66666</t>
  </si>
  <si>
    <t>我把不喜欢关晓彤的评论都赞了一遍。</t>
  </si>
  <si>
    <t>最讨厌的女明星是关晓彤，最喜欢的男明星是鹿晗。如果是真的我真的接受不了。好想哭，希望是假的，不想他俩在一起。,</t>
  </si>
  <si>
    <t>我的天哪……………逗我是不是！！！ ,</t>
  </si>
  <si>
    <t>要是真的，那就祝福 ,     如果是假的，那就期待18年的《甜蜜暴击》吧 ,</t>
  </si>
  <si>
    <t>为什么偏偏是关晓彤 我真的不喜欢她  我支持鹿boss谈恋爱 但是关晓彤我就真的      不能忍</t>
  </si>
  <si>
    <t>是不是陈赫发的？？？, ,</t>
  </si>
  <si>
    <t>求实话，我是一个学生党，00后，鹿哥是我唯一一个从出道就开始粉的偶像，鹿哥单身时，曾跟我们承诺过有了女朋友第一时间告诉我们，我们鹿饭说一定祝福，可到了今天我却哭了，哭的一塌糊涂，不知怎么的，心里好像有一块东西碎掉了……可没有用，只愿鹿哥幸福就好（但是真心对gxt没好感）</t>
  </si>
  <si>
    <t>失恋的3900万人快来找我看下一段新恋情吧,</t>
  </si>
  <si>
    <t>看奔跑吧路转粉，现在说和关晓彤立马粉转路人，不管真假，伤心了老铁</t>
  </si>
  <si>
    <t>可能不是为甜蜜暴击做宣传，也许是vivo和华为要合并了呢, ​ ,</t>
  </si>
  <si>
    <t>希望他两分手的请点赞</t>
  </si>
  <si>
    <t>世勋怎么办？艺兴怎么办？是我入戏太深吗,</t>
  </si>
  <si>
    <t>我特么刚刚看到的时候快哭了……突然想起来你的新剧,</t>
  </si>
  <si>
    <t>真的假的鹿哥你别吓我</t>
  </si>
  <si>
    <t>, 支持你的决定 就是这么大方坦荡,依旧爱你如初 , 祝福❤️祝福❤️</t>
  </si>
  <si>
    <t>不喜欢我鹿和关在一块的请点赞,</t>
  </si>
  <si>
    <t>哎呀我去，鹿爷，爷们儿！祝福！, ,</t>
  </si>
  <si>
    <t>我也不黑关晓彤哈，我就吐槽一句。大家还记得那个拍吻戏都要替身，说大学毕业前一定不恋爱，此生只嫁李易峰，抢别人资源的是谁吗？,</t>
  </si>
  <si>
    <t>恩还是想说几句话 12年到现在 你从队里到回国 你恋爱了是我想过却也是未知的认识 因为从来没见过 很想知道你作为男朋友这个身份的样子 但不知道你愿不愿意公开展现 其实都没有关系 从14年你身体所受的种种 我那时就跟自己说过 你以后干什么做什么都行都好 只要你健康 鹿哥脱单开心也真老大不小了,</t>
  </si>
  <si>
    <t>我是你老婆,女朋友算啥,</t>
  </si>
  <si>
    <t>关晓彤你不是大学期间不谈恋爱，坚持吻替，非李易峰不嫁吗，你可真恶心</t>
  </si>
  <si>
    <t>有本事你结婚啊,，送我上去,</t>
  </si>
  <si>
    <t>听说你俩是演《甜蜜暴击》因戏生情，你们是甜蜜了，暴击全给粉丝了</t>
  </si>
  <si>
    <t>我鹿找女朋友这事儿要是真的超哥何老师幂幂冰冰一众吃瓜群众都会发祝福的！现在啥都还没有！大家稳住别慌！</t>
  </si>
  <si>
    <t>认为是给新剧做宣传的点赞</t>
  </si>
  <si>
    <t>鹿晗是眼瞎了吗，竟然看上关晓彤, （这样会掉粉的,）</t>
  </si>
  <si>
    <t>你知道大家都很难受吗，不是因为你脱单，而是因为——为什么是关晓彤？！！</t>
  </si>
  <si>
    <t>你是不是去赫哥家吃鸡把手机忘人家里了</t>
  </si>
  <si>
    <t>和我一样讨厌关晓彤的赞我</t>
  </si>
  <si>
    <t>我就想问问，跑男里您都是演的吗？自己看看你在面对女生时候表现出的样子！演技可以呀！那么在你同事经历全网黑，被你家粉丝疯狂谩骂的时候你在看笑话？连最起码的她是我同事都说不出口？？？,  你的一群助攻也都是戏精没错了！</t>
  </si>
  <si>
    <t>拜拜，鹿晗，从exo的时候追你，现在我也决定放弃追你，放弃关注你的一切,</t>
  </si>
  <si>
    <t>大家还记得那个说大学毕业前一定不会谈恋爱，拍吻戏还找替身，说此生非李易峰不嫁的人是谁吗,</t>
  </si>
  <si>
    <t>大家都不喜欢关晓彤啊</t>
  </si>
  <si>
    <t>眼瞎，巨瞎！谁都可以，就是不能是关晓彤，去他妈的,</t>
  </si>
  <si>
    <t>我把不喜欢关晓彤赞了个遍 谁都可以不能是她</t>
  </si>
  <si>
    <t>希望鹿哥有女朋友，但是不希望是关晓彤，她配不上鹿哥。</t>
  </si>
  <si>
    <t>这么宣传就有点过分可哦你忘记了你的”女朋友们”了吗！！</t>
  </si>
  <si>
    <t>炒作炒作炒作！甜蜜暴击芦苇保证看！不需要炒作！芦苇们给你个机会删这条微博。</t>
  </si>
  <si>
    <t>,  你再说梦话，肯定的</t>
  </si>
  <si>
    <t>我这辈子最喜欢的男人，和我这辈子最讨厌的女人，你让我如何送祝福？</t>
  </si>
  <si>
    <t>鹿晗说过有女朋友就会公开 所以应该是真的,</t>
  </si>
  <si>
    <t>狗子你变了,套路我们</t>
  </si>
  <si>
    <t>操？这他妈？…</t>
  </si>
  <si>
    <t>学生党表示想写作业的心瞬间崩塌,</t>
  </si>
  <si>
    <t>微博卡了的举手</t>
  </si>
  <si>
    <t>关晓彤凭什么啊 ,为什么是她？ 她肯定笑死了</t>
  </si>
  <si>
    <t>当初是芦苇说你有了对象就祝福，现在你有了他们又各种取关，鹿哥，不要在意，至少行星饭的我喜欢了你五年了，我挺你，祝你们99,</t>
  </si>
  <si>
    <t>男方选择公布因为太喜欢。女方不惧黑粉承认因为不想错过。鹿晗这么喜欢她她一定有过人之处。祝幸福</t>
  </si>
  <si>
    <t>第一次评论微博，哈哈哈哈哈哈，不是鹿晗的粉丝也不是关的粉丝，就是觉得不配，感觉关晓彤好作</t>
  </si>
  <si>
    <t>如果是真的，鹿晗在第一时间公布恋情真的很勇敢,关晓彤是个不错的女孩,祝福啦,</t>
  </si>
  <si>
    <t>车上信号不好，我来晚了, ,</t>
  </si>
  <si>
    <t>决定粉转黑的点赞</t>
  </si>
  <si>
    <t>？？？, ,</t>
  </si>
  <si>
    <t>表白鹿哥, ,</t>
  </si>
  <si>
    <t>余生不用你指教了，我自己瞎几把过吧,</t>
  </si>
  <si>
    <t>,哥哥，我的世界崩塌了, ,</t>
  </si>
  <si>
    <t>大家觉得是假的就咱我，我要看看多少人不相信</t>
  </si>
  <si>
    <t>鹿哥微博底下那堆说取关的你恶不恶心啊？嗯？取关就取关？跑评论这抢热门恶心人算什么？谈个恋爱就取关？结个婚你岂不是要骂死老鹿家十八代祖宗？要取关我请你麻溜的赶紧取关？鹿哥需要真爱粉谢谢？你当初饭他就应该做好心理准备无论是谁，无论好坏，你都要做好心理准备，祝福他们？ 鹿哥，99,</t>
  </si>
  <si>
    <t>我宁可鹿晗公布恋情的是吴世勋也不愿意是关晓彤</t>
  </si>
  <si>
    <t>为啥我一有对像的人，看到这消息还是感觉到心脏被捅了一刀？  真的假的 来个有图有真相让我不要辣么怀疑啊</t>
  </si>
  <si>
    <t>鹿哥，宣传打得太硬了吧,，我差点都觉得真的了,</t>
  </si>
  <si>
    <t>我朋友的预言，恐怕来的太快了, ,</t>
  </si>
  <si>
    <t>卧槽，以前鹿哥没有女朋友的时候你们天天盼着交个女朋友，现在有了又希望是假的,，真他妈没劲，鹿哥有女朋友这件事情不是应该祝福吗,真是没话说了，谁不能谈恋爱了,难道你们想让鹿哥单身一辈子吗,</t>
  </si>
  <si>
    <t>嘿！这位北京小爷，喜欢你我们很骄傲，请您幸福！,</t>
  </si>
  <si>
    <t>一点都不搭</t>
  </si>
  <si>
    <t>感觉关晓彤会被骂死,</t>
  </si>
  <si>
    <t>你让世勋怎么办啊？？。</t>
  </si>
  <si>
    <t>鹿哥自己选择的女朋友，不需要你们同不同意，如果真正爱鹿哥就要尊重他的决定，那些说晓彤不配的，你们有没有看看你们自己是什么样，如果爱他就要尊重他的决定</t>
  </si>
  <si>
    <t>你曾经说你恋爱了会直接告诉我们，你果然也是这样做的，太爷们了！！有担当！！霸气！！要幸福哦！！会一直支持你哦,  [好棒][好棒][好棒]</t>
  </si>
  <si>
    <t>不喜欢关晓彤，这是个玩笑的吧！不是因为收视率才说的吧！那这样谁还去看啊！这样不好吧！</t>
  </si>
  <si>
    <t>大家走起, ,</t>
  </si>
  <si>
    <t>今天是不是愚人节 ，鹿哥不能乱来啊</t>
  </si>
  <si>
    <t>关 贼几把丑</t>
  </si>
  <si>
    <t>感觉是假的老铁们举手🙌 ,</t>
  </si>
  <si>
    <t>：全世界欠鹿晗一个最佳男演员奖</t>
  </si>
  <si>
    <t>大家好，给大家介绍一下，这些是我男朋友,  ,  ,  ,  , ​​​</t>
  </si>
  <si>
    <t>关晓彤说好的只嫁李易峰呢 ，还有不拍吻戏的呢</t>
  </si>
  <si>
    <t>脱饭祝福,</t>
  </si>
  <si>
    <t>为什么让我迪挨骂呢？</t>
  </si>
  <si>
    <t>选谁不好选关晓彤，再见！取消对你的关注！眼光太差了你</t>
  </si>
  <si>
    <t>你一个人恋爱了，3954万的少女失恋了,</t>
  </si>
  <si>
    <t>心情复杂，喜欢了五年的爱豆，不过我希望阿鹿幸福,</t>
  </si>
  <si>
    <t>被盗号了？？</t>
  </si>
  <si>
    <t>我告诉你，你这样是很不负责的行为，玩笑开得太过就不好笑了，你伤害了我们这些脆弱的心灵，我已经气晕在床上了，我们撑不了太久，玩够了就赶紧出来解释一下，不要再躲在背后偷偷的笑了，我们在前面哭出黄河来了,</t>
  </si>
  <si>
    <t>在快乐大本营，关晓彤和马思纯玩游戏，一点轻重都没有，马思纯嘴咬着皮筋，关晓彤拉到特别远的地方放手，马思纯当时嘴就肿了，我也不知道鹿晗你是怎么看上她的？mmp,    赞我  谢谢</t>
  </si>
  <si>
    <t>鹿哥，请问你还记得那年大韩民国的吴世勋吗</t>
  </si>
  <si>
    <t>比̌起̌关̌晓̌彤̌   热̌巴̌好̌太̌多̌了̌ଓ⁾⁾😓😓😓😓😓</t>
  </si>
  <si>
    <t>不相信..觉得关晓彤和鹿晗不适合的右下角点赞谢谢♡</t>
  </si>
  <si>
    <t>不会吧，关晓彤我可讨厌了,</t>
  </si>
  <si>
    <t>哥哥别开玩笑了 哭死一片老婆们,</t>
  </si>
  <si>
    <t>悄悄的说一声，你两一点都不配啊,</t>
  </si>
  <si>
    <t>陈翔和毛晓彤分了 鹿晗和关晓彤在一起了 下一个该谁了 是不是该于小彤了,</t>
  </si>
  <si>
    <t>突如其来的心脏暂停几秒，大脑一片空白,</t>
  </si>
  <si>
    <t>鹿哥，这是真的吗!？ 我不信!我们不要你和关晓彤在一起!,</t>
  </si>
  <si>
    <t>鹿哥，不是不想祝福，是真的看着不搭……</t>
  </si>
  <si>
    <t>想哭也想笑陪了你四年吧 从EXO到个人 心情大概就是比你离开组合的时候还要难受很多 知道你总会有女朋友 但是消息公布还是不能接受 你曾经说有女朋友一定会公布 她是有多幸运才能遇到你 能看到你恋爱的模样 不管怎么样 哭着也 祝你幸福[em]e400622[/em]</t>
  </si>
  <si>
    <t>一点都不般配，喜欢啥不好喜欢她,</t>
  </si>
  <si>
    <t>我知道是真的   因为你说过   有恋情会公开    所有决定我们都会支持   幸福就好,</t>
  </si>
  <si>
    <t>为什么公开了不能祝福，一定要说是假的</t>
  </si>
  <si>
    <t>关晓彤不配鹿晗的点赞</t>
  </si>
  <si>
    <t>什么情况😰 😱 😱 😱 ,</t>
  </si>
  <si>
    <t>点赞,免费找我领取鹿晗老公亲笔签名照，包邮邮寄到你家,在评论处，评论你最想要哪张, ,</t>
  </si>
  <si>
    <t>,你有女朋友我信，但是女朋友是关晓彤，这就是你的择女友标准？, 你都没她高…… 鹿哥，你咋了？</t>
  </si>
  <si>
    <t>what are you doing?!芦苇们心脏不好啊</t>
  </si>
  <si>
    <t>别自欺欺人了，关晓彤都回应了…… ,</t>
  </si>
  <si>
    <t>这辈子在他妈也不追星了,你好歹也找个有CP感的好不好好不好好不好</t>
  </si>
  <si>
    <t>我不管，首赞是我, 我觉得是甜蜜暴击里面的台词, 我的小心脏啊, ,</t>
  </si>
  <si>
    <t>这不科学，是谁也不能是关晓彤！</t>
  </si>
  <si>
    <t>如果是真的，突然就对下一期的奔跑吧失了兴趣。</t>
  </si>
  <si>
    <t>知道最喜欢的男明星和最讨厌的女明星在一起什么感觉吗？那是绝望，崩溃，心碎,</t>
  </si>
  <si>
    <t>李荣浩的不搭送给你们,</t>
  </si>
  <si>
    <t>三十万的评论 四十万觉得是假的哈哈哈哈哈哈哈哈哈哈哈哈哈哈哈哈哈哈</t>
  </si>
  <si>
    <t>鹿晗，鹿晗，从没退团一开始就关注你到现在，现在说不出话来，鹿晗，祝你幸福，我好难过，但我是理智粉，鹿晗，这是你作为爷们自己公布的恋情，你一定要幸福啊，55555555，我相信你的选择，先让我哭会，我好难过，55555，我缓几天就好了55555,</t>
  </si>
  <si>
    <t>我是鹿饭，如果是真爱，支持鹿晗，,  支持关晓彤 ,  小鹿27了也该谈恋爱了。真男人，真爷们，大大的服！,爱他的话，一鹿支持到底</t>
  </si>
  <si>
    <t>吴世勋怎么办，他怎么办啊，你一句有女朋友就好了，你让他怎么办,</t>
  </si>
  <si>
    <t>是谁都可以，关晓彤我接受不了</t>
  </si>
  <si>
    <t>这波宣传吓出一身冷汗！</t>
  </si>
  <si>
    <t>“她是谁”“我的一个挡刀朋友”</t>
  </si>
  <si>
    <t>祝你们在一起不多久分手快乐,</t>
  </si>
  <si>
    <t>坐等宣布分手,鹿晗和谁谈恋爱不好，非要和她……</t>
  </si>
  <si>
    <t>新剧一定不看</t>
  </si>
  <si>
    <t>不希望他们在一起的点赞,</t>
  </si>
  <si>
    <t>真的话，我祝福，鹿哥要奔三了，我觉得很正常，可毕竟他是我认真追的第一个明星，心里很嫉妒，可还是要放下，毕竟我们可能一辈子也见不到，你只知道我是默默支持你的一个粉丝，我也知道你是遥不可及，在天上那颗最明亮的星星，可我很感谢你，在你不知情的情况下，陪我度过了很长时间，谢谢你，祝你幸福</t>
  </si>
  <si>
    <t>what？？是新剧吧,</t>
  </si>
  <si>
    <t>既然你和RB没什么关系，那为什么RB被你的粉丝骂的狗血淋头的时候你不站出来澄清一下，还去点赞RB的自拍，现在看来你真是渣的一流,</t>
  </si>
  <si>
    <t>有多少鹿粉恨不得摔了自己的手机，我恨。</t>
  </si>
  <si>
    <t>如果这是真的，那我这条评论是在你微博下的第一条，也是最后一条，一直觉得你特别好，可是这次我真的很难过，如果你有女朋友你女朋友是关晓彤，你又为什么不肯澄清一下和热热的绯闻呢，我是真的很心疼女孩子被骂了那么久，如果你真的是这样，我只当自己这半年是爱错了偶像，从此以后江湖不见吧</t>
  </si>
  <si>
    <t>郑爽和胡彦斌，胡彦斌因为郑爽粉丝的谩骂压力巨大，分手； 毛晓彤和陈翔，因为拍戏结缘，不到两年后，分手。 关晓彤和鹿晗，鹿晗比关晓彤大7岁，鹿晗女粉巨多并可怕，俩人也是拍戏结缘，所以我要立个flag，他俩必分手,请赞我下，帮我送上去</t>
  </si>
  <si>
    <t>鹿哥 不是吧 希望是假的举手</t>
  </si>
  <si>
    <t>对不起  祝福说不出口</t>
  </si>
  <si>
    <t>说好不拍吻戏，吻戏只用替身，那吻了鹿晗算什么？说好大学不谈恋爱，现在又是什么？说好喜欢李易峰，非李易峰不嫁，现在来祸害鹿晗是怎么回事？🤷‍♀️🤷‍♀️可不可以说到做到？,</t>
  </si>
  <si>
    <t>,不知道该说什么，今天我追了好久的男神也交往了，我为他瘦了整整20斤，我最喜欢的偶像就是你了，同一天我失去了两个最爱的人，,，祝你们幸福是假的，祝你两人幸福是真的,，我真的心痛的要死掉了</t>
  </si>
  <si>
    <t>只有我不希望他和关晓彤在一起吗，是谁都好啊</t>
  </si>
  <si>
    <t>就凭他敢公布恋情，我就觉得这男人不错，但眼光不行,</t>
  </si>
  <si>
    <t>真是关晓彤的话我以后都不关注了,</t>
  </si>
  <si>
    <t>他是眼瞎了吗？</t>
  </si>
  <si>
    <t>毕竟是件喜事 怎么老是说谁配不上谁这种话 没意思 世界上没有配不配得上 只有人家两个人彼此喜不喜欢 女友粉心情可以理解 但是还是理智点吧 毕竟你觉得人家俩人不在一个次元 你跟你的偶像就在了吗？我感觉就算不是关晓彤其他任何一个女孩一样做不到让人人都满意 所以我祝福鹿晗关晓彤99 ,</t>
  </si>
  <si>
    <t>唯一一次在你微博下留言，为什么是她,</t>
  </si>
  <si>
    <t>作为喜欢小鹿哥五年的小粉丝，并没有传说中的失恋的感觉，可能是早就做好了“他迟早会有女朋友，不管是谁反正不可能是我”的心理准备，就觉得“我偶像太man了!男友力max!”“我小鹿哥的新年愿望终于实现了”“身高差可咋办” 所以现在是满心的祝福，希望你们幸福呦，小粉丝会一直粉你到底哒~</t>
  </si>
  <si>
    <t>总有一天他会成为别人的新郎，我们也会成为别人的新娘，幸福就好，祝福</t>
  </si>
  <si>
    <t>祝你俩分手</t>
  </si>
  <si>
    <t>新戏？期待明天学长 ,</t>
  </si>
  <si>
    <t>哥哥  你终于终于有个女朋友了,    你们俩要好好的  我爱了4年的人  虽然不长  但也很喜欢很喜欢你   祝福祝福  么么哒,</t>
  </si>
  <si>
    <t>我真的贼不喜欢关晓彤,</t>
  </si>
  <si>
    <t>嘿。这位北京小爷，我们爱您！请您一定要幸福！</t>
  </si>
  <si>
    <t>爱他就要接受他的一切,  我们会在你的身后支持你，爱你依然不变，你依旧是那个我的少年,</t>
  </si>
  <si>
    <t>关晓彤,。。。有点接受不了 感觉是2个八竿子打不到一起的人,</t>
  </si>
  <si>
    <t>多大点事啊 ,</t>
  </si>
  <si>
    <t>作为一个芦苇，喜欢鹿哥有五年了。 突然我们的鹿老大有女朋友了，我们应该祝福我们的鹿老大幸福，不应该用语言袭击任何你一个人。鹿哥喜欢的人我们应该也去尝试这喜欢了解，即使那个人有缺点，可是个人都有缺点。鹿哥喜欢的东西我相信每个芦苇都去喜欢过，所以我们我要祝福鹿哥。同意我的观点的点个赞</t>
  </si>
  <si>
    <t>你是邓超吧 草, ,</t>
  </si>
  <si>
    <t>我竟然感觉还好…我鹿说了有女朋友立马公开果然他妈的做到了…这诚实的我心情复杂………幸亏我墙头多…………,</t>
  </si>
  <si>
    <t>我最爱的一个男明星，你要幸福哦，永不脱粉！</t>
  </si>
  <si>
    <t>鹿哥，你喜欢就好，做你自己，你也单了很久了，祝你幸福,希望你永远这样幸运下去，永远。。。希望你可以和我们分享你的恋爱过程，让我们为你高兴一下, 我还是会一直喜欢你的,   暗自哭泣。。。。。。</t>
  </si>
  <si>
    <t>国民闺女变国民情敌</t>
  </si>
  <si>
    <t>我当初粉你的时候都和她们在想，配得上鹿晗的一定是这世上最完美的人。虽然夸张了，但怎么也想不到你会和关晓彤在一起,黑历史这么多的人，不懂你的眼光</t>
  </si>
  <si>
    <t>别这么过鹿哥，我们承受不起,宣传新剧我们会看的但别这么过好吗心脏啊,</t>
  </si>
  <si>
    <t>我不相信这是真的，所以不相信的赞我一下</t>
  </si>
  <si>
    <t>尊重我们鹿爷的选择，不管是谁幸福就好！恭喜鹿爷脱单成功哦,  还会一如既往的爱你只是我们还是隔着屏幕陪你到永远</t>
  </si>
  <si>
    <t>, 夺夫之恨 不共戴天！,</t>
  </si>
  <si>
    <t>我们世勋怎么办啊, ,</t>
  </si>
  <si>
    <t>我能不能在此喊声吴世勋.....吴世勋快把鹿晗抱走吧.....你们一定是串通好的，下一次热搜一定是鹿晗关晓彤恶搞网友</t>
  </si>
  <si>
    <t>我知道不是真的，所以内心平静,</t>
  </si>
  <si>
    <t>别闹，❤ 疼</t>
  </si>
  <si>
    <t>,：我不粉谁…但是…为什么会有一种…看着他俩一脸不配的感觉…</t>
  </si>
  <si>
    <t>我算是明白了，鹿晗和关晓彤是用来测试微博服务器,</t>
  </si>
  <si>
    <t>这一定是宣传，看这图就知道了 ,</t>
  </si>
  <si>
    <t>这次真的不想祝福</t>
  </si>
  <si>
    <t>啥鬼 吓得我笔都掉了</t>
  </si>
  <si>
    <t>我不相信,长假的最后一天被暴击,我之前对关晓彤无感，现在有感觉了，那就是 嫉妒,还是送口红吧，思心我送迪奥999，骗人司马！,</t>
  </si>
  <si>
    <t>大家好，给大家介绍一下，这是我前男友，他劈腿了,</t>
  </si>
  <si>
    <t>为什么是关晓彤，心痛</t>
  </si>
  <si>
    <t>终于还是来了🙃 不过我们芦苇尊重鹿boss的决定 即使呢个人我们不喜欢 你幸福就好 上了热搜，还是爆 3909万粉丝一起失恋 没事，我愿意陪你度过余生 鹿晗啊，你仍旧是鹿饭们唯一挚爱 国民闺女，我们鹿饭们认了 从此接受关晓彤,</t>
  </si>
  <si>
    <t>作为一个12年的老粉，我真的一点也不想祝福你，因为接受不了。但仍然希望你一切都好，生活，总归是自己的。</t>
  </si>
  <si>
    <t>感觉采儿姐的预言马上又要成真了，公开恋爱后的鹿晗红不过两年，之前让某女星无辜被黑背锅半年，不解释不澄清，就是为了保护关，这心机也是没谁了，成年人谈个恋爱很正常，关键是：为了保护一个人而让另一个无辜的女孩被黑半年，这就是人品问题了，恶心到我了，果断脱粉,</t>
  </si>
  <si>
    <t>鹿晗27 快奔三了 是时候有个家了 有一群可爱的芦苇们 一直再说 这是宣传 但是，这是真的 真的公布了 他说了今年要找到女朋友 他做到了  他说了一有女朋友就公布 他做到了 即使三千多万的芦苇们很不开心 但是这也是事实 不要在抱怨 老鹿选择的一定是自己想要的 我们要支持他 而不是选择脱粉 祝福你们❤</t>
  </si>
  <si>
    <t>鹿哥呀，能不能不要是她,</t>
  </si>
  <si>
    <t>心疼背锅的那个女孩，心疼当初被黑的体无完肤微博都是谩骂的那个女孩</t>
  </si>
  <si>
    <t>差了七岁，是你喜欢的数字,</t>
  </si>
  <si>
    <t>鹿晗，我恨你，可是我永远不会脱饭，因为我爱你,</t>
  </si>
  <si>
    <t>我追了你5年都没发现你口味这么重</t>
  </si>
  <si>
    <t>鹿晗也要找女朋友的,我们还是多多包容吧，或许换个人也会有人不支持他们的，既然什么都做不了，就祝福吧，祝福他们9999999999吧,</t>
  </si>
  <si>
    <t>从12年刚刚喜欢你到现在已经很久了，从小学一直到高中。但以后不能陪你了，抱歉。对于你的这段感情我不能，不想，也没有资格评价。也许我的评论会石沉大海，但也无所谓了。希望你以后越来越好，万事胜意,</t>
  </si>
  <si>
    <t>奥斯卡欠你一座小金人，小姐姐背着锅，你倒是挺幸福的啊，你哪怕澄清一下也好  点赞事件  你澄清一下也好，跑男结束你澄清一下也好，你为什么什么都不做呢，跟你女朋友拍着戏 让小姐姐背锅，你是真的完美</t>
  </si>
  <si>
    <t>我不粉鹿晗，但关晓彤真让忍不了！作为一个含着金钥匙进入娱乐圈的童星，年幼时的演技确实赞不绝口……可如今进入专业院校了，作为一个专业演员，演技一直没有提升也就算了，一天到晚花边新闻不断，不管是宣传上综艺节目还是怎样，总要强行组个CP上热搜，受不了！ ​</t>
  </si>
  <si>
    <t>想了很多，可能有些好笑，总觉得小鹿的爱情怎么也要来的轰轰烈烈又或细水长流，输给了现实哇。但如果真的是鹿哥的选择而不是为了工作，那么我真心祝福你们，我相信鹿哥的选择不会错，祝好合。,</t>
  </si>
  <si>
    <t>不管是不是真的先祝福一下啦 喜欢了四年的大男孩 希望你不要有了girlfriend 就忘了芦苇啦 祝福,</t>
  </si>
  <si>
    <t>, 我们啥时候分手了,</t>
  </si>
  <si>
    <t>爱你鹿哥</t>
  </si>
  <si>
    <t>突然发现: 大前年快开学了，马航失踪了 前年快开学了，天津爆炸了 去年快开学了，台湾地震了 今年开学了，王宝强离婚了 今年国庆快开学了，鹿晗和关晓彤在一起了😂😂😂 得出结论: ——不宜开学</t>
  </si>
  <si>
    <t>麻烦请鹿晗的某些，某些脑残女友粉自重，别人如果真的在一起轮不到你指指点点还说要天天骂,不要给鹿晗招黑ok？理智粉会祝福，不祝福也不要想着骂死女方，真以为鹿晗是你男朋友啊，别人在一起就想杀了女方一样神经病，这样以后哪个明星还敢公开，如果恋情是真的我就很佩服鹿晗第一时间公开</t>
  </si>
  <si>
    <t>我现在的心情太复杂了，来的太突然了，我看到后，不知道为什么眼泪就不听话一直落😭忍着伤心祝福着，这种心情真的好难受。</t>
  </si>
  <si>
    <t>鹿哥，作为粉丝，我真心祝福你，评论里有些不好的留言你就不要理了,</t>
  </si>
  <si>
    <t>今天是个特别的一天， 鹿晗于2017年10月8号12点整，宣布恋情 我要说三点， 第一：我不会脱饭。 第二，我喜欢鹿晗仅仅是因为他是鹿晗，当然这点跟他有没有女朋友无关。 第三：既然鹿晗的女朋友是关晓彤，无论是新戏为了宣传还是什么，至少目前为止，我会爱屋及乌。 这仅仅是我个人的观点，不喜勿喷。</t>
  </si>
  <si>
    <t>怎么想都觉得是华为和vivo的阴谋</t>
  </si>
  <si>
    <t>一点也不般配啊，认同的点赞👍👍</t>
  </si>
  <si>
    <t>假的吧 鹿爷你还记得大明湖畔的吴世勋吗？</t>
  </si>
  <si>
    <t>认为鹿哥和她不合适的请举手 ,</t>
  </si>
  <si>
    <t>鹿晗 ,你他妈早不发晚不发 今天我闺蜜生日聚会你发,到现在还在哪儿发疯呢,我咋的也哄不过来了,</t>
  </si>
  <si>
    <t>邓超把手机还给鹿晗！！！！我不相信！！！！</t>
  </si>
  <si>
    <t>结婚算我输！好吧👌祝新剧大火, ,</t>
  </si>
  <si>
    <t>抱走我迪，至少我迪不会被骂了……</t>
  </si>
  <si>
    <t>不希望是关晓彤，感觉她好作</t>
  </si>
  <si>
    <t>希望是真的🙏 ,</t>
  </si>
  <si>
    <t>不知道关晓彤明天能不能安全地进校门,</t>
  </si>
  <si>
    <t>天呐微博都炸了,无论是真的还是假的我们不都一样希望鹿哥可以幸福嘛？,别说因为和谁谁谁在一起了你就不喜欢了，这种喜欢算是喜欢嘛？无论怎样，鹿哥幸福才是最重要的啊，他到了一定的年纪肯定是要结婚的啊,我们作为粉丝为什么要让他伤脑筋呐？祝福鹿哥,</t>
  </si>
  <si>
    <t>过程就是找了一个女孩当枪使，目的来保护这个姓关的，全网黑了一个无辜的女孩大半年。跑男里主动的又完全是男方，这样看来当事人简直是太不男人了。</t>
  </si>
  <si>
    <t>是谁说大学毕业前不谈恋爱，拍吻戏要用吻替，只嫁李易峰，好打脸啊，你的脸不疼吗,</t>
  </si>
  <si>
    <t>一定要幸福阿哥哥,</t>
  </si>
  <si>
    <t>我的小鹿，你不能跟关晓彤在一起 关晓彤说什么非李易峰不嫁，以前拍戏都用替身，关晓彤是个虚伪的人</t>
  </si>
  <si>
    <t>跑男谁先撩的？被骂的是谁？被全网黑的是谁？有女朋友不澄清的是谁？是谁吻戏要替身？是谁大学毕业前不谈恋爱？是谁非李易峰不嫁？</t>
  </si>
  <si>
    <t>当初为什么不站出来澄清，连句话都不说，让人家白背那么久的祸，你！真！恶！心！</t>
  </si>
  <si>
    <t>还是祝福你了❤❤毕竟也是要谈恋爱的人了,  ,</t>
  </si>
  <si>
    <t>哥哥，祝福！！！我们永远支持你！！！🙃🙃🙃</t>
  </si>
  <si>
    <t>好了，,  鹿哥，好不容易有对象了！一定要好好的！99哦！,</t>
  </si>
  <si>
    <t>白菜被猪拱了，,哪怕搞基也比关晓彤强啊，喷子们请绕道，不想看，就是感觉关晓彤不配</t>
  </si>
  <si>
    <t>你觉得好就好，祝福你迈出后半生的第一步，终于脱单了呢。喜欢你5年，还会再喜欢很多个5年，作为明星 公开恋情却这么干脆，可能我就是喜欢这样的你吧，嫉妒你的爱气势如虹。要对晓彤好哦 特别好的那种❤</t>
  </si>
  <si>
    <t>鹿粉们理智，鹿哥喜欢就好，你们这样说不喜欢什么的，鹿哥也很难做，鹿哥说一有恋情就公布为的什么？为了不让我们担心或许乱猜而已是不是</t>
  </si>
  <si>
    <t>认为没有CP感的点赞</t>
  </si>
  <si>
    <t>不懂你们娱乐圈，我只知道小姐姐黑了半年，你没发任何澄清博，却在521那天点赞，现在告诉我们你的女朋友是她，为什么会是她，是其他人我也没那么难受，对不起，我祝福不了你们，如果要结婚就别公布了，看了闹心，如果分手我一定满屏给你刷祝福,</t>
  </si>
  <si>
    <t>哥    你的这条微博把我吓哭了</t>
  </si>
  <si>
    <t>除非鹿晗消息附上床照 不然我是不会相信的,</t>
  </si>
  <si>
    <t>我tm……明天……还月考呢…… 没有任何一个词能形容我现在的心情，原地爆炸都不好用</t>
  </si>
  <si>
    <t>鹿哥，除了关晓彤，谁我都支持你，真的！,  不管你跟谁，只要不是关晓彤！我都真心祝福，关晓彤不适合你！真的！,</t>
  </si>
  <si>
    <t>贼几把恶心了关晓彤</t>
  </si>
  <si>
    <t>傻狍子，你是不是玩游戏输了呀？,</t>
  </si>
  <si>
    <t>3932万粉丝都希望你撤回，这肯定是你超爸的恶作剧！！！</t>
  </si>
  <si>
    <t>哦，就这样吧 你tm告诉我是不是关晓彤解了一个二元一次方程你就喜欢他了? 我给你解两个，跟我走?? 再也不追星，鹿晗，你将成为过去式,</t>
  </si>
  <si>
    <t>关晓彤？！ 她配不上你</t>
  </si>
  <si>
    <t>你俩没有夫妻相的,</t>
  </si>
  <si>
    <t>咖啡最好不要喝，他喜欢喝香芋奶茶，但添加剂太多，如果有时间，你可以学着做嘛。他有低血糖，别让他吃苦瓜，芹菜这些蔬菜。 他喜欢足球，希望你可以陪着他讨论讨论，他笑点很低，希望你可以陪着他多笑一笑。他喜欢曼联，喜欢C罗，你一定要多了解了解哦，4年一次的世界杯一定要陪他看哦。  ,。</t>
  </si>
  <si>
    <t>我老师说了，没结婚的都不是真的,</t>
  </si>
  <si>
    <t>吴世勋哭晕在厕所,</t>
  </si>
  <si>
    <t>大家不要慌张，关晓彤才20岁，这才哪到哪啊，不过青春懵懂情窦初开的年纪谈个恋爱罢了，况且娱乐圈…你们懂的,</t>
  </si>
  <si>
    <t>把说是假的  都赞了一遍</t>
  </si>
  <si>
    <t>鹿晗我喜欢你四年，你这一条微博让我很失望</t>
  </si>
  <si>
    <t>是@   错人了吗？？？？？？？？？？</t>
  </si>
  <si>
    <t>我要翻脸了</t>
  </si>
  <si>
    <t>薛之谦：谢谢，谢谢老哥救我</t>
  </si>
  <si>
    <t>关晓彤！我要转粉！讨厌关晓彤的点赞！</t>
  </si>
  <si>
    <t>大冒险输了，绝对是，肯定是，没错，就是这样,</t>
  </si>
  <si>
    <t>滚，关晓彤跟你不配，自从看了她的助理对她的态度，就不喜欢她了，鹿晗拒绝关晓彤CP,</t>
  </si>
  <si>
    <t>晓彤，老阿姨奉劝你一句：不要早恋！你瞧瞧你 才刚读大学，这么早谈恋爱一点都不好是吧，真的不好，拒绝他！拒绝他！拒绝他！,</t>
  </si>
  <si>
    <t>只想说你好渣，在某人被全网黑的时候你不出来澄清，这个时候出来公布恋情，不祝福，但也不回踩,</t>
  </si>
  <si>
    <t>当初不是说鹿哥做什么决定都支持他吗  还天天盼着他找女朋友  现在公开了又一个个地吐槽  从始至终我们爱的都是他这个人 虽然太突然有点接受不了  但这是鹿哥自己的选择  他从来没对粉丝食言过  我现在要做的就是祝福我鹿哥 慢慢接受这个事实  鹿哥 放心  我会支持你的每一个决定 从始至终,</t>
  </si>
  <si>
    <t>小姐姐白背了这么久黑锅, 被骂的多惨？？？ 我就说当初他两演甜蜜暴击接吻   怎么芦苇们都不去骂关呢  ,</t>
  </si>
  <si>
    <t>有多少人和我一样，不管和谁在一起还支持鹿哥的举手，告诉我不是一个人。,</t>
  </si>
  <si>
    <t>, 不用在意别人的言论，坚持自我，你比什么都重要，谈恋爱而已我哭会就没事了，你幸福就好,</t>
  </si>
  <si>
    <t>看来应采儿那句话是真的了，鹿晗恋爱后，事业就不会红火了，预言帝名不虚传 。祝福~</t>
  </si>
  <si>
    <t>这一天明星谈个恋爱，普通人就开始指手划脚了，他是你家亲戚啊？你又反对又支持的。看完拉倒呗，咋的还想随个礼攀个亲戚咋的！好好过自己的日子得了。人家有人家的喜好，人家觉得开心幸福就行呗！哪那么多话啊，好好上班，好好上学得了！咸吃萝卜淡操心的……</t>
  </si>
  <si>
    <t>如果是真的，我觉得关晓彤还不错啊，童星，长相和演技都很不错，而且还很年轻，不管真假，主要他们幸福就好</t>
  </si>
  <si>
    <t>这就是你当初不为小姐姐澄清的理由？？？</t>
  </si>
  <si>
    <t>说实话刚开始看到懵圈了，冷静以后就特别佩服鹿晗，在娱乐圈这逆天的人气巅峰竟然敢公开，厉害佩服👍也可以看出他的敢作敢为，佩服他的勇气够爷们！,</t>
  </si>
  <si>
    <t>让一个无辜的女孩因为他被骂这么久，就是只为了保护一个姓关的，刷新了我对鹿晗新看法！</t>
  </si>
  <si>
    <t>你眼瞎了吗？鹿晗</t>
  </si>
  <si>
    <t>不敢相信，还在做最后挣扎,我和我最后的倔强</t>
  </si>
  <si>
    <t>不怎么喜欢关晓彤和鹿晗在一起,</t>
  </si>
  <si>
    <t>作为cp饭我想说谢谢and再见,，希望你能对因为你而背黑锅全网黑的女孩道声歉，不管我们看不看的到,</t>
  </si>
  <si>
    <t>想不明白，既然公开这么大方，当时小姐姐全网黑的时候为什么不能大方澄清一下呢？🙄🙄🙄</t>
  </si>
  <si>
    <t>鹿晗  你忘记世勋了吗  说好的勋鹿呢</t>
  </si>
  <si>
    <t>哇，祝福！</t>
  </si>
  <si>
    <t>我觉得他们互相喜欢是很好的事情，希望大家不要说什么不希望他们在一起或者假的假的了。因为喜欢是一个人的事情，爱情是两个人的事情…换位思考一下是你你也不太会高兴吧…真心祝福你们吧❤️</t>
  </si>
  <si>
    <t>, 说不难过，肯定是假的，但缓一缓就没事儿，还是喜欢你，谁叫你是我们鹿哥呢,</t>
  </si>
  <si>
    <t>祝分手！祝分手！祝分手！祝分手！祝分手！祝分手！ 祝分手！祝分手！祝分手！祝分手！祝分手！祝分手！ 祝分手！祝分手！祝分手！祝分手！祝分手！祝分手！ 祝分手！祝分手！祝分手！祝分手！祝分手！祝分手！ 祝分手！祝分手！祝分手！祝分手！祝分手！祝分手！ 祝分手！祝分手！祝分手！祝分手！</t>
  </si>
  <si>
    <t>鹿哥啊，你不是一般的瞎。</t>
  </si>
  <si>
    <t>不管是谁，只要你,  觉得适合，你们彼此真心相待，我会永远支持你们，祝福你们,</t>
  </si>
  <si>
    <t>当寝室看到这条微博后，连吃饭的心情都没有了，全部都是热议，完全有种想转粉的心情，伴了这么多年，是时候该离开了。</t>
  </si>
  <si>
    <t>不敢相信的赞我</t>
  </si>
  <si>
    <t>什么啊 吓死人啊</t>
  </si>
  <si>
    <t>我感觉我明恋了五年的男人给我扣了顶绿帽子,</t>
  </si>
  <si>
    <t>真的是感觉他俩很不般配啊🌚</t>
  </si>
  <si>
    <t>声明:我不是鹿晗粉丝也不是关晓彤粉丝，我也不是站在道德制高点的人，既然鹿晗喜欢关晓彤，关晓彤也爱着鹿晗，为什么他们不可以走到一起，二十岁就是不能恋爱的理由？，换位思考如果你是鹿晗，你会希望关晓彤被你自己的粉丝谩骂吗？当然爱之深恨之切可以理解，更多的我想还是祝福吧。</t>
  </si>
  <si>
    <t>都憋瞎猜了, ,</t>
  </si>
  <si>
    <t>关晓彤还不错啊，身材不错长得也不错，至于人品什么的，你们又不是在她那个圈子的，怎么可能知道那么清楚，还有，就算不是她也不会轮到你们吧，瞎起哄个什么劲儿，你们偶像喜欢就行，之前你们不还是一直催着人家脱单还总拿他是单身狗笑话人家，现在啊，祝福就好！相信你们鹿哥吧！</t>
  </si>
  <si>
    <t>😱 😱 😱 (-̩̩̩-̩̩̩-̩̩̩-̩̩̩-̩̩̩___-̩̩̩-̩̩̩-̩̩̩-̩̩̩-̩̩̩)哭晕在厕所的点👍 ，手机摔了的举爪</t>
  </si>
  <si>
    <t>小鹿，你眼光没问题吧，而且你现在是奔结婚生子去的，关晓彤都还没毕业，她现在还事业，肯定会分手的，小鹿啊为什么</t>
  </si>
  <si>
    <t>从初三粉你到现在大二  知道消息的那一刻心里真的好难受 正在和室友逛沃尔玛的我一下子蹲坐在地上半天说不出来话眼泪直掉 不是没想过啊 毕竟我们的鹿哥已经二十七岁了 早晚有一天会恋爱生子  不想接受也得接受 只要你喜欢 我都祝福,</t>
  </si>
  <si>
    <t>看见有人说脱饭，我真是,，随便脱，怎的鹿哥处个对象就不喜欢了？这还叫真爱呢？有些粉丝可别群嘲了，看看现在网上都说什么呢？什么对鹿晗转黑？什么取关？鹿哥处个对象咋了？现在我们不支持他谁支持他？如果他谈恋爱了你们就把他扔了那我无话可说，芦苇们收拾收拾心情控制控制局面吧。</t>
  </si>
  <si>
    <t>虽然心拔凉拔凉的，但是哥哥也快三十了，确实该谈恋爱了……况且这也是哥哥一直的期许不是吗？我们应该替哥哥感到开心😃哥哥喜欢的，在他心里就是最好的，我们应该祝福他们！家人们也不要伤心啦，哥哥虽然有女朋友了，但我相信他依然会一直陪着我们❤️🤗咔咔的，要幸福哦京城鹿爷们儿！</t>
  </si>
  <si>
    <t>“最后还是想说：哥哥，祝你幸福！,” 其实阿，一点都不矛盾。我就是喜欢你而已。其他人跟我没关系呀！今天的做法Man爆了，果然是我爱的北京爷们，咔咔得~ 以后的鹿还要一起走yo~ 拍戏照顾好自己 ，不要总熬夜！一如既往的爱你, [许愿][许愿][许愿]</t>
  </si>
  <si>
    <t>你的确用事实证明了你的演技啊,跑男五里演技杠杠的,</t>
  </si>
  <si>
    <t>鹿哥虽然嘴上说祝福你，心里难过真的缓了好久，很开心你找到了你的幸福，很难过是我好像失恋了，从懵懂的少年到现在有担当的男人，鹿哥你真的让我感到我是你的粉丝我很骄傲，鹿晗喜欢你是我做过最对的事情,</t>
  </si>
  <si>
    <t>原来你公布恋情 就是这个样子 不过如此！本芦苇还能再饭三百年！</t>
  </si>
  <si>
    <t>是谁说大学毕业前不谈恋爱的，是谁说吻戏一定要替身的，关晓彤，我恨你</t>
  </si>
  <si>
    <t>鹿哥，恭喜你啊，不管我有多心痛，可是我还有祝福你幸福。我知道你不是会拿感情来炒作的人。不过我还是忍不住的哭了，我们爱了那么多年的鹿晗，突然有女朋友了。我们不可能会那么快就会接受的。你要幸福,  晓彤和鹿哥要好好的, ,</t>
  </si>
  <si>
    <t>那我可能脱粉，鹿哥,</t>
  </si>
  <si>
    <t>我永远相信这才是真的。。。。。。, ,</t>
  </si>
  <si>
    <t>如果你们真的爱鹿晗 是鹿晗粉丝的话 就要支持他的选择 而不是一味的反对他 他这样选择肯定有他的道理 更何况娱乐圈那么多女孩 他偏偏选择了关晓彤 肯定是关晓彤能够吸引鹿晗  我觉得如果我们真爱鹿晗的话就要支持他所有的选择 是鹿晗的选择我们也不会反对也不会诅咒 只是简简单单的祝福。</t>
  </si>
  <si>
    <t>真爱粉不要去过意打扰他的生活，他希望的是你们尊重他，支持他。他诚实勇敢承认，因为他也爱我们这些粉丝，我们喜欢他要做的是发自内心的爱与支持，而不是要左右他的选择。如果他真的爱了，你们这些七嘴八舌给他的只有伤害。请真爱粉们支持鹿哥，给他祝福, 鹿哥勇敢爱 ​​​</t>
  </si>
  <si>
    <t>我失恋了，现在我只有, 这个老公了 ,</t>
  </si>
  <si>
    <t>想取关的点赞</t>
  </si>
  <si>
    <t>,小彤最爱,现在才明白,关注➕就知道</t>
  </si>
  <si>
    <t>都27岁了，也该谈恋爱了，只是谈恋爱又不是结婚，粉丝们也太疯狂了。喜欢他就祝福他吧，毕竟要相信自家爱豆的眼光啊。愿意公开就说明俩人有吸引对方的优点，他们是明星但也是人，就别道德绑架了吧</t>
  </si>
  <si>
    <t>感觉他俩在一起真心不合适，不配呀,</t>
  </si>
  <si>
    <t>恭喜你掉粉成功</t>
  </si>
  <si>
    <t>我是真的信了！因为我知道鹿哥从来不会拿这种事开玩笑,</t>
  </si>
  <si>
    <t>那些刷四字的，就他妈你小姐姐被骂了？谁挡刀？谁不解释？那么多次发表申明不炒作你没看到？你瞎？鹿晗要是真明面说什么没关系，不是什么关系，那当时你们就会把鹿晗喷死吧？求求你们赶紧走，凭什么只骂一边？你小姐姐全网黑的时候我鹿不知道被骂成什么样了呢。只希望你小姐姐公开的时候你也这么不双标</t>
  </si>
  <si>
    <t>你要幸福 然后她要比我爱你</t>
  </si>
  <si>
    <t>弱弱说一句，不看好这一对,不过放过我巴真的是感激不尽,</t>
  </si>
  <si>
    <t>什么情况？？是新戏，一定是！！我得去缓缓……</t>
  </si>
  <si>
    <t>,  多么希望现实中看到你们走入婚姻的生活，你看看多配的两人啊，关晓彤那里好了，你会看上她了，她之前都公开说了喜欢李易峰，而且只嫁给李易峰的，你说说3990万粉丝瞬间感觉心碎一地，完了完了😱 ,</t>
  </si>
  <si>
    <t>大家好，给大家介绍一下分手喷雾！ ,</t>
  </si>
  <si>
    <t>祝早日分手快乐！</t>
  </si>
  <si>
    <t>画了半个小时时间只为了告诉你，对不起鹿哥，我站勋鹿, ,</t>
  </si>
  <si>
    <t>喜欢鹿哥很久了，虽然知道这个消息时很难过，甚至掉眼泪，可后来想想，鹿哥终于不再是一个人了，终于有人可以陪着他，体贴他，心疼他，这不是挺好的吗，喜欢他不就是看着他幸福就好了嘛，鹿哥爱的那么坦荡，我们不该祝福他吗</t>
  </si>
  <si>
    <t>喜欢鹿晗四年多了 从EXO到现在 一开始真的难以接受 因为来的太突然 但是 我们作为他的粉丝 偶像找到了自己幸福 我们不应该感到开心 祝福嘛 有些别家的粉丝不要在那挑事好嘛,</t>
  </si>
  <si>
    <t>无图无真相，群众不接受,</t>
  </si>
  <si>
    <t>分手快乐哦,  ,</t>
  </si>
  <si>
    <t>对不起没忍住, ,</t>
  </si>
  <si>
    <t>你俩是甜蜜了，暴击全给粉丝了，失恋的抱紧我,</t>
  </si>
  <si>
    <t>玩游戏玩输了吧？,真心话&amp;大冒险..？</t>
  </si>
  <si>
    <t>不喜欢关晓彤的赞我,讨厌关晓彤</t>
  </si>
  <si>
    <t>我觉得只要鹿晗喜欢就好了，这是他的隐私，愿意分享已经很好了，不要把自己的思想强加给他。他是人，不是机器，你想怎样就怎样，如果是真粉就应该支持他，就因为他恋爱，而对象不是你认为的那个人，而放弃他，只能说明你喜欢的只是他的皮囊，不是他这个有灵魂的人……当然包括其他明星也是。</t>
  </si>
  <si>
    <t>哈哈哈, ,</t>
  </si>
  <si>
    <t>what？鹿哥发微博了，我竟然不知道,助攻助攻, ,</t>
  </si>
  <si>
    <t>挣扎了一个多小时……没什么说得……祝你们幸福,</t>
  </si>
  <si>
    <t>鹿哥，你是奔着结婚去的吗？你们的年龄差7岁，应该是所有女孩子羡慕的，渴望着拥有一个疼自己的大哥哥。你那么爷们儿。可能她能让你开心。她也是北京人。你们都在北京以后也能在爸妈身边。这一切都那么好，为什么我却没办法接受。之前也想像过你未来的女朋友和妻子，但好像都不是现在这样,</t>
  </si>
  <si>
    <t>陈翔和毛晓彤都分手，祝你俩也不会长久,</t>
  </si>
  <si>
    <t>大家觉得是假的点赞。跑男来没来祝福就不代表真的</t>
  </si>
  <si>
    <t>别骂关晓彤了，她生气了你们鹿晗还得哄她 想象一哈她躺在鹿晗怀里委屈巴巴的控诉：你的粉丝都不喜欢我,   鹿晗摸摸她的头：宝贝，她们不重要，我喜欢你就够了</t>
  </si>
  <si>
    <t>关晓彤跟你不配，气质都不搭好吗，不喜欢就别在综艺撒狗粮，到头来粉丝最失望</t>
  </si>
  <si>
    <t>世勋你哥他耍朋友了,</t>
  </si>
  <si>
    <t>如果这件事是真的，那么我希望大家就祝福吧，毕竟这是他自己的事儿，跟咱们没多大关系，也别脱粉让你男盆友照这样的性格长吧,。再说每个女生都希望自己的男朋友是个有担当的人，如果是认真的，鹿哥发出来也是希望大家祝福，但如果你们一直骂关，这难道不是让我们鹿哥成为一个没有担当的人了嘛？</t>
  </si>
  <si>
    <t>不介意你恋爱，只是为什么是关晓彤？</t>
  </si>
  <si>
    <t>没别的，只是不太喜欢关晓彤，就这样</t>
  </si>
  <si>
    <t>你知道有多少人的心在痛吗 你知道有多少人明明心里又悔又恨却还在笑着祝福你们 因为这个男孩是鹿晗啊 他是我的整个天是我的世界啊 现在我把我的天我的世界都给你了你能不能好好的珍惜他 他很傻 他不知道怎样好好照顾自己 所以能不能拜托你好好对他 他真的是我很重要很重要的人 我也是真的真的很爱他...</t>
  </si>
  <si>
    <t>为什么会喜欢关晓彤，难道因为关晓彤会解二元一次方程？,</t>
  </si>
  <si>
    <t>还是祝福他们两个，但路人表示对关晓彤是真心喜欢不起来。,</t>
  </si>
  <si>
    <t>甜蜜暴击出来我肯定不看，不看的点赞。</t>
  </si>
  <si>
    <t>认定是介绍新剧的举手</t>
  </si>
  <si>
    <t>你们这些粉丝别老说关晓彤坏话好吧？这会给你们鹿晗带来好多压力的好吧？毕竟这是鹿晗自己斟酌再三才决定宣布的，这就是很爷们的做法，有何不可?我咋就这么不喜欢听你们说话呢？这样会让鹿晗很没面的好吗？再者说，关晓彤哪点不好?她配不上吗？我觉得不会。年龄小有才又懂事，不好吗？</t>
  </si>
  <si>
    <t>这条微博会登上吉尼斯世界纪录的，你开心就好，哥。真做不到祝福，但不会黑……</t>
  </si>
  <si>
    <t>一起上抢回鹿晗。赞我上去</t>
  </si>
  <si>
    <t>宣传剧吗？,</t>
  </si>
  <si>
    <t>,好像都不喜欢关晓彤，,如果是真的,也只能祝福，就是感觉有点不配,只有我一人这么觉得吗,，傻狍子感觉傻傻的,关心眼多,</t>
  </si>
  <si>
    <t>一定是宣传，一定是，假的假的是假的</t>
  </si>
  <si>
    <t>认为关晓彤配不上我们鹿老板的举个手</t>
  </si>
  <si>
    <t>如果是真的，我祝福你们😢</t>
  </si>
  <si>
    <t>当初你在跑男里的种种，感觉全世界都欠鹿晗一个奥斯卡,</t>
  </si>
  <si>
    <t>我只站勋鹿cp,</t>
  </si>
  <si>
    <t>突然感觉做明星的好累啊，谈个恋爱都被人说三道四，明星也是人，人家也有他们的选择权，而且人家女朋友是真作吗？你们又没和人家相处过，怎么知道人家不好。反正尊重鹿晗的选择，祝福祝福！！</t>
  </si>
  <si>
    <t>哥哥你公开，我支持你，我希望你幸福，希望你能和喜欢的人在一起，粉丝们，既然你们一直爱着他，一直支持着他，那为什么他爱的你们不支持呢？哥哥公开说明他已经做好要被骂的准备了，可他同样也是一个普普通通的27岁的大男孩，，我们为什么不支持，不保护他以及他爱的呢？愿哥哥你能幸福，永远爱你❤</t>
  </si>
  <si>
    <t>这不是真的吧</t>
  </si>
  <si>
    <t>一开始知道真的很吃惊，应为两个人并不相配，包括甜蜜的暴击马上上映，宣传也很有可能，但如果是我家鹿晗真的喜欢关晓彤，如果是真的，祝福，也希望关晓彤可以照顾好我们家鹿晗,</t>
  </si>
  <si>
    <t>撒情况啊！我们心脏不好啊！说清楚啊！鹿哥,</t>
  </si>
  <si>
    <t>真他妈爷们儿，有女朋友果断公开，羡慕你女朋友有你这么好的男朋友,</t>
  </si>
  <si>
    <t>祝福，一定要幸福，永远爱你支持你,</t>
  </si>
  <si>
    <t>三年前关晓彤和白敬亭炒过绯闻！！！关晓彤之前说过喜欢李易峰，非李易峰不嫁！关晓彤信誓旦旦说过大学期间不谈恋爱，关晓彤前段时间说过不会和鹿晗在一起，谁和鹿晗在一起都不会是她，关晓彤说现在不会接吻戏，也接了！！！，</t>
  </si>
  <si>
    <t>我只能问号脸,</t>
  </si>
  <si>
    <t>致关晓彤女士的一封信 关女士：     您好。     首先应该祝贺你。因为从今天起，我们谁都没有资格在自称鹿晗的女朋友。从今天起，鹿哥的的确确是你一个人的男朋友了。所以，为了千千万万的芦苇，以下几个事项请你一定要注意。     一：关于网络上的声音。请你相信鹿哥，也相信我们这些真的爱他的人。</t>
  </si>
  <si>
    <t>如果这是真的，而且如果他们两个在一起或者相互好感半年以上，那我就真的对鹿晗挺失望的。当初关晓彤参加跑男那期节目上还和小姐姐那样互动…让小姐姐背锅全网黑…真心不爷们</t>
  </si>
  <si>
    <t>没想到这一天来的那么快，我喜欢你没多久，但是，我对你的爱不比其他鹿饭少，所以，去做你想做的事，鹿饭会一直陪着你的，鹿饭永远是鹿饭，我们永远支持你，我们永远爱你，我们永远陪着你，你始终是我心里那个高高在上的少年，我喜欢你，真的很喜欢，最后，我祝你们幸福</t>
  </si>
  <si>
    <t>假期没了 老公也没了,</t>
  </si>
  <si>
    <t>祝福鹿哥，我喜欢了5年的人啊</t>
  </si>
  <si>
    <t>讲真，谁都可以就是接受不了关晓彤，去年炒国民闺女我就很不喜欢她，因为我是看家有儿女长大的，而且要不是炒国民闺女我都不知道关晓彤是谁，又是炒大长腿，演技好，人漂亮，我呵呵了，演技她比的上谁，娱乐圈哪个不漂亮，大长腿她把大表姐，何穗放在哪里？连作品都没有，全靠炒作，也对，人家有背景</t>
  </si>
  <si>
    <t>是真的吗？不敢相信？觉得是假的点赞！</t>
  </si>
  <si>
    <t>把鹿晗设为特别关注举手🙋 祝福鹿晗关晓彤的点赞,</t>
  </si>
  <si>
    <t>, 简洁明了的一句话，勇于在自己当红之时向全世界公开恋情宣布自己的女朋友，够爷们儿！霸气！,就冲这一点，我永不脱粉, ​​​</t>
  </si>
  <si>
    <t>,鹿你怎么能这样呢？</t>
  </si>
  <si>
    <t>卧槽，刚刚在群里看见有人发了个视频，鹿晗你粉丝都割腕了 ,</t>
  </si>
  <si>
    <t>鹿有女朋友我超级开心 但看到是关晓彤我超级糟心,</t>
  </si>
  <si>
    <t>拍吻戏都要替身，说大学毕业前一定不恋爱，此生 只嫁李易峰的是谁吗?,  为什么要跟我们抢鹿大大,</t>
  </si>
  <si>
    <t>不喜欢关晓彤的🙋 点赞</t>
  </si>
  <si>
    <t>我本来是在狂补假期作业，但是，现在一点也不想写了。明天就让老师弄死我吧，我鹿啊~我心脏不好的不要这个样子噻。快告诉我这是假的,</t>
  </si>
  <si>
    <t>转粉王俊凯去了</t>
  </si>
  <si>
    <t>我的天啊！同一天！ 这是有多少花季少女失恋了……  ,</t>
  </si>
  <si>
    <t>别这样，评论里一点祝福都没有，别再带给他压力了好吗</t>
  </si>
  <si>
    <t>, 不管你做什么决定我们永远支持你,爱屋及乌喜欢你喜欢的人,我们祝福你们,</t>
  </si>
  <si>
    <t>谁能告诉我~关晓彤是什么？？</t>
  </si>
  <si>
    <t>大家好 这是我男朋友？, ,</t>
  </si>
  <si>
    <t>看戏的人可以撤了，我们哭完了，鹿哥也没有掉粉，芦苇还在，永远都在,收拾心情，继续为鹿哥打CALL,     可还是难过,</t>
  </si>
  <si>
    <t>女友是谁都行就是不要关晓彤</t>
  </si>
  <si>
    <t>相信我，是假的，陈翔和关晓彤刚分手</t>
  </si>
  <si>
    <t>一直都很希望你能找到自己的另一半，但是当你真正遇到的时候又觉得很不舍！感觉两个人都还是孩子，能不能把对方照顾好！但是我相信你！也相信你的她！不要在意别人说的，最重要的还是你喜欢就好！, 哥，你要幸福！,</t>
  </si>
  <si>
    <t>大家觉得鹿晗和关晓彤在一起配不配？ 在一起超级不配的请点个赞，谢谢！❤</t>
  </si>
  <si>
    <t>你们要真在一起 我粉转黑,</t>
  </si>
  <si>
    <t>求不崩人设啊</t>
  </si>
  <si>
    <t>妈呀！！！</t>
  </si>
  <si>
    <t>想想人家范冰冰和李晨公布时被全网民祝福的场景，再看看你们,全网民祝福是真的，不过是祝福分手,</t>
  </si>
  <si>
    <t>吴世勋20岁的时候是背影, 关晓彤20岁的时候是拥抱,</t>
  </si>
  <si>
    <t>问问你的好女友 还记得大明湖畔的李易峰吗 真的是眼光差到爆 怎么看上了国民心机女...  前几个月你的好粉丝骂小姐姐 你怎么不出来澄清？呵呵现在身价高死了 我们小姐姐高攀不起你  “希望”你女朋友回校后不被室友同学打死  粉转黑 你欠小姐姐一个道歉 跑男欠你一个奥斯卡小金人 里面装的那么好😒</t>
  </si>
  <si>
    <t>大家好，给大家介绍一下，这是我的前男友, ​​​</t>
  </si>
  <si>
    <t>鹿晗，你会后悔的,不信，哪一天关晓彤说我还是喜欢李易峰，你还是配不上我</t>
  </si>
  <si>
    <t>祝福的赞吧，以后护他们周全。</t>
  </si>
  <si>
    <t>祝你分手快乐,</t>
  </si>
  <si>
    <t>我宁愿相信他有儿子了,</t>
  </si>
  <si>
    <t>鹿，我来祝福你了,虽刚听到会惊慌失措，感觉被掏空了，那都是因为你对我们是那么好。鹿有喜欢的人儿是多么值得开心的事，只要你喜欢你开心，我就替你开心,</t>
  </si>
  <si>
    <t>我真是无语了，,人家谈个恋爱还需要经过你们同意， 不是关晓彤。难道是你吗,</t>
  </si>
  <si>
    <t>我不黑哈 ，我就吐槽一句。大家还记得那个拍吻戏都要替身，说大学毕业前一定不恋爱，此生只嫁给李易峰的是谁吗？,</t>
  </si>
  <si>
    <t>鹿晗 为什么是她,您笑着对我们一字一句态度明确的说有了喜欢的人 我们依旧对您笑，笑容是咸的，眼泪也是咸的。</t>
  </si>
  <si>
    <t>微博已经瘫痪了………,还是要祝福祝福祝福 估计又一大批爱豆要伤心了,</t>
  </si>
  <si>
    <t>忽然想起，其实鹿先生是在2017年27岁的时候遇上了比他小7岁的她。说真的，如果是三年前的时候你公布恋情我可能也会完全接受不了的。但现在人长大了，终于意识到其实要遇上自己喜欢又刚好喜欢自己的人真的很难，所以才懂得替你开心、由衷的祝福你,</t>
  </si>
  <si>
    <t>为你的耿直点赞，为你的眼光哭泣！</t>
  </si>
  <si>
    <t>不好意思，你们俩在一起了？恶心到我了，不是不接受你恋爱，只是怀疑你的眼光，关晓彤？呵，一个靠背景的**，好吧，再有，你们欠小姐姐一个道歉知道吗，你开开心心恋爱，让人家小姐姐替丑*关晓彤挡了大半年的骂，好意思吗，鹿晗，你是个男人吗，好意思吗。别说感谢，我受不起，谢谢</t>
  </si>
  <si>
    <t>粉丝不降反升，我们都是你的真爱粉，含泪祝福,</t>
  </si>
  <si>
    <t>我不知道为啥会有那么多人反对鹿哥和关晓彤，说他们两个不配，但是爱情就是这样，没有为什么，鹿哥喜欢肯定有他自己的想法，而且我们永远不知道鹿哥是顶着多大的压力才公布了恋情，不为什么，只是因为他在乎我们，他选择告诉我们。恋爱是一件快乐的事，为什么他们要受到伤害？傻狍子，你要幸福,</t>
  </si>
  <si>
    <t>觉得他们走不完2017的请🙋</t>
  </si>
  <si>
    <t>哥讲真，你公开说我都是祝福的，但是我现在严重的怀疑你的眼光，这么多年突然发现我鹿哥什么都好，就是瞎了，什么时候瞎的让我遇见个,</t>
  </si>
  <si>
    <t>谁说会掉粉，明明疯狂涨粉,鹿鹿别怕只会有更多人爱你,佩服你的勇敢</t>
  </si>
  <si>
    <t>为什么十月总是这样   三年前的今天  我讨厌十月,</t>
  </si>
  <si>
    <t>取关了！！再见！！！,</t>
  </si>
  <si>
    <t>,  也是奇葩了，人家都问我是不是掉粉了，结果没回来看都是在涨。。。没有掉粉的趋势</t>
  </si>
  <si>
    <t>九月份失去薛之谦，十月份失去鹿晗</t>
  </si>
  <si>
    <t>中午饭都没吃进去的举手,</t>
  </si>
  <si>
    <t>为什么是关晓彤，要是别人也能接受，相差7岁啊这都不是问题，真心不喜欢他，感觉会被黑的很惨。真的要考虑转不转粉，太失望了。💔 💔 💔</t>
  </si>
  <si>
    <t>抱歉我不能祝福你们，对鹿晗关晓彤粉转黑，跑男是谁撩的谁，被全网骂的是谁，有女朋友不澄清的是谁，谁大学毕业前不谈恋爱，谁不接吻戏，是谁说非李易峰不嫁，我TM的就呵呵了，楼上接着，。。</t>
  </si>
  <si>
    <t>他日我迪嫁得良人，定谢鹿晗不娶之恩👏</t>
  </si>
  <si>
    <t>不用担心，再一起也会分手的,</t>
  </si>
  <si>
    <t>中午刚睡醒，天天就跑来说，我给你宣布一个大新闻，鹿晗公布恋情了！我抖抖嗖嗖打开微博已经是瘫痪状态，刷了好久才刷到你这简简单单的几个字，太TM爷们儿了，谁说顶级流量不敢公布恋情的？我鹅是个酷BOY本妈咪很欣慰！好好享受恋爱吧，爱是甜的，也会痛的，但那是属于你自己的生活，祝福你,</t>
  </si>
  <si>
    <t>大家别骂了，鹿晗喜欢谁是鹿晗的事，那些说关晓彤不配的是幼儿园没毕业吗？在爱情上没有配不配，还有那些取关鹿晗的，你们真的是喜欢鹿哥吗？这是他们俩的事，粉丝们别瞎操心了，鹿晗现在找到了自己喜欢的人，做粉丝的不要管太多，祝福就好</t>
  </si>
  <si>
    <t>鹿晗赔手机   我手机掉在地上  屏碎了,</t>
  </si>
  <si>
    <t>HUAWEI和VIVO联姻了,</t>
  </si>
  <si>
    <t>卧槽 假的吧,</t>
  </si>
  <si>
    <t>好的吧，要是真的祝福我哥，么么哒，但是要是假的辣鸡鹿哥你就给我赶紧脱单</t>
  </si>
  <si>
    <t>鹿哥 这条微博你有望再创世界纪录哇</t>
  </si>
  <si>
    <t>请原凉我自私.我无法祝福你和她.你有女朋友我高兴.但是是她.抱歉我真的很讨厌她.所以我就自私一回吧.我永远不会祝福你跟她的.抱歉.鹿哥.真的无法祝福.</t>
  </si>
  <si>
    <t>不怕  谈了不是可以分的么,</t>
  </si>
  <si>
    <t>我们公司的那个小女生…看了直接哭了… 哎呀妈呀 看吧人家小女生气得…</t>
  </si>
  <si>
    <t>鹿哥，喜欢你两年多了，今天既开心又难过，开心的是你终于找到了自己的真爱.难过的是我不能再傻傻的称自己为鹿夫人了。哥哥，既然决定了在一起，就不要轻易的分开了。爱你所爱吧。追星不就是一场盛大的暗恋么，或许真的有一天我站到了你的面前大声的说“我爱你”，得到的也许只是一句“谢谢”吧。,</t>
  </si>
  <si>
    <t>鹿晗啊你恋爱可以但为什么是关晓彤啊,</t>
  </si>
  <si>
    <t>老公一下子变成前夫，关晓彤你这抢夫之仇真的不共戴天,我的鹿啊,</t>
  </si>
  <si>
    <t>可是吧  我他妈接受不了</t>
  </si>
  <si>
    <t>我哭了，但是我不是因为讨厌鹿哥有女朋友，而是幸福、激动。我承认，因为一开始我是真的。无法接受这个事实。但是我们是芦苇，我们是真的爱你鹿哥。你的所有决定我们芦苇都支持你，真的，真的，真的。你要和你的另一半永远的幸福下去。的我们永远都会都是支持你，真的真的。一定要幸福！！</t>
  </si>
  <si>
    <t>心脏漏了一拍，我认为你会找一个会照顾人，温柔善良的，真的没想到是关晓彤！她才多大，她能照顾好你么，这段感情里你要付出的比他多！我们鹿饭爱了这么多年的王子，凭什么小心翼翼的宠着别人啊！她关晓彤凭什么得到鹿晗最好的爱,</t>
  </si>
  <si>
    <t>找谁当女朋友不好，偏要找关晓彤，感觉鹿哥眼光变差了,</t>
  </si>
  <si>
    <t>我他妈,不是不接吻戏吗,不是大学毕业之前不谈恋爱吗,不是喜欢李易峰那样的吗,不是只嫁李易峰吗,我一直很讨厌你,果然是有预见性的,</t>
  </si>
  <si>
    <t>当初小姐姐被全网黑的时候，被你毒唯粉骂的时候怎么没看到你霸气的出来说句公道话？？？当了那么久的挡箭牌也是心疼小姐姐不过这也是你的自由你开心就好，最后还是祝福你（我是路人，客观事实如此不撕谢谢，就觉得当初骂过小姐姐的都欠她一句道歉）</t>
  </si>
  <si>
    <t>鹿晗你恋爱是喜事，但的的确确不应该让别的女孩为你女朋友顶雷，全网黑她的时候你一声不吭，哪怕即使只是很普通的朋友你这样的做法也有失人心，你的女朋友会受到伤害，别的女孩就不会吗？作为一个粉过你的粉丝，你该为自己的做法和她说一声  对不起！</t>
  </si>
  <si>
    <t>关晓彤我黑定你了，从此以后，鹿晗以前接受了我多少赞美，以后就要承受我多少诋毁，抱歉我不能祝福你们，对鹿晗关晓彤粉转黑，跑男是谁撩的谁，被全网骂的是谁，有女朋友不澄清的是谁，谁大学毕业前不谈恋爱，谁不接吻戏，是谁说非李易峰不嫁，我TM的就呵呵</t>
  </si>
  <si>
    <t>关晓彤她不是这辈子只嫁李易峰的嘛？鹿哥你怎么了,</t>
  </si>
  <si>
    <t>不是说喜欢李易峰吗?为什么和鹿晗一起</t>
  </si>
  <si>
    <t>祝你们分手</t>
  </si>
  <si>
    <t>鹿哥，我有心脏病别吓我,</t>
  </si>
  <si>
    <t>新剧新剧新剧,</t>
  </si>
  <si>
    <t>我觉得不管真的假的只要鹿晗喜欢都无所谓了，咱们也没必要说关晓彤怎么不好，只要是鹿晗喜欢都无所谓了。让我们这些鹿晗的铁粉祝福他吧，我喜欢鹿晗6年不管怎么样只要是鹿晗喜欢我们就祝福他吧！也不要再说关晓彤不好，这样鹿晗会伤心的。希望他们都好。如果你们觉得我说的对，就在下面评论 对</t>
  </si>
  <si>
    <t>提前祝你们分手快乐,</t>
  </si>
  <si>
    <t>如果是真的，那祝你幸福,</t>
  </si>
  <si>
    <t>支持，你喜欢就好，不管你选择谁，默默支持你，因为看到你幸福，我们就会开心，因为真正喜欢你的人都希望你幸福，希望你好，我们也不希望你孤独终老。</t>
  </si>
  <si>
    <t>我失恋了！你快和她分手，跟我在一起</t>
  </si>
  <si>
    <t>特意为你俩开了个会员,  , ,</t>
  </si>
  <si>
    <t>真心不喜欢鹿晗和关晓彤在一起</t>
  </si>
  <si>
    <t>戏里戏外都是戏,</t>
  </si>
  <si>
    <t>我就以为是假的吧。虽然你感谢我支持你这么多年。可在我这不是说散就散的。那你好好谈恋爱吧。恋爱嘛还是要轰轰烈烈幸幸福福的。不过少撒点狗粮吧,</t>
  </si>
  <si>
    <t>今天超级开心的我睡起来就看到你公开了恋情，哭到现在都不能自已，虽然知道你永远不可能是我的但是感觉自己男朋友被人抢了一样伤心，狍子我爱你，真的很爱你，祝你们不幸福。就这样</t>
  </si>
  <si>
    <t>有点震惊！ 认为这是假的鹿饭们点赞，我看看有多少人和我一样🙃 但如果是真的，是真爱，那便尊重小鹿的选择！芦苇们永远支持！,</t>
  </si>
  <si>
    <t>因为你的颜粉上了你  后来因为跑男粉上了你们    现在因为你得作为我想黑你了    说实话  看到一个女孩子被骂了那么久那么惨  结果你到最后还给了他一巴掌  你得担当呢    为了你的女朋友所以找个挡抢的来试水？我不能那你说你什么   我只能说我不喜欢你了   有点失望了</t>
  </si>
  <si>
    <t>我有点心疼世勋,</t>
  </si>
  <si>
    <t>关晓彤强夫之仇不共戴天，同意点赞</t>
  </si>
  <si>
    <t>为什么是关晓彤？这下好了，连带鹿晗我都不喜欢咯</t>
  </si>
  <si>
    <t>为什么偏偏是她，想脱饭可是又好舍不得，喜欢你5年了，和谁在一起我都支持，可是为什么就偏偏是她呢</t>
  </si>
  <si>
    <t>本来就不喜欢关晓彤，现在看见关晓彤就恶心。说好的大学毕业前不谈恋爱 吻戏只用替身 这辈子只嫁李易峰了 简直打脸 不维护自己的国民闺女 清纯形象了嘛？！脑残粉要喷尽管来 我猪精女孩心里没b数 轮不到我和鹿晗在一起 但是我表达我的情绪也没碍着某些戏精girl吧,</t>
  </si>
  <si>
    <t>将军坟前无人祭，戏子家事天下知</t>
  </si>
  <si>
    <t>其实要是关晓彤以外的人，大家应该没这么多拒绝的，我都不算是粉丝都觉得难以接受，我只是觉得鹿晗配更好的，但是如果真的喜欢，哎</t>
  </si>
  <si>
    <t>鹿哥，喜欢你这么多年，没想到你的眼光这么差</t>
  </si>
  <si>
    <t>关晓彤不是非,  不嫁吗？,  ,</t>
  </si>
  <si>
    <t>今天北京下雨终于知道为什么了，鹿饭们都在哭啊,</t>
  </si>
  <si>
    <t>口口声声的说自己是鹿晗的铁粉，就是这个样子？说句难听的鹿晗就算一辈子不谈恋爱，一辈子不结婚都轮不到你。谈个恋爱就这样咒人家，你这铁粉当的太损了吧。人关晓彤再差，也是鹿晗自己看上的，铁粉不应该只关注他的作品嘛，让他过自己的生活，干嘛要掺和别人的私事？人关晓彤不配难道你自己就配得上吗</t>
  </si>
  <si>
    <t>心好痛。和我一样心痛的点点赞</t>
  </si>
  <si>
    <t>觉得他俩不般配的点赞</t>
  </si>
  <si>
    <t>4000万福利就是今晚和关晓彤分手！！！！</t>
  </si>
  <si>
    <t>至少鹿哥做到了诚实公布,不管真的还是假的凭这一点我是祝福他的，谢谢那些评论说取关的，谢谢你们曾经支持他喜欢他，接受不了取关我也不会抱怨什么的，他是人有七情六欲的,他想谈恋爱不会因为你们这样而去做什么改变，虽然我也有点难过,还是祝福他</t>
  </si>
  <si>
    <t>关晓彤，你素质那么差，我只想默默的说一句    你不配，吻戏用替身，真的是，总结一句，关彤，你不配</t>
  </si>
  <si>
    <t>今天不是愚人节</t>
  </si>
  <si>
    <t>我真的好希望是假的。。虽然莫名的不喜欢关晓彤，但因为喜欢你喜欢的深沉，如果真的是真的的话，我选择相信你，鹿哥，既然你喜欢，那她应该也不会差。强忍内心的痛，来评论</t>
  </si>
  <si>
    <t>某些女友粉也是醉了，什么叫关晓彤配不上鹿晗？难道你配得上吗？鹿晗喜欢谁 和谁在一起都是他自己的决定。虽然不是很喜欢关晓彤，但是既然鹿哥选了她，我也会支持。祝福鹿晗关晓彤99咯</t>
  </si>
  <si>
    <t>《甜蜜暴击》他俩是甜蜜了，暴击全给粉丝了,</t>
  </si>
  <si>
    <t>鹿晗，你有种就晒张照片，让我们彻底死心,</t>
  </si>
  <si>
    <t>最喜欢的你喜欢上了我最不喜欢的她，如果是真的那再见吧</t>
  </si>
  <si>
    <t>鹿哥，不要啊，这是假的对不对啊！,觉得这条微博是假的的人给我点个赞👍</t>
  </si>
  <si>
    <t>支持鹿哥每一个决定，永不脱饭,</t>
  </si>
  <si>
    <t>2014年我喜欢上你，2015年我饭上勋鹿，可是喜欢的太迟了，你已经退队了，我看着以前的视频哭的不是滋味，2017年10月8号，我又哭了，你恋爱了，我本来应该祝福的，可是我突然发觉我做不到，鹿哥你知道吗，你离开他的时候，他就跟你女朋友一样的年纪，可是，20岁，她得到了你，可他却永远失去了你。</t>
  </si>
  <si>
    <t>这条微博会不会又要创吉尼斯世界纪录,</t>
  </si>
  <si>
    <t>感觉评论又要破吉尼斯世界纪录了,</t>
  </si>
  <si>
    <t>我觉得这句话很爷们啊。不管是谁  祝福你呀,</t>
  </si>
  <si>
    <t>让小姐姐背了半年的黑锅。。。。就为了宣布这个？？？？？？呵呵，不可思议</t>
  </si>
  <si>
    <t>哭过一波以后去了解关, 没办法你爱的人我都会尽力去了解</t>
  </si>
  <si>
    <t>你恋爱是你的自由，但是你不能瞎,</t>
  </si>
  <si>
    <t>为什么是关晓彤,是谁不好，就是不喜欢她，没有为什么，据说人品巨差，赶快分了吧，大家都不会祝福你们的,</t>
  </si>
  <si>
    <t>大冒险？？..........</t>
  </si>
  <si>
    <t>为什么是关晓彤,几百年不上微博的我刷了好几遍还是难以置信,</t>
  </si>
  <si>
    <t>啥</t>
  </si>
  <si>
    <t>你们骂,  的时候，她生气了，咱们的鹿晗还得哄她 ，她躺在鹿晗怀里委屈巴巴的控诉：你的粉丝都不喜欢我, 鹿晗摸摸她的头：宝贝，她们不重要，我喜欢你就够了,你说骂鹿夫人有用吗换来的不是狗粮吗 觉得说的对的点赞 ,</t>
  </si>
  <si>
    <t>你俩根本就不是一个年龄段的人！！丝毫没有cp感！</t>
  </si>
  <si>
    <t>鹿哥，你不记得大明湖畔的吴世勋了吗？？？吴世勋可能正在提刀？🙃🙃🙃🙃,.我们鹿饭就不认输.坚持相信你的老婆是吴世勋.,</t>
  </si>
  <si>
    <t>结婚算我输</t>
  </si>
  <si>
    <t>准备删掉百度 ,</t>
  </si>
  <si>
    <t>觉得会分手的点赞！！,</t>
  </si>
  <si>
    <t>刚才在宿舍外听见一声怒吼，关晓彤我c.n.m,</t>
  </si>
  <si>
    <t>假的！！！！！</t>
  </si>
  <si>
    <t>突然不想追鹿晗了，还是TF好一点，别打我,</t>
  </si>
  <si>
    <t>这不是真的，同意的赞我</t>
  </si>
  <si>
    <t>为什么是关晓彤啊！都是北京的？脾气性情很相投吗？我还是想说是真的吗？是真的吗？应该不会在一起吧！,同意的赞我啊！不会在一起！</t>
  </si>
  <si>
    <t>说好得甜蜜暴击，现在是悲惨打击！,</t>
  </si>
  <si>
    <t>喜欢关晓彤，也喜欢你，可是不喜欢你们在一起,</t>
  </si>
  <si>
    <t>因为这件事，有人自杀了，惋惜,  ,</t>
  </si>
  <si>
    <t>是谁都行，怎么能是关晓彤呢，说实话我不喜欢她，同意的点赞哦⊙∀⊙！</t>
  </si>
  <si>
    <t>为什么还不删，我等了好几个小时了</t>
  </si>
  <si>
    <t>跑男谁先撩的？被骂的是谁？被全网黑的是谁？有女朋友不澄清的是谁。是谁吻戏要替身，是谁大学毕业前不谈恋爱，是谁非李易峰不嫁。我特么就呵呵了</t>
  </si>
  <si>
    <t>你要是只是做电影宣传我就原谅你吧,可是要是真的，那我就很难过了,</t>
  </si>
  <si>
    <t>不喜欢关晓彤，感觉她好做作，讨厌她，分手快乐,</t>
  </si>
  <si>
    <t>不喜欢关晓彤的点赞</t>
  </si>
  <si>
    <t>如果这是真的，我们应该祝福他们，因为是鹿晗的粉丝，所以我们应该尊重他的决定。只要他幸福就好，并且我会一直一直支持他。祝福,，你一定要幸福！</t>
  </si>
  <si>
    <t>什么时候瞎的？</t>
  </si>
  <si>
    <t>一直沉迷勋鹿,    你既脱单，那世勋是我的了</t>
  </si>
  <si>
    <t>关晓彤不是不接吻戏吗      不是喜欢李易峰吗</t>
  </si>
  <si>
    <t>为什么是关晓彤呢？不是介意鹿哥找女朋友，只是知道是她，心里很难过。从行星饭到现在，喜欢鹿哥这么多年了，今天突然觉得有些累了。 ,</t>
  </si>
  <si>
    <t>好吧，欣然接受，早日分手！</t>
  </si>
  <si>
    <t>吓死我了</t>
  </si>
  <si>
    <t>鹿哥这是我第一次没有给你发的微博点赞 如果这是真的 我是不会祝福你的  💔</t>
  </si>
  <si>
    <t>看着你的微博评论从39万到88万，很短的时间内，我听到了超级多人心碎的声音,但我还是希望是假的,</t>
  </si>
  <si>
    <t>可是谁还记得张艺兴昨天刚发的新专辑,</t>
  </si>
  <si>
    <t>鹿晗也是人呀，鹿晗也会谈恋爱的。挺好的啊，他找到自己喜欢的人了，做粉丝的应该高兴啊，而不是应该这样。就算你们粉丝再怎么骂，他俩还是在一起的啊。也不会在乎你们怎么骂，祝福他俩幸福啊。,</t>
  </si>
  <si>
    <t>不拍吻戏,不谈恋爱,说好的喜欢李易峰,喜欢到哪去了？！真是我们的国民好闺女,</t>
  </si>
  <si>
    <t>鹿哥，你不要你家世勛了麼</t>
  </si>
  <si>
    <t>鹿哥，等你分手了我们在回来,</t>
  </si>
  <si>
    <t>她配不上你</t>
  </si>
  <si>
    <t>为什么，是关晓彤，其他人我都接受，为什么是她</t>
  </si>
  <si>
    <t>为什么是关小彤，好讨厌她</t>
  </si>
  <si>
    <t>鹿哥 这宣传有点儿过了  我们接受不了  我有心脏病 可能...应该要挺不住了 啊啊啊啊啊啊啊啊啊啊啊啊啊啊我要疯了</t>
  </si>
  <si>
    <t>关晓彤配不上鹿爷的赞我</t>
  </si>
  <si>
    <t>大家都别骂关晓彤了，你们看看是不是这个理 ,</t>
  </si>
  <si>
    <t>鹿晗你个大骗子🌚说好的162呢！162呢！</t>
  </si>
  <si>
    <t>鹿爷，我不同意。。不同意的，右下角</t>
  </si>
  <si>
    <t>啊啊啊啊啊啊啊不知道有多少女孩子失恋了</t>
  </si>
  <si>
    <t>我去，为毛是关晓彤。。。。。。宁愿鹿哥找个男的了。好气</t>
  </si>
  <si>
    <t>把讨厌关晓彤的都赞了一遍,</t>
  </si>
  <si>
    <t>甜蜜暴击，甜蜜的是他俩，暴击的是我们。</t>
  </si>
  <si>
    <t>李晨邓超马思纯王祖蓝鹿晗关晓彤一起被盗号，那个黑客好厉害…T_T</t>
  </si>
  <si>
    <t>那些取关的赶紧的  我们真爱粉永远支持鹿哥的决定  祝福你们   and 那些取关的 感谢你们曾经爱过</t>
  </si>
  <si>
    <t>呵 你们知道谁说拍吻戏都要替身 说大学之前一定不谈恋爱 此时只嫁给李易峰的那个戏精是谁吗</t>
  </si>
  <si>
    <t>我把不喜欢关晓彤的都赞了一遍！,</t>
  </si>
  <si>
    <t>虽然我不是你的粉    不得不说   你胆子真大  这么一公布  就是在作死    你的粉丝本来就是女的    本来就很讨厌关晓彤  丑的要死还装 真怀疑你的眼光  不被人看好注定要分开    哎  还带安慰我的小姐妹</t>
  </si>
  <si>
    <t>粉丝崩溃了</t>
  </si>
  <si>
    <t>鹿晗，我郑重其事的告诉你。我听到这个消息笑到伤心💔 。但是，你选择自己幸福本来就是你的权利，谢谢你公布恋爱消息告诉我们。一个优秀的男人，不论你身边是谁，其他女孩子都会认为“配不上”，但其实你们喜欢就好，我相信我们会看到你们的幸福，用时间证明你们自己，证明我们的支持。,</t>
  </si>
  <si>
    <t>关晓彤当年说非李易峰不嫁，被李易峰婉拒了，如今又看上了鹿晗，你就这么没志气？讨厌关晓彤</t>
  </si>
  <si>
    <t>祝福鹿哥 我也喜欢关晓彤的,</t>
  </si>
  <si>
    <t>鹿哥我真的哭了,  讨厌关晓彤的我竟然莫名的喜欢她了</t>
  </si>
  <si>
    <t>我最喜欢的小鹿竟然和我不喜欢的明星在一起了心好痛啊！</t>
  </si>
  <si>
    <t>那个曾经拍吻戏要替身  说大学毕业之前不谈恋爱这一辈子只嫁李易峰的关晓彤呢, 还甜蜜暴击  暴击你妹, 呵呵  对关晓彤路转黑,</t>
  </si>
  <si>
    <t>啥情况？？</t>
  </si>
  <si>
    <t>有多少是不反对鹿晗谈恋爱，只是单纯不喜欢关晓彤的,</t>
  </si>
  <si>
    <t>关晓彤都没长大，懂什么叫爱情吗？以前不是迷恋李易峰吗？尴尬了</t>
  </si>
  <si>
    <t>鹿晗欧巴，换一个可否，不喜欢她</t>
  </si>
  <si>
    <t>天呐，世勋呢??!!!!!!!</t>
  </si>
  <si>
    <t>关晓彤不是和王一博才配吗,</t>
  </si>
  <si>
    <t>晚上王者荣耀，碰到一个队友是鹿晗粉丝，整局追着对方关羽一直打，说是姓关的一个都不会放过。。。, ​</t>
  </si>
  <si>
    <t>你明明知道自己的热度，可能会让别的女孩中伤，可你还是选择暧昧下去，在节目结束后，你虽屏蔽了她的微博，但你还是没有大大方方的澄清绯闻，让那么好的女孩受了那么多的伤</t>
  </si>
  <si>
    <t>祝福我鹿哥，你开心我也开心！！！！, , ,</t>
  </si>
  <si>
    <t>你让我家吴世勋咋办</t>
  </si>
  <si>
    <t>冬天记得让鹿哥穿秋裤，你要陪他一起坐高铁，他喜欢喝冰美式的咖啡喜欢曼联喜欢c罗，你要一起陪他看球赛，鹿哥不喜欢别人坐他的床虽然你现在也不是别人了。让他少吃点辣的，他是搞音乐的，辣椒吃多了对嗓子不好容易上火，鹿哥你选的,  ，所以我祝福，希望你可以照顾好鹿哥,</t>
  </si>
  <si>
    <t>原来不止我一个不喜欢关晓彤，虽然没怎么关注她，但是我就是打心里不喜欢她,</t>
  </si>
  <si>
    <t>你们知道吗 鹿晗离开吴世勋的时候，吴世勋二十岁。,   鹿晗和关晓彤公开的时候，关晓彤二十岁。 她的二十岁比他的二十岁幸福多了。</t>
  </si>
  <si>
    <t>我该怎么说呢…… 首先作为你的铁杆粉丝，我是十分祝福的，望你们好好过。 可是心底真的真的不开心，有一种深深的失落感……  可是真的喜欢你  可是，我是爱你的，你是自由的......</t>
  </si>
  <si>
    <t>明星也是正常人啊   又不是神仙  难不成还得断了七情六欲   人家跟谁谈恋爱人家自己的事情么     人家爸妈都不操心   都操的哪门子心   难不成孤独终老一辈子就都满意了   无语啊</t>
  </si>
  <si>
    <t>大家都是觉得是假的点个赞</t>
  </si>
  <si>
    <t>我想知道，《甜蜜暴击》的导演会不会被鹿饭们打死，送我上去,</t>
  </si>
  <si>
    <t>一条微博涨了近70万的粉，真的是牛了 ,</t>
  </si>
  <si>
    <t>你们俩甜蜜了 暴击全留给粉丝了.,</t>
  </si>
  <si>
    <t>鹿晗把关晓彤搞怀孕了吧,</t>
  </si>
  <si>
    <t>你还记得韩国的，吴世勋吗？</t>
  </si>
  <si>
    <t>世勋还有3秒到达战场🙃</t>
  </si>
  <si>
    <t>觉得关晓彤和鹿晗不配的还有谁？举手🙌</t>
  </si>
  <si>
    <t>每次看你的相关，都会想怎么会有这么好的人啊，想看到你娶妻生子长命百岁整个人生遂心如意，眼中有星辰大海的小鹿，27岁，你的新年愿望终于实现了，要幸福啊。,</t>
  </si>
  <si>
    <t>虽然知道你一定会有女朋友，可是心里还是空落落的，措不及防的看到这个消息，很想说服自己这不是真的，但有毛用，想到了任何人，唯独她，关晓彤，说真，骗骗我们都不行吗？悄悄谈恋爱会死啊,，其实你也知道，10个粉丝里面有6个是把你当作男朋友来喜欢的，但你还是让她们失恋了，包括我。</t>
  </si>
  <si>
    <t>我也祝你们早日分手</t>
  </si>
  <si>
    <t>撸管夫妇,</t>
  </si>
  <si>
    <t>鹿哥  还记得你家世勋吗</t>
  </si>
  <si>
    <t>我也想说。为什么。为什么偏偏是关晓彤。。</t>
  </si>
  <si>
    <t>鹿哥 祝福你们</t>
  </si>
  <si>
    <t>你喜欢这个人？鹿哥！（顶我上去好吗) ,</t>
  </si>
  <si>
    <t>赌五包辣条，鹿晗和关晓彤会分，欢迎大家下注,</t>
  </si>
  <si>
    <t>鹿boss，要幸福哟💖💖</t>
  </si>
  <si>
    <t>其实感觉鹿晗和谁在一起都行就和关晓彤在一起恶心只有我觉得这样吗,</t>
  </si>
  <si>
    <t>我相信他有女朋友 但我不相信他的女朋友是关晓彤  我还是祝福吧 但我的心真是累了 我记得你曾说过 你觉得自己太红了 但我不希望你用这种方式 也许我别的偶像公开 我可能会觉得他有担当 我也会开心的祝福。但我可能是太喜欢鹿晗了吧 所以抱歉 只希望以后鹿哥别让自己活得太累 我还是会支持你 关注你的</t>
  </si>
  <si>
    <t>脑公,不可以，我不喜欢关晓彤，不要啊！如果你坚持要这样，宝宝会支持你的，但是我真的希望你不要跟关晓彤在一起，她不好</t>
  </si>
  <si>
    <t>鹿先生啊，他们都说不喜欢你了，要取关，然后他们招来了好多骂声，可你知道吗，他们说取关的时候心有多疼吗，毕竟她们喜欢了你那么长时间，突然放下会有多难受</t>
  </si>
  <si>
    <t>我已经扒了一天关晓彤了，试着让自己接受，我觉得关晓彤也挺好的，很聪明很用功，双料第一考进的北电，腿长胸大没整过容，家庭背景也很好，把初吻也献给鹿晗了，干干净净的一个女孩子，演技也很好，真要说鹿晗找演艺圈的其他女明星真不一定有关晓彤条件好。</t>
  </si>
  <si>
    <t>各位家长朋友你们好，请你们注意你们女儿最近的情绪变化，以免发生意外，因为鹿晗公布有女朋友了😂</t>
  </si>
  <si>
    <t>我把不喜欢关晓彤的评论都点赞了</t>
  </si>
  <si>
    <t>我不知道说什么...失恋了......祝福吧....我算是你的粉....但是不能忍的是为什么让我巴背了那么多天黑锅...被人骂...你哪怕澄清一下也好...我巴就自己默默承受那么多.....既然这样.....我带我巴回家....也不想说啥了.....祝福吧....</t>
  </si>
  <si>
    <t>就让这一条评论淹没吧 我祝福你们  这样我的李易峰安全了。。。。  。</t>
  </si>
  <si>
    <t>这条微博我已经搜了800遍了，我想说好啦，知道了老鹿，这是你女朋友，祝福你</t>
  </si>
  <si>
    <t>你不会是跑男输了，发的吧？？？</t>
  </si>
  <si>
    <t>走过了太多太多娱乐圈的套路，鹿哥你如此真诚以待的告诉大家，都不能好好的相信啦，鹿爷咧咧咧，去吧，祝福</t>
  </si>
  <si>
    <t>我是吃瓜群众，于是我放下了瓜拿起了青龙偃月刀,</t>
  </si>
  <si>
    <t>是宣传甜蜜爆击, 一定是, ,</t>
  </si>
  <si>
    <t>干啥干啥呢,</t>
  </si>
  <si>
    <t>甜蜜是你们的，暴击是粉丝的,</t>
  </si>
  <si>
    <t>已哭晕在车上,</t>
  </si>
  <si>
    <t>什么鬼？？？</t>
  </si>
  <si>
    <t>你们这么恶毒，下次再有恋情鹿晗都不敢公布了！</t>
  </si>
  <si>
    <t>不管和谁在一起，鹿饭能做的就是祝福，祝福不起来都是扯淡，难道鹿哥谈了一个你们不喜欢的女星我们就不支持他了？而且鹿哥也说过有女朋友肯定会公开，公开了就是想得到芦苇的祝福适不适合只有自己知道，既然选择在一起那就是合适哪怕以后分手了也有四千万粉丝给鹿哥做后盾，芦苇一生伴鹿,</t>
  </si>
  <si>
    <t>！??！！</t>
  </si>
  <si>
    <t>听说有粉跳楼自杀了</t>
  </si>
  <si>
    <t>哇哇  真的啊。祝福。好好。</t>
  </si>
  <si>
    <t>我们走了，好好照顾自己啊,</t>
  </si>
  <si>
    <t>最开始我是相信的,，但仔细一分析，觉得这像宣传套路,，嗯，肯定是假的,。再一想吧，觉得开这么大的玩笑不太好,，也许是真的,。 现在不确定到让我有点怀疑人生，怀疑自己…,</t>
  </si>
  <si>
    <t>鹿晗，我不饭你了，不粉不黑是我的承诺，爱了你五年，在这放下的一刻，耳边只响起了一个声音☞we are one ! 大家好，我是EXO的LUHAN！☜爱了你这么久，我累了，ZNXF这四个字我不愿说，从今以后，你即是路人,  ——写给曾经的挚爱 (喷子请绕道，口下积点德)</t>
  </si>
  <si>
    <t>恭喜鹿哥，哈哈哈哈祝福。</t>
  </si>
  <si>
    <t>鹿哥，芦苇们支持你。刚开始，我也觉得不可思议有，但是呢，鹿哥你有你的自由，我们芦苇会尊重你的一切决定。现在想想或许鹿关也不错，以后我们可要叫关晓彤一声鹿嫂了呢！加油＾０＾~祝你们幸福哦！,</t>
  </si>
  <si>
    <t>别在骂关晓彤了，她生气了，你们鹿晗还的哄她。想像一下，她躺在鹿晗的怀了委屈的控诉道：你的粉丝们都不喜欢我,  鹿晗摸摸她的头：宝贝，他们不喜欢你，我喜欢……        更扎心</t>
  </si>
  <si>
    <t>看到这条消息的时候，内心狂喜，因为我的小姐姐再也不用被黑了,。所有因为鹿晗骂过小姐姐的人都应该向小姐姐道歉，而不是在这里损关晓彤。ps：祝他们99。</t>
  </si>
  <si>
    <t>与其藏着掖着不如公开....不亏是北京存爷们...为你点赞....</t>
  </si>
  <si>
    <t>还是感谢你完成了诺言,  ，第一时间亲自宣布，永远支持你！够爷们,要幸福呦,</t>
  </si>
  <si>
    <t>祝福啦～～～</t>
  </si>
  <si>
    <t>如果是真的，那就取关，因为我最他妈讨厌关晓彤,</t>
  </si>
  <si>
    <t>鹿晗和谁在一起是他的自由，如果真的喜欢他就支持他的决定。真搞不懂你们这些粉丝,</t>
  </si>
  <si>
    <t>爷们儿！</t>
  </si>
  <si>
    <t>壮实兄，你是个假盒子吧</t>
  </si>
  <si>
    <t>希望他们幸福的请举手 我看看</t>
  </si>
  <si>
    <t>鹿哥，这绝对是你这辈子做的最错的事情</t>
  </si>
  <si>
    <t>我.......虽然真的真的不想祝福你 但是傻狍子长大了不是！6年了。我们鹿饭都希望你越来越好！这当然也包括你的家庭 哥哥啊！我还是很喜欢你的 。虽然这条信息你不一定会看见但是！我祝福你！有点假哦！学着照顾女朋友了啊 她还小！你要多照顾一下！你的拥抱真的很温暖，羡慕她天天可以，我只有一次,</t>
  </si>
  <si>
    <t>顿时觉得得了心脏病，窒息难受</t>
  </si>
  <si>
    <t>我感觉有点, 不适应</t>
  </si>
  <si>
    <t>我难过的不是你谈恋爱…是你对粉丝的冷酷无情啊 毫无预兆的公布恋情后一句对粉丝说的话都没有…在粉丝最难过的时候，不是第一时间站出来安抚粉丝，反而发照片秀恩爱，让一路跟随你做公益，一直全力支持你的粉丝情何以堪？</t>
  </si>
  <si>
    <t>鹿晗 你知不知道 很多妹子因为你这个炸弹消息 跳楼的跳楼 割腕的割腕 还有哭休克的啊 ❤顶上去</t>
  </si>
  <si>
    <t>他们感情的事情 我们就不要说不是了 鹿哥看到评论了多伤心啊  鹿哥喜欢我们就祝福,</t>
  </si>
  <si>
    <t>啊啊啊啊啊啊啊啊</t>
  </si>
  <si>
    <t>撸管夫妇？</t>
  </si>
  <si>
    <t>大家祝福就好 为什么要咒人家早日分手呢？这样就太坏了吧, 粉丝为什么这么对你们的爱豆呢？</t>
  </si>
  <si>
    <t>我闺蜜今年高考579分，为了鹿晗报的北京的大学，说一定要攒钱看二巡。刚才给我发消息，真的哭了，说想回家，再也不攒钱了。唉，我没有开玩笑，我也哭了。。,</t>
  </si>
  <si>
    <t>鹿哥，要祝福你，27终于有女朋友了，要幸福啊。谢谢你遵守了和粉丝的承诺，有恋情一定公布。但是，对不起，我做不到看着你和关晓彤幸福，虽然知道这是你的选择，但我真的接受不了。所以，想了很久以后我还是决定，真的要放弃了。对不起，以后不能陪你走下去了，但是，最后，还是希望你能幸福。</t>
  </si>
  <si>
    <t>作为鹿晗的粉丝 公布恋情了应该祝福才对 说鹿晗没眼光渣男还说要脱粉我也是无语了，说鹿晗的不是真爱粉吧？做个理智粉ok？我也接受不了 但是没必要去骂人吧？嘴巴留点德吧！关晓彤一直都是我最喜欢的女星喜欢她的演技 她长的也不差吧？你们说鹿晗没眼光意思你们长的很美就配的上鹿晗了？我就呵呵了</t>
  </si>
  <si>
    <t>认为是假的请举手</t>
  </si>
  <si>
    <t>对不起，鹿晗，我打算脱粉了，作为一个五年的资深粉，真的承受不住了，我花钱买着我的梦想，你却狠狠地给我来这么一刀，其实大家都是买的你的男友人设，心都一抽一抽地疼，希望鹿海依然明亮，你在我所不知道的世界里熠熠生辉，祝你幸福，最后一次转发和评论你的微博，以此祭奠我五年的美好时光，再见</t>
  </si>
  <si>
    <t>我骂关晓彤有人赞我嘛😂😂😂</t>
  </si>
  <si>
    <t>我希望是这样 ,</t>
  </si>
  <si>
    <t>我反而更期待晗哥的下一个微博🤔</t>
  </si>
  <si>
    <t>鹿哥，我快死了，她真的不配,告诉我这不是真的，一定不是对吗,</t>
  </si>
  <si>
    <t>鹿晗呢，选择自己跟粉丝坦白。他没有试图隐瞒事实，没有试图继续把粉丝蒙在鼓里。他比任何人都清楚隐瞒的利处有多大，公开的害处又有多大。只要他想，他完全可以捂的严严实实，但他还是选择跟粉丝交底。他把一切告诉粉丝，并把选择权留给粉丝，是继续支持还是离他而去，他都会一个人面对。</t>
  </si>
  <si>
    <t>唉，怎么说呢，饭了五年，作为94的老阿姨，一直默默关注着你，不撕不闹。以前一直想，鹿哥喜欢的女生应该是甜美知性的吧，想着如果谈恋爱了，我定会开心祝福。但是现在我却有点儿不舒服，不是接受不了你谈恋爱，好像只是觉得不太搭吧。不是她的黑子，只是觉得她以往的作风，好像导致路人缘不好。</t>
  </si>
  <si>
    <t>幸福，关晓彤和你，好好的，可惜我再也没有机会嘲笑你是单身狍了，一定要幸福，快乐每一天 , ,</t>
  </si>
  <si>
    <t>今天你公布恋情，让鹿饭很惊讶，关晓彤很不错虽然鹿饭们很不想承认，但是我还是祝福你们恋爱快乐,早日计划结婚生子🙃 希望你们好好的吧😘给你们这个cp起个名字叫长腿夫妇,你幸福快乐就是鹿饭们最大的期望</t>
  </si>
  <si>
    <t>不祝福的赞我，谢谢</t>
  </si>
  <si>
    <t>“有女朋友了就会公开”感谢你的守诺，祝福你</t>
  </si>
  <si>
    <t>我一直相信这是假的，和我一样的点赞</t>
  </si>
  <si>
    <t>默默问一句:啥时候分手啊</t>
  </si>
  <si>
    <t>取关💔</t>
  </si>
  <si>
    <t>觉得是假的点赞</t>
  </si>
  <si>
    <t>我怎么舍得祝福你</t>
  </si>
  <si>
    <t>花了一个小时一条一条地删掉有关你的八百多条微博微博，改掉所有的头像壁纸昵称，删掉手机里你的一千一百四十多张照片。</t>
  </si>
  <si>
    <t>不是不接受有女朋友，而是不接受是关晓彤,</t>
  </si>
  <si>
    <t>:别骂关晓彤了，她生气了鹿晗还得哄她 想象一哈她躺在鹿晗怀里委屈巴巴的控诉：你的粉丝都不喜欢我,   鹿晗摸摸她的头：宝贝，她们不重要，我喜欢你就够了,</t>
  </si>
  <si>
    <t>200万人认为关晓彤是你的假女朋友,</t>
  </si>
  <si>
    <t>真心祝福💓鹿晗你要好好的，小彤彤好好对我们鹿哥！</t>
  </si>
  <si>
    <t>觉得他们不合适吧，应该是电视剧（别告诉我事实）😁😁</t>
  </si>
  <si>
    <t>表示真的不喜欢关晓彤啊啊啊，要哭出来了,，同意的赞我</t>
  </si>
  <si>
    <t>电视剧宣传，炒作吗？, ,</t>
  </si>
  <si>
    <t>嗯，我希望鹿晗能看到，能顶上去么？, ,</t>
  </si>
  <si>
    <t>其实你有女朋友大家都会祝福你，但你的态度却让大家很寒你没有一点点考虑你的粉丝，她们到底被你当做赚钱的工具，熬夜为你打榜，省吃俭用买专辑的，最后换来你公布女友就没有然后发生什么都可以全身而退，而你的粉丝却要承受所有的痛，五年了，陪你从luhan走到鹿晗，而你把他们当作什么，谢谢你的五年</t>
  </si>
  <si>
    <t>啊不愿意相信这个事实的点赞</t>
  </si>
  <si>
    <t>我：喵喵喵？？？,</t>
  </si>
  <si>
    <t>鹿晗都有女朋友了！！！ 除了祝福还是祝福,</t>
  </si>
  <si>
    <t>坐等某女孩因为鹿晗公布恋情而自杀的新闻</t>
  </si>
  <si>
    <t>奥斯卡欠你一座小金人。,</t>
  </si>
  <si>
    <t>谁都好？关晓彤就不行，对我就是她的黑粉🤔️🤔️🤔️</t>
  </si>
  <si>
    <t>还没结婚！还有希望！大家别方！！！</t>
  </si>
  <si>
    <t>我只想问一句关晓彤是谁,</t>
  </si>
  <si>
    <t>,喜欢明星，就要喜欢他的喜欢，接受他的接受，包容他的包容爱他的爱。而不是自私的，盲目的，去评头论足，人身攻击。</t>
  </si>
  <si>
    <t>祝福祝福,要幸福,  ,  ,</t>
  </si>
  <si>
    <t>大家觉得他们一定会分手的赞起来</t>
  </si>
  <si>
    <t>鹿哥。你喜欢就好。你开心就行。我祝福你。。 (我把说关晓彤不配的都赞了一遍。这是我的底线了)</t>
  </si>
  <si>
    <t>祝福吧！唉！能说什么呢 ,</t>
  </si>
  <si>
    <t>祝福你们,  ,  ,</t>
  </si>
  <si>
    <t>五年了 说实话  挺桑心的。</t>
  </si>
  <si>
    <t>一句话，关晓彤不是善茬，粉丝怼她她就能发照片秀恩爱怼回来，而且不是一般的撕逼，就是找准所有人的痛处，使劲了戳，会要命的。 ​​​</t>
  </si>
  <si>
    <t>你不是也知道吗？你今天的一切，都是粉丝给的，怎么啦，现在觉得自己红了，粉丝不是人了？粉丝的心不是肉做的吗？大家都是跟你从韩娱圈回来的，你知道保持单身是偶像的基本要求吧？你也不是不知道自己有多少女友粉，况且你，怎么能这么狠心，就这样直接说了？另：管好你女朋友，再看到秀恩爱，杀人。</t>
  </si>
  <si>
    <t>能让你女朋友别秀恩爱吗？虽然谈恋爱是你自己的事儿！但也考虑下粉丝的心情好吧！！！！！ ,</t>
  </si>
  <si>
    <t>不是说好非李易峰不嫁的吗？不是说好大学毕业前不接吻戏的吗？ 鹿哥对不起，这个鹿嫂我们不认！</t>
  </si>
  <si>
    <t>先不说关晓彤不错，漂亮还是学霸，就是不怎么样，那也是鹿晗喜欢的，对鹿晗来说，他喜欢的人是他最珍爱的人，他有他的人生，我们任何人都没资格左右他的人生，所以祝福就好，谈恋爱是人之常情，应该庆幸终于有人在鹿晗身边心疼他，照顾他了，也恭喜我们终于有了一个鹿嫂</t>
  </si>
  <si>
    <t>之前我迪被全网黑的时候你去哪儿了??来保护一个矫情死的女生  我的天  狗屁纯爷们  同意恋爱  但是你弄出来一个关晓彤也是没sei</t>
  </si>
  <si>
    <t>赞我明天鹿晗和关晓彤分手！</t>
  </si>
  <si>
    <t>我只知道，这句话刷爆了朋友圈。或许这句话是告诉我们，要勇敢追求自己的幸福，大家向自己心仪的对象告白吧！大家好，给大家介绍一下，这是我女朋友/男朋友</t>
  </si>
  <si>
    <t>等你们分手了我再来继续喜欢你</t>
  </si>
  <si>
    <t>关晓彤是不是没完成假期作业，好引开老师的注意啊, ​​​</t>
  </si>
  <si>
    <t>鹿晗，我不想喜欢你了，好失望,</t>
  </si>
  <si>
    <t>我每年都会认为今天是愚人节</t>
  </si>
  <si>
    <t>本来就讨厌关晓彤啊...结果...更讨厌她了...突然有点不喜欢你了...</t>
  </si>
  <si>
    <t>粉丝真的太卑微了 还要求着不要秀恩爱 太卑微了 行吧 我求着你低调点吧 别再来暴击了 情绪上真的稳定不住 粉丝的爱也是爱啊 谁的爱又轻贱卑微呢 ​​​cr</t>
  </si>
  <si>
    <t>鹿哥关晓彤今天分手了吗？ 没有。。🙃</t>
  </si>
  <si>
    <t>不喜欢关晓彤的赞我！,</t>
  </si>
  <si>
    <t>你们甜蜜了，我们却暴击了</t>
  </si>
  <si>
    <t>鹿哥 我支持你 晓彤人好腿长多漂亮</t>
  </si>
  <si>
    <t>取关了，等你们分手再关注😭😭</t>
  </si>
  <si>
    <t>真不太喜欢这妹子。我鹿哥啊。心痛,</t>
  </si>
  <si>
    <t>等你那天和关晓彤分手了 我再来关注你</t>
  </si>
  <si>
    <t>讨厌关晓彤的赞我,</t>
  </si>
  <si>
    <t>真的说实话，鹿晗交女朋友我们相信，居然是关晓彤，我们很难接受，大家觉得对的请点个赞！！</t>
  </si>
  <si>
    <t>不多说 关晓彤路转黑,</t>
  </si>
  <si>
    <t>不管如何  我还是喜欢你  就像你那么多歌 却偏爱我们的明天！最初的你依旧做着最初的事。人生就一次 就做你自己开心最重要的鹿晗！</t>
  </si>
  <si>
    <t>初恋是不会长久的，我们不伤心，等着你换下一个</t>
  </si>
  <si>
    <t>鹿晗和关晓彤公开恋情，跑男我也不需要看了。</t>
  </si>
  <si>
    <t>祝福就好,幸福开心最重要, ,</t>
  </si>
  <si>
    <t>宁拆十座庙，不破一桩婚，第一次这么不留余地的希望祈祷别人分手，折寿也认了, ,</t>
  </si>
  <si>
    <t>哟 哟 哟  关晓彤成了鹿哥的女票 看到这里我只能呵呵一笑 不被看好的感情就该分掉 不如趁现在早点断掉 免得成为娱乐圈的笑料  真心不配!</t>
  </si>
  <si>
    <t>冷静了之后，还能怎样？当然是选择哭着原谅，哭着祝福，我不管他选的人我有多不看好，我都愿意相信他和他的选择，两年的新年愿望终于实现了，我想他是开心的，也一定是深思熟虑的。关晓彤，你一定要对他好，他的爱，珍贵而沉重，我们鹿哥是个好爷们儿，祝幸福。,（背后,）</t>
  </si>
  <si>
    <t>, 22岁，你还是个小孩一样，27岁，长成男人了，喜欢你5年，今天有一种养的儿子长大了的感觉，我想一直到现在，我依旧还是喜欢你的~明天会还和往常一样，你还是我喜欢的那个大男孩~其他人都不重要~,</t>
  </si>
  <si>
    <t>鹿晗，从你公布恋情的那一瞬间，我的反应是：太不可思议了！我想了好久，但我还是要说出来我发自内心深处的话，选择关晓彤是你最基本的权利，我们无权干涉。虽然不喜欢你们在一起，但既然你们有缘走到一起了，你们就要好好珍惜这段感情！祝福你们！无论你怎样，幸福就好，我还是会义无反顾的去支持你。</t>
  </si>
  <si>
    <t>毕竟关晓彤是甜美系的姑娘啊，所以鹿晗会喜欢也正常。大家都年轻人 在一起也没什么啊。再说了 你们儿子大了 谈个恋爱怎么了 不谈才是有问题呢,</t>
  </si>
  <si>
    <t>刚刚看鹿晗粉才4002现在都4004了 我读书少 这是在掉粉吗？</t>
  </si>
  <si>
    <t>干嘛脱粉,都27了该找女朋友了,关晓彤很好啊，长得漂亮，大大方方的姑娘，多好,你们觉得不搭是不是以为关晓彤还是杨树苗那个时期呢,祝福祝福祝福,</t>
  </si>
  <si>
    <t>鹿哥 对不起 原谅这个鹿嫂我真的祝福不了</t>
  </si>
  <si>
    <t>鹿哥，我们不喜欢鹿嫂。所以不能祝福你们了</t>
  </si>
  <si>
    <t>与其是其他女星，我情愿是关晓彤，最起码她没被娱乐圈污染，洁身自好的女孩，配鹿爷</t>
  </si>
  <si>
    <t>不管是真的还是假的，永远祝福鹿哥,</t>
  </si>
  <si>
    <t>可以接受女朋友，关晓彤真的不可能！ 我鹿晗的女朋友第一个不服！</t>
  </si>
  <si>
    <t>如果是真的，那就脱粉了！真心不喜欢关晓彤，</t>
  </si>
  <si>
    <t>从来不是不接受你恋爱，只是不接受对象是关晓彤</t>
  </si>
  <si>
    <t>脱粉，再见了鹿哥,</t>
  </si>
  <si>
    <t>鹿晗！拜托你别这样折磨你的粉丝了行吗？！ 她们接受不了会跳楼的 行行好可以吗？！  你很好 只是我们都是成年人 别开那么无知的玩笑行吗？！,</t>
  </si>
  <si>
    <t>我只支持勋鹿</t>
  </si>
  <si>
    <t>鹿彤,求真爱粉们净化一下评论吧！鹿鹿看到会伤心的…</t>
  </si>
  <si>
    <t>祝福,破4000万了，有没有什么福利,</t>
  </si>
  <si>
    <t>期待分手的点赞…我就要看看暴击了多少人…</t>
  </si>
  <si>
    <t>给大家介绍一下，这位就是在快本上故意让马思纯出丑，还说这辈子非李易峰不嫁的贱人！,  ,</t>
  </si>
  <si>
    <t>鹿晗你瞎了</t>
  </si>
  <si>
    <t>一个路过的人都觉得 不配,</t>
  </si>
  <si>
    <t>what？我才是你的女朋友好吧,</t>
  </si>
  <si>
    <t>大家好，给大家介绍一下我是鹿饭，一辈子的那种,</t>
  </si>
  <si>
    <t>对不起，我的特别关注永远只能是他们, ,</t>
  </si>
  <si>
    <t>鹿晗我突然泪崩了 昨天忍了一天今天终于忍不住了 不反对你找对象 但为什么你的眼光这么让我难以置信</t>
  </si>
  <si>
    <t>不是不接受有女朋友，    而是不接受是关晓彤。,</t>
  </si>
  <si>
    <t>真心，希望这是真的，祝福你们,</t>
  </si>
  <si>
    <t>我是来看看贾乃亮李小璐有没有鹿晗关晓彤谈恋爱的事儿有影响力,</t>
  </si>
  <si>
    <t>看到这么多人觉得关晓彤人品不好我就放心了</t>
  </si>
  <si>
    <t>送我上热门,快！ ,</t>
  </si>
  <si>
    <t>祝福鹿哥找到伴侣 傻狍子终于有人照顾了。</t>
  </si>
  <si>
    <t>朋友圈有妹子割腕了  我日！！</t>
  </si>
  <si>
    <t>我都没法评论了！卡死！</t>
  </si>
  <si>
    <t>鹿哥为什么是她啊我知道我们粉丝没资格说这句话但是她哎说好的毕业之前不谈恋爱，拍戏只用吻替吗，嫁人只嫁李易峰吗，不打脸吗</t>
  </si>
  <si>
    <t>听说掉粉了特地来看看，结果涨了嘛，都破4000万了</t>
  </si>
  <si>
    <t>公开恋情明明是一桩喜事不是吗？为什么看不到祝福反而召来对女方的人身攻击呢？鹿晗公开恋情是出于对大众对粉丝的尊重，不想隐瞒大家，但是鹿晗肯定也不希望看到你们在评论区肆无忌惮的去谩骂女方吧，你们喜欢鹿晗难道不是因为他的才华欣赏它的作品吗？至于他和谁恋爱和谁结婚是他的个人私事儿哦</t>
  </si>
  <si>
    <t>你挺自私的 真的 喜欢你感觉我也瞎了眼</t>
  </si>
  <si>
    <t>不管鹿鹿做了怎样的决定我们都要永远的支持他保护他，虽然心痛到不能自已，但一定要理智，理智的去爱他，爱他爱的人，保护他想保护的人，不要去恶意攻击，做一些伤害他们的事，跟着鹿鹿的心走，相信他的选择，不要给鹿鹿带来任何负面影响，做最好的鹿饭,</t>
  </si>
  <si>
    <t>祝福，支持你的一切决定，真正喜欢你的粉丝会一直在你身边,</t>
  </si>
  <si>
    <t>不关注了</t>
  </si>
  <si>
    <t>鹿哥你的良心不会痛吗你知道有多少人失恋了吗猝不及防啊啊啊啊我的心🙃💔💔💔</t>
  </si>
  <si>
    <t>就我一个人祝福吗?,</t>
  </si>
  <si>
    <t>认为他俩会分手的，点个赞👍</t>
  </si>
  <si>
    <t>你的眼光真的是,只能祝福了,，不要经常秀恩爱，怕忍不住取关,</t>
  </si>
  <si>
    <t>祝你幸福, ,</t>
  </si>
  <si>
    <t>不取关吗各位🙃</t>
  </si>
  <si>
    <t>啊啊啊啊啊啊啊啊 ,</t>
  </si>
  <si>
    <t>到今天气也消了，突然就想通了，明星也是普通人，也有喜欢人的权力。鹿哥你肯定也很难过，当然希望你喜欢的人能被粉丝接受。只是事发突然，芦苇们一时间不能接受，毕竟太喜欢你了，所以鹿哥也不要太难过了，给芦苇们一点点时间，只要你能幸福一定会祝福，毕竟芦苇们都是一些善解人意的小可爱啊,</t>
  </si>
  <si>
    <t>早生贵子，白头偕老,</t>
  </si>
  <si>
    <t>牛逼 我以为你会三十多以后没这么多女友粉的时候才公开恋爱 谁知道说到做到,</t>
  </si>
  <si>
    <t>鹿晗，第一次喜欢你是2012年6月，第一次看见你就觉得，我的天呐！怎么会有这么秀气的人，然后喜欢上你的声音你的跳舞时的帅气，不知不觉的会去关注你所有的消息，其实看见这个消息很震惊，但是如果是真的，我希望你得到幸福,愿这个世界待你如初</t>
  </si>
  <si>
    <t>从来不评论的我，终于忍不住了，，，，，，，，我鹿哥这是在宣传新片还是来真的,</t>
  </si>
  <si>
    <t>我需要时间适应,  适应你已经有女朋友。虽然以前也想象过你和你女朋友在一起的模样，可还是有的接受不了，给我点时间适应。   我还是会一直爱你的,</t>
  </si>
  <si>
    <t>因为是鹿哥还是祝福，希望鹿哥可以多发微博</t>
  </si>
  <si>
    <t>我的天</t>
  </si>
  <si>
    <t>鹿晗不存在没有考虑粉丝的感受，他答应过我们，有女朋友就会公开的，他只是完成了对我们的承诺而已。只是我们对鹿嫂的期待和要求正好她达不到而已，这不能怪她。鹿晗喜欢她就好，他幸福，难道不是你们曾经想要的希望的吗？</t>
  </si>
  <si>
    <t>鹿晗你记住了，我的一个好朋友关爷教给你照顾了。, ,</t>
  </si>
  <si>
    <t>ojbk再见，从12年追到现在除了ojbk还能说什么，行星鸡真他妈抗打击嘻嘻，累了累了。您自己个儿抱着您那在快本上心机不要太明显的女友过日子吧。最后一次给您刷评论什么的还真他妈心情复杂，鹿头儿你是原来就是这样的人呢还是变了呢？三年前没有考虑粉丝心情三年后一样没有。哈，反正美人在怀我们算什么 ,</t>
  </si>
  <si>
    <t>我不介意鹿晗谈恋爱，可是我介意关晓彤,</t>
  </si>
  <si>
    <t>哇 评论好奇葩。我不喜欢gxt，不分手就脱粉，这是道德绑架么？？？鹿晗喜欢谁，关你毛事,</t>
  </si>
  <si>
    <t>这条微博害死了好几个芦苇姐姐</t>
  </si>
  <si>
    <t>哥哥别管这些人，你选的我们芦苇都支持，要幸福哦，一定要幸福哦,</t>
  </si>
  <si>
    <t>来来来，一起哭的举手,</t>
  </si>
  <si>
    <t>反对同性恋  反对同性恋   反对同性恋  重要的事要说三遍</t>
  </si>
  <si>
    <t>其实知道你有女朋友挺为你开心的 毕竟也二十七了  有女朋友是好事 不过我还是没想明白为什么是关晓彤,</t>
  </si>
  <si>
    <t>说实话，你有女朋友我信，但你说是关晓彤我不信。</t>
  </si>
  <si>
    <t>这分钟我真的很难过  我认了  但是想想毕竟我只是一个粉丝    还是祝男神幸福开心就好,</t>
  </si>
  <si>
    <t>,  ,  , 赞我</t>
  </si>
  <si>
    <t>难道只有我是祝福他们的么？两个北京人很合适呀</t>
  </si>
  <si>
    <t>不要再说什么关晓彤了，他们在一起不挺好的嘛，他们开心就行了，我们默默祝福就好了啊，做个理智粉</t>
  </si>
  <si>
    <t>坚持了那么久的东西突然就没了</t>
  </si>
  <si>
    <t>作为路人都觉得你们两是真的没有....cp感,</t>
  </si>
  <si>
    <t>鹿晗，想说你真坏可是又不能这么自私，毕竟目前的能力在这儿呢，但是请你记住，为了我自己的生活和情绪，我不能再关注你了，因为如果这样下去的话以后你会更残忍，祭奠:2012.04.27~2017.10.08再见，我最爱的鹿晗，即使以后不听你的消息，我依旧爱你</t>
  </si>
  <si>
    <t>你开心就好咯～说句实话个人不喜欢关,</t>
  </si>
  <si>
    <t>我想说，难道明星谈恋爱需要跟你们商量？你们赞同了才能在一起？关晓彤是明星，不是你们的谁，你们可以不喜欢她，可是人家也没有得罪你们啊，不需要这样子去骂她吧？你们还说自己是鹿晗的粉丝，鹿晗喜欢谁跟谁在一起，你们不应该是支持他的吗？为什么要去骂他喜欢的人呢？无法理解你们！</t>
  </si>
  <si>
    <t>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早日分手 鹿晗我对你太失望了 同意的点赞</t>
  </si>
  <si>
    <t>有空看看你的那些年纪小的傻饭，哭的上气不接下气嘴里还不愿说一句你的坏话，看着都让人心疼，最近请别让你女朋友秀恩爱，宣示主权了，给狗芦苇们一些缓冲时间，真的太不容易了。最后还要说一句，你值得更好的 ,</t>
  </si>
  <si>
    <t>刚好你是明星刚好我也喜欢你 我不追星但是并不代表我不喜欢你  可能就是所谓的路人粉吧 不管怎么样 只要你幸福就好 我不会去像其他人一样骂谁 也不会去等了一样的刷热度 但是我真的很喜欢你 不可否认的喜欢你的脸 喜欢你的大笑 喜欢你的耿直 喜欢你的善良 喜欢你的小黄车 晚安鹿哥  愿你一切安好,</t>
  </si>
  <si>
    <t>鹿哥公布了，说明他已经考虑好了，作为鹿晗的真爱粉们，还是祝福他们吧。毕竟这是鹿哥的决定，不要让鹿哥伤心, 爱鹿。。,</t>
  </si>
  <si>
    <t>鹿哥啊，你离开的时候，那孩子和你女朋友一样的年级,</t>
  </si>
  <si>
    <t>我很想在你们名字的中间加一颗心，但是我做不到。。我只能做到在祝福末尾加一颗心。。祝你们幸福,。鹿饭们还需要一点时间来接受。。我们永远爱你。。</t>
  </si>
  <si>
    <t>甜蜜的是你,暴击给了我们,鹿晗,再见,绝交,</t>
  </si>
  <si>
    <t>别人… …大二开奔驰男朋友是鹿晗，你们呢,居然还有心思发微博，真的替你们操碎了心,</t>
  </si>
  <si>
    <t>鹿哥阿，我明天要上学的，今天说这个是想哭死我然后你替我去上学吗？</t>
  </si>
  <si>
    <t>晓彤很好啊，真人确实脸小很瘦很白腿很长，和她接触过的同学也在夸她，人品和性格也很好也很优秀，鹿哥眼光不错哈,最喜欢的一对儿,一定要久久,</t>
  </si>
  <si>
    <t>鹿哥，我看了热评前好几，他们都不是你的粉丝，就是来吃瓜看戏落井下石的，你千万不要被影响，我作为粉丝觉得你特敞亮，特爷们，真的,</t>
  </si>
  <si>
    <t>不管怎么样，还是要继续支持小鹿,足球⚽鹿 ,</t>
  </si>
  <si>
    <t>我就想问问 知道朝鹿嘛...你最大的神站..为你砸钱从不心软犹豫..五年下来..也砸了上百万了吧..你会不会心痛..就那么一瞬瞬..这个神站...脱饭了啊..., ,</t>
  </si>
  <si>
    <t>关晓彤有什么不好呀，人家天天忙于拍戏高考还能考532分的超级学霸，以第一名考进北电，春晚，各种电视台都进过，要身材有身材要脸蛋有脸蛋，年仅20岁，虽说谈不上功成名就，但也举国闻名，要你你能做到吗？？关晓彤不行，你行你上啊！！致黑粉，顶我上去！！</t>
  </si>
  <si>
    <t>9999999999999999999999999999999999999999999999999999999999999999999999999999999999999999 9999999999999999999999999999999999999999999999999999999999999999999999999999999999999999 999999999999999999999999999999999999999999999999999999999999999999999999999999999999999999999999999999</t>
  </si>
  <si>
    <t>从此之后会好好听歌，好好看电影，不会因为是鹿晗就特别关注了，好好走自己的，小哥哥，就这样,</t>
  </si>
  <si>
    <t>作为cp粉不回踩是我最大的善良，从此各自安好，她终于不用再因为你被骂了～～,</t>
  </si>
  <si>
    <t>这霸气公开，只要你,～欣赏鹿爷这种霸气，敞亮，纯爷们儿！祝福,</t>
  </si>
  <si>
    <t>鹿哥开心就好</t>
  </si>
  <si>
    <t>爱了五年  突然间有点接受不了  从来都不敢想你们有了女朋友 我该拿什么样的心情来面对  没想到这么快 这个十八岁过的一点都不好</t>
  </si>
  <si>
    <t>我也不想说什么 只是有种失恋的感觉 我家狍子长大了哦 有自己喜欢的女生啦 很令我开心呀，够爷们！ 【PS：两方粉丝也别说什么不配了什么的，（虽说我是芦苇）只要自己爱豆喜欢就好啦，他们开心不是我们最希望的嘛？】 所以哦，不管真的假的，祝你们幸福，嘻, 老铁顶我上去,</t>
  </si>
  <si>
    <t>厉害了，我的鹿哥，,</t>
  </si>
  <si>
    <t>哭晕在厕所,</t>
  </si>
  <si>
    <t>《甜蜜暴击》粉丝来一枚，,蜜蜂这里祝小鹿感情越来越好哈，关晓彤超好的小姐姐呐,</t>
  </si>
  <si>
    <t>直到现在，重新看这条微博，那一天的震惊之感还是记忆犹新。刚刚首页有人转，刷到突然心刺痛了一下，发现原来过了这么久，看到的时候还是会有一点难受，但是，我们的阿鹿啊，我还是会祝福你的,</t>
  </si>
  <si>
    <t>佩服你公布恋情的勇气 希望你们越来越好，恋情本就是两个人的事情，不要在意外界的态度。看到KT公布恋情都是祝福的，就又想到了你们……, 莫名心疼</t>
  </si>
  <si>
    <t>6,不忘初心,一鹿伴晗,</t>
  </si>
  <si>
    <t>,不忘初心,一鹿伴晗,</t>
  </si>
  <si>
    <t>第三天了，刚好是你回国的三周年。 终于明白你原来真的不在乎粉丝。</t>
  </si>
  <si>
    <t>心疼粉丝，这样有意思？不喜欢关晓彤觉得两人不配的点赞,</t>
  </si>
  <si>
    <t>不管怎么样鹿饭都别去骂关晓彤了好吗？ 你们口口声声说爱鹿晗，喜欢鹿晗，可是你们真的为他想过吗？你们这样说他女朋友他得多难过？ 鹿晗也是人，也有七情六欲，他谈恋爱我们作为粉丝是祝福，而不是去拆散! 也别说关晓彤配不上鹿晗什么的，人家配不配的上，鹿哥喜欢就好，反正作为鹿饭，我只知道，鹿哥</t>
  </si>
  <si>
    <t>鹿哥我不会取关的，你也不要娶关［手摊］</t>
  </si>
  <si>
    <t>你单身，我就是你的唯饭，你恋爱，我就是你俩的cp饭，你结婚生子，我就是你们家庭的团饭 有一天你说要退圈过平常人生活，我立刻收拾山河做你的陌路人，从此对你只字不提 ​。</t>
  </si>
  <si>
    <t>第一，鹿晗喜欢谁，我就喜欢谁，没有为什么，就是觉得鹿晗眼光不会太差。 第二，我也是白羊座，虽然是女生，但是我就是喜欢一个女生任性一些，可以让自己随时宠着。 第三，鹿晗和谁搭不搭不用你们说了算，自己觉得搭就好，也希望喜欢鹿晗的人可以尊重鹿晗的决定。 最后，祝两个人幸福。</t>
  </si>
  <si>
    <t>忘了她好吗   我们集体偷电瓶养你,</t>
  </si>
  <si>
    <t>现在最可怜的就是小姐姐，明明什么都没做就被全网黑了半年，什么纯爷们狗屁，黑小姐姐的时候怎么不爷们一把，现在爷们给谁看，谁希看，严重脱粉，同意的赞。</t>
  </si>
  <si>
    <t>没想到长假最后一天堵了高速，堵了微博，还堵了鹿晗粉丝的心 不愿意相信这个事实的点赞..</t>
  </si>
  <si>
    <t>其实,  没什么不好的，看着甜蜜暴击，鹿晗和关晓彤在一起，可甜了，如果我们还爱着鹿晗，那就要尊重鹿晗的选择呀，其实鹿晗也爱我们。其实有些人骂关晓彤，只是吃醋而已，,  没必要放在心里，好好对嫂子就行了,加油＾０＾~</t>
  </si>
  <si>
    <t>都把我们新疆宝贝当什么了？挡箭牌？真以为爱丽丝和爱迪生是摆设？即使没有你们  新疆宝贝我们新疆人宠着！！！</t>
  </si>
  <si>
    <t>看到公开恋情，很恶心，不是因为他谈恋爱，而是因为他以前在跑男播出时拿小姐姐当挡箭牌，各种撩，在小姐姐被骂时，却不澄清，在一个女生因为他的原因，被全网黑的时候，他却在和另一个女生谈恋爱，呵呵，真是“好人品”。 同时说一句，鹿晗，你演技确实是真“好”,</t>
  </si>
  <si>
    <t>嗯，距离我上午看又涨了近百万的粉，请问那些嗷嗷着脱粉取关的人，你们的存在感呢，不考虑多刷一下么,</t>
  </si>
  <si>
    <t>对不起了鹿哥，这个鹿嫂我们接受不了,</t>
  </si>
  <si>
    <t>哇跑男已经没有意义再看下去了  神他妈了</t>
  </si>
  <si>
    <t>看到很多人都在骂关晓彤这我就放心了,</t>
  </si>
  <si>
    <t>鹿爷，是我疯了还是你疯啦？！无论如何我都会祝福你，因为我不允许你受到伤害！</t>
  </si>
  <si>
    <t>眼泪唰的一下掉下来了</t>
  </si>
  <si>
    <t>大家好，这是我男朋友，大家认识一下,</t>
  </si>
  <si>
    <t>阚清子和纪凌尘分手了。你们什么时候分手</t>
  </si>
  <si>
    <t>芦苇们，你们别骂关晓彤了，我这样说不是我喜欢关晓彤而是，关晓彤如果不高兴了，还得我鹿去哄，想想场景都扎心，所以不管怎样，鹿晗的爱情是他自己的选择，也是他的自由，我们有啥理由在这瞎痹痹，不管这事有没有鹿饭都先来波祝99，反正芦苇粉丝素质要到位,</t>
  </si>
  <si>
    <t>她们都很爱你，爱得奋不顾身，头破血流，看不得你受一丁点委屈。所以在这漫漫长路上一边仰望你，一边摸爬滚打往离你更近的地方走去。你的粉丝年龄分布很广，有的在读书，有的已经工作结婚生子，在她们年轻的岁月里，你是或者曾经是最特别的存在。你啊，一定要开心，要幸福，不然我会很难过的。,</t>
  </si>
  <si>
    <t>真粉是鹿晗幸福，我们就满足，不是说要你们安排谁当他女朋友的，鞋合不合脚，只有脚知道，整天吵着什么鹿晗脱单，我失恋。我看到很无语，老实说，有多少人说这话，自己不是抱着男朋友在睡觉的？醒醒吧，应该学会说:鹿哥脱单了，可以经常看到鹿晗晒幸福了，以后还可以看鹿哥带孩子上节目了，多有爱。</t>
  </si>
  <si>
    <t>不喜欢关晓彤的赞我</t>
  </si>
  <si>
    <t>讨厌关晓彤的点赞，不希望鹿晗和关晓彤在一起的点赞</t>
  </si>
  <si>
    <t>你家脑残粉当初骂我家小姐姐的时候你怎么不出来澄清一下  在跑男里演技真好  世界欠你一个奥斯卡</t>
  </si>
  <si>
    <t>你们私底下什么样子粉丝不知道真假宣传粉丝也不知道饭们把你捧到这么个高度创造了那么多纪录你却秀恩爱反过来一刀叉在她们心上既然做了偶像就要承受的了偶像光环粉丝的期待不粉不黑妹子们别哭不管你们还坚不坚持下去希望现在或以后你们追的偶像都不会太luhan .</t>
  </si>
  <si>
    <t>鹿晗啊！小心关晓彤！他男友多了去了！小心像宝强一样！被她骗哦！觉得有同感的人顶我上去</t>
  </si>
  <si>
    <t>现在讨厌关晓彤，还有人赞吗,</t>
  </si>
  <si>
    <t>说是不是关晓彤怀了你的孩子你才公布恋情的,</t>
  </si>
  <si>
    <t>看来跑男团全知道啊，真是心疼我家小姐姐被当挡箭牌，鹿晗，你欠小姐姐一句道歉，她明明什么都没做，却被黑了大半年。</t>
  </si>
  <si>
    <t>鹿晗你好，鹿晗再见</t>
  </si>
  <si>
    <t>鹿晗跟谁在一起我都不伤心但最主要是他跟关晓彤在一起了，不知道哪个说好的大学毕业前不谈恋爱，吻戏只用替身，这辈子只嫁李易峰了 简直打脸 不维护自己的国民闺女 清纯形象了嘛？！脑残粉要喷尽管来 我猪精女孩心里没b数，但是我表达我的情绪也没碍着某些戏精girl吧,</t>
  </si>
  <si>
    <t>你知道不知道  刚刚看见 你粉丝跳楼的跳楼 割腕的割腕  你马上变成间接杀手了,  ,  ,  真不知道你咋想的</t>
  </si>
  <si>
    <t>对不起了，鹿哥，我们鹿饭不认这个鹿嫂对不起了，鹿哥，我们鹿饭不认这个鹿嫂对不起了，鹿哥，我们鹿饭不认这个鹿嫂对不起了，鹿哥，我们鹿饭不认这个鹿嫂对不起了，鹿哥，我们鹿饭不认这个鹿嫂对不起了，鹿哥，我们鹿饭不认这个鹿嫂对不起了，鹿哥，我们鹿饭不认这个鹿嫂对不起了</t>
  </si>
  <si>
    <t>广大女粉明天收假上课，怎么面对老师，我选择,</t>
  </si>
  <si>
    <t>鹿鹿啊，不管你做出什么选择，我都支持你，但愿你是真的喜欢她，你幸福就好,我不会走,永远爱你，陪你走到最后,</t>
  </si>
  <si>
    <t>觉得他们不搭的点赞,</t>
  </si>
  <si>
    <t>据可靠消息是真的，是真的啊啊啊啊啊啊啊啊啊啊啊啊,</t>
  </si>
  <si>
    <t>朋友们都发,，工作室发一堆心,。一句真的或者假的那么难？死也给我们来个痛快不行吗</t>
  </si>
  <si>
    <t>真的累了，睡了，不取关，也不玩命追了，鹿晗，求你了，发条微博安慰一下我们粉丝吧，头痛，坚持不下去了，剩下的路你走吧，我不再陪你了，对不起,</t>
  </si>
  <si>
    <t>这次是真的太把自己当回事儿了 ,</t>
  </si>
  <si>
    <t>关晓彤，你可是这样说的 ,</t>
  </si>
  <si>
    <t>实在忍不住 卧槽？？？ ,</t>
  </si>
  <si>
    <t>他一定是要成家立业的啊…他不可能一辈子守着明星这个职业就如同你不可能一辈子守着他。你也不可能为了他不谈恋爱不结婚吧。为什么因为明星这个职业害他连人权都没有了？而且这对粉丝是尊重的行为了，虽然会伤心，但至少是诚实以待，而不是欺骗大家，对他爱的人也是尊重的，给了她一个名份</t>
  </si>
  <si>
    <t>刚打王者荣耀 碰到一个鹿晗粉丝对着对面关羽一路狂杀 说是对姓关的一个都不放过</t>
  </si>
  <si>
    <t>早知道这样 当初你上跑男跟人家暧昧个毛线，下季跑男你可别参加了 以前喜欢你 现在感觉你很渣，分子原子的那种渣</t>
  </si>
  <si>
    <t>两百万评论，199万的评论都是骂关晓彤的。</t>
  </si>
  <si>
    <t>我朋友的大学同学和关晓彤是高中同学 恋情坐实 ,</t>
  </si>
  <si>
    <t>我不祝福这段恋情，但我祝福你的一生。,</t>
  </si>
  <si>
    <t>你知道吗，你不应该公布出来的，你伤了太多的人的心，有些人就把你看做是她们的希望，即使离的很遥远，但是还是能看到，现在完全破灭了，也崩溃了，而且现在无比的厌恶关晓彤。永远都不会接受她是你的女朋友</t>
  </si>
  <si>
    <t>追星不过是一场盛大的暗恋。你用尽全力喜欢一个发光发热的人，然而他却不一定记得你的名字。时过境迁，他会娶妻生子，你会长大嫁人，但是当初对他满满的喜欢，会随着时间沉淀留在你的心里，成为最美好的回忆。再遇见，也会有怦然心动的感觉。</t>
  </si>
  <si>
    <t>也是，你都二十七八了，也该谈个恋爱，刚看到消息的时候真的是暴击，眼泪都出来了，我想过你要谈恋爱，但没想到是她，但转念一想，我们这些人都不了解她，可能她身上有你喜欢的闪光点吧，那么我就衷心祝福就好，我希望你开开心心的就好，开心最重要，我喜欢你不是因为她，不喜欢你也不会因为她，愿你好</t>
  </si>
  <si>
    <t>我最爱的男人和我最讨厌的女人在一起了,</t>
  </si>
  <si>
    <t>我粉了你五年，真的，从12年开始，但我不得不说，鹿晗我要脱粉了，因为你变了，或许你没有，只是我现在才看清楚真面目，我只想问问，四字为三字做了半年的挡箭牌，你说一句她是你的朋友很难吗？</t>
  </si>
  <si>
    <t>渣男贱女。真配</t>
  </si>
  <si>
    <t>听说是因《甜蜜的暴击》生情，你们俩是甜蜜了，暴击全给粉丝了,</t>
  </si>
  <si>
    <t>这是3000w芦苇一辈子的梦啊 你说你上辈子是不是拯救了银河系 你知道在他公布恋情的那一霎那 有多少人的眼泪落在手机屏幕上吗 你知道要多少人心痛吗 你知道有多少人明明心里又悔又恨却还在笑着祝福你们 因为这个男孩是鹿晗 原99不88</t>
  </si>
  <si>
    <t>原来你喜欢这种款啊！没眼光。颜值不高，人品可能还不好，演技一般般（应该没人反博吧）没办法啊！情人眼里出西施嘛！</t>
  </si>
  <si>
    <t>祝福吧，这个时候祝福小哥哥是最好的支持,</t>
  </si>
  <si>
    <t>觉得关晓彤和鹿晗配的请点赞，不希望他们评论的第一条是如此恶意的</t>
  </si>
  <si>
    <t>这么久了，还在刷这一条微博的居然不止我一个。</t>
  </si>
  <si>
    <t>你微博从来不和粉丝互动，你是表白了，开心了，可是伤了无数粉丝心，你倒好没有半点安慰，还在不断的秀恩爱……我从来没有这么喜欢一个明星，观察了两天你，没有任何安慰的话语，对你除了失望就是失望，从今天起，我不再追星，回归生活，去你大爷的娱乐圈……</t>
  </si>
  <si>
    <t>, 同学，你跟谁谈恋爱是你的事，关不关注你呢，是我们的事,   忘了说，我们大家都不喜欢关晓彤！！</t>
  </si>
  <si>
    <t>😒怎么说腻   我不是任何人的粉丝    当我知道鹿晗有女票的时候   我觉得挺开心的  当我知道鹿晗女票是关晓彤的时候 感觉 世界变了</t>
  </si>
  <si>
    <t>没别的意思，请你做一下粉丝的安抚工作。因为昨天在我们学校有最爱你的粉丝因为这个爆炸狗粮跳楼了,</t>
  </si>
  <si>
    <t>取关的都是老粉丝 涨的都是僵尸粉和路人看热闹</t>
  </si>
  <si>
    <t>你们迟早分手</t>
  </si>
  <si>
    <t>我只想说一句，鹿晗你对粉丝就没有一句话要说吗,</t>
  </si>
  <si>
    <t>如果是真的，那么希望早日分手的请点赞,</t>
  </si>
  <si>
    <t>你唯一的缺点:眼光差</t>
  </si>
  <si>
    <t>我只是删了几张, ,</t>
  </si>
  <si>
    <t>渣男，讨厌关晓彤做作的女人，没眼光，早点分手，以后黑粉，记得给我们小姐姐道歉</t>
  </si>
  <si>
    <t>真的好想取关你啊，可是我喜欢了你五年，舍不得啊，可我现在真的接受不了是她啊</t>
  </si>
  <si>
    <t>“她是谁？”“我一个挡刀的朋友”全世界再黑小姐姐的时候你死了？？？说好的爷们呢？道歉！！！！！！</t>
  </si>
  <si>
    <t>我只能说，贵圈的人演的都很好，以前小姐姐被全网黑的时候，一句解释和否认都没有。他或许想保护自己爱的人，可是让无辜的人受牵连我实在不敢苟同。当初有多喜欢现在就有多恶心自己瞎了眼。, ,</t>
  </si>
  <si>
    <t>鹿晗在二十岁遇到了世勋 世勋在二十岁失去了鹿晗 关晓彤在二十岁遇到了鹿晗 她的二十岁，真的比他的二十岁要幸福多了,</t>
  </si>
  <si>
    <t>自己女朋友保护的很好,让别人背了半年的锅,不管这样还是要祝福，但真心不觉得配,奥斯卡欠你一座小金人 还有 眼光很差,</t>
  </si>
  <si>
    <t>嗯，爱了你五年了，当然只能祝福啊，会尽力去喜欢上关晓彤的 痛心是肯定的，但还是要祝福，毕竟你是咱们得宝啊，要幸福啊，你开心了我们才会开心，只是，让我们都缓缓，好不好。 ,</t>
  </si>
  <si>
    <t>大家能不能理智一点 ！！！ 讲真</t>
  </si>
  <si>
    <t>,说好的大学毕业前不谈恋爱 吻戏只用替身 这辈子只嫁李易峰了 简直打脸 不维护自己的国民闺女 清纯形象了嘛？！脑残粉要喷尽管来 我猪精女孩心里没b数 轮不到我和鹿晗在一起 但是我表达我的情绪也没碍着某些戏精girl吧,</t>
  </si>
  <si>
    <t>鹿哥，八月分那么多情侣我都开始不相信爱情了。。。你能和关晓彤分了让我暖暖心吗</t>
  </si>
  <si>
    <t>😊 ,</t>
  </si>
  <si>
    <t>为什么突然发现……迪……丽……热……巴……挺……好……的……,同意的赞</t>
  </si>
  <si>
    <t>看跑男时在屏幕前比当事人还要激动，他在哪个队伍就希望哪个队伍赢，撕名牌的时候都为他着急还担心动作太猛怕他受伤，还记得宋小宝来的那一期吗？甜美系芦苇联盟对他真的是溺爱啊，没有一个人是撕他的，每天还不分昼夜的为他打榜，希望他能有很多与我们共同的荣誉，希望他的手是拿奖的而不是鼓掌的</t>
  </si>
  <si>
    <t>翻看了评论，看来跑男团全知道啊。真是心疼小姐姐被当挡箭牌，全网黑骂小姐姐的时候你屏蔽了小姐姐关键词，我还想说那是你在保护她。既然不是为什么那时候不出来澄清？,  ，你欠小姐姐一句道歉，她明明什么都没做，却被黑了大半年。</t>
  </si>
  <si>
    <t>祝你们早日分手 同 感点赞,</t>
  </si>
  <si>
    <t>她人品不好你不知道吗</t>
  </si>
  <si>
    <t>看到一个空间，一个人转发的，鹿饭在哭，割腕自杀，手腕都是血，地上也都是，看不懂</t>
  </si>
  <si>
    <t>默默祝福，脸上笑嘻嘻，心里mmp</t>
  </si>
  <si>
    <t>你品味真够特别的</t>
  </si>
  <si>
    <t>时隔这么久了，再重新看看还是感觉是假的。但当初的恼羞成怒恶言恶语也都沉淀了，你喜欢的就是最好的。在这只能说一句，祝你们幸福,</t>
  </si>
  <si>
    <t>怎么现在还有人说这事呢。鹿哥女朋友粉丝不该护着吗？靠几年前没这些事的时候我们大家在群里都说鹿哥喜欢的人我们也会喜欢的。当初还写了好多给未来鹿嫂的话。现在公布了，损的倒也是你们。恶心死了。老粉都已经祝福了。2012跟他走到现在我身边的人也都在祝福。跟风黑什么啊恶心死了婊死吧你们就。</t>
  </si>
  <si>
    <t>可我还是好爱你，还会继续陪着你 ,</t>
  </si>
  <si>
    <t>为了关晓彤去接这种烂片真是服了 你的粉丝可以把你捧上天 也可以把你摔的稀巴烂,</t>
  </si>
  <si>
    <t>觉得鹿晗的关晓彤不合适的点赞</t>
  </si>
  <si>
    <t>等他们分手那天，我摆3天流水席,记得来吃</t>
  </si>
  <si>
    <t>鹿哥，我宁愿你找的是个圈外人，哪怕是个网红,</t>
  </si>
  <si>
    <t>刚去学校的路上看到已哭晕在高速路上 我鹿哥我以后再也不相信爱情了 国庆节刚过完就失恋了,</t>
  </si>
  <si>
    <t>可能我不够爱你 祝福的话都说不出口</t>
  </si>
  <si>
    <t>我就想问一句，是爷们儿为啥不澄清</t>
  </si>
  <si>
    <t>我想黑进他的微博，然后把这个给删了,，我可能碰哒了个鬼了</t>
  </si>
  <si>
    <t>一定是被盗号了</t>
  </si>
  <si>
    <t>我觉得跑男有关晓彤那一期就是他们互相了解的开始，所以你们不觉得很奇怪吗，甜蜜暴击是鹿晗和关晓彤主演，可能他们那时都已经相互有好感了，所以决定一起拍戏，有更多的接触，以上都是我直觉</t>
  </si>
  <si>
    <t>我真的不明白你们为什么要这样？鹿说想恋爱你们说的无论是谁都会支持他！现在呢？你们只顾自己的感受，有没有考虑过鹿看到你们的评论会怎么样？无所谓？那都是装的！换谁都会难过的！你们看不上关晓彤？你们去取代她啊！关晓彤有什么错？你们了解她吗？哪个明星都有黑料鹿也有啊！是真粉吗？</t>
  </si>
  <si>
    <t>幸福久久 ,</t>
  </si>
  <si>
    <t>感觉鹿哥错过了一个好女孩的    点赞,</t>
  </si>
  <si>
    <t>鹿晗对不起想了这么长时间我决定要取关了,，既然公开了就好好的，别tm再拉其他人炒作了，既然没有关系，那么发一条隐晦的微博说与小姐姐不是大家想象的那种关系能怎么样啊，,</t>
  </si>
  <si>
    <t>呵呵，原来鹿哥接新戏是为了她，呵呵，鹿哥的眼光…怎么选了这么小的女生，差七岁，20岁刚到你就…对不起，我们实在找不到你们有哪里很搭的地方，难以接受，无法理解，请原谅我的不理解完全feel不到这个消息太震撼了，震撼的是你的女朋友居然是她。你该去看眼科了真的鹿晗你是不是想老牛吃嫩草啊</t>
  </si>
  <si>
    <t>,  说你man、有担当、什么决定都支持的，恐怕最多是路人粉吧。真正爱过你，为你付出时间、精力和金钱的，不可能不难过。这次你真的很过分。受不了你一公开就高调秀恩爱。你不会不知道这样会很伤害粉丝吧！你的粉丝撑起了你的多少心里没数吗！</t>
  </si>
  <si>
    <t>对不起，脱饭,不单单只是因为这条微博，跑男戏挺足的哈,加油，奥斯卡影帝,</t>
  </si>
  <si>
    <t>鹿晗，走了多少真爱粉啊，43万的朝鹿大站也脱饭了，涨一百多万的僵尸粉看热闹，我们知道你的诚实，我们知道你很爷们，但是在没有一点点防备的情况下，突如其来的公布我们真的受不了，很多饭都是用命在爱你啊，我不忍心看一个个芦苇自残，哭的死去活来，你俩甜蜜了，暴击全给我们了，出来安慰一下行么</t>
  </si>
  <si>
    <t>你选贾玲定合约都比关晓彤好，我跟你讲。</t>
  </si>
  <si>
    <t>想过粉丝吗？脱饭的都是老粉，为什么？因为心寒老娘爱你五六年给你砸钱，你把老娘不当人？就你是人就你对象是人？没有人会因为你谈恋爱就脱饭，但是你不把粉丝当人那我们只好溜了你有脸干这些没脸的事，我们没眼看ok？靠粉丝才能活的选手就别伤粉丝的心.粉丝是什么？哦就是给我钱的然后我给女朋友买包</t>
  </si>
  <si>
    <t>讨厌关晓彤的不是一个两个，而是一大群人，说明这人的人品实在不好，要么不可能这么多人讨厌，骂她</t>
  </si>
  <si>
    <t>自从鹿晗发了这条微博后，最近老是听同学们说鹿晗和关晓彤在一块儿 就是因为甜蜜风暴这部剧，等这部剧出来后，我们绝对不追这部剧，同意的赞我,</t>
  </si>
  <si>
    <t>, 关晓彤才20 鹿晗27 以后关晓彤还会慢慢长大 会遇见更多的人 他和鹿晗又怎么可能长久 难道关晓彤20岁就结婚嘛 ？以后得路还长着嘞 怎么可能呢 就算结婚也得离 我不是谁的黑粉 我只是分析这个事情  不喜勿喷 谢谢 ,</t>
  </si>
  <si>
    <t>作为一个芦苇，喜欢我鹿有五年了。 突然我们的鹿哥有女朋友了，我们应该祝福我们的鹿哥幸福，不应该用语言袭击任何一个人。鹿哥喜欢的人我们应该也去尝试这喜欢了解，即使那个人有缺点，可是，是个人都有缺点。鹿哥喜欢的东西我相信每个芦苇都去喜欢过，所以我们我要祝福鹿哥。同意我的点个赞呗！</t>
  </si>
  <si>
    <t>忍了一天了，终于忍不住要评论了，虽然不怎么喜欢关晓彤，虽然以后不能再乱喊你老公，虽然以后不能在微博上调戏你了，虽然很难接受，但是因为你是鹿晗，但是因为特别特别喜欢你，所以你的选择我都尊重，所以希望你能一直好好的，所以含泪祝你们幸福,</t>
  </si>
  <si>
    <t>你有女朋友，为什么不早澄清？害的小姐姐被全网黑。</t>
  </si>
  <si>
    <t>当初cp炒得的最火的时候不澄清。现在风头过了。女主被骂完了又来澄清。还北京爷们，算什么爷们。粉转路。真是脑残了</t>
  </si>
  <si>
    <t>路人粉都接受不了,</t>
  </si>
  <si>
    <t>真是服了这些人了，鹿晗和谁在一起是他自己的自由，关晓彤配不配也轮不到你们指责。祝二位幸福～～</t>
  </si>
  <si>
    <t>没有一点点防备 你这样会失去你的亿万粉丝的,</t>
  </si>
  <si>
    <t>我爱你   我希望你幸福  祝福你  我爱了5年的男人,</t>
  </si>
  <si>
    <t>不相信不承认</t>
  </si>
  <si>
    <t>好了好了鹿晗你们俩别搞事 我坚信这是甜蜜暴击宣传😂, 哈哈哈哈哈别闹我才是你女朋友</t>
  </si>
  <si>
    <t>喜欢你俩 甜蜜暴击挺甜的</t>
  </si>
  <si>
    <t>“同路”彤鹿夫妇要在一起很久很久,</t>
  </si>
  <si>
    <t>本来对你无感的  你宣布了恋情感觉很佩服你  爷们 咔咔的   好好对待晓彤  不要在意黑粉  晓彤是个好女孩  好看而且优秀  被人骂是因为她直爽的性格  日子是过个自己看的  不是给大众看的   期待你们的将来  祝你们幸福   越不被人看好感情扛过去后便是安稳  真心实意祝福99,</t>
  </si>
  <si>
    <t>天天星期五  星期五的 ，原来是等晓彤放学 ,</t>
  </si>
  <si>
    <t>还记得那首《致爱》送给粉丝的歌词吗？ “如果 有一天你会忘记我们的约定，没关系至少有这首歌，我再唱给你听” 其实想一想，鹿晗总有一天会找到属于自己的另一半，那么一天终究会来，我会祝福，会陪你老去, , ​​​</t>
  </si>
  <si>
    <t>说实话，你公布是关晓彤的时候，我只是觉得你审美有问题。但是深夜迫不及待的照片第二锤、拍戏期间打游戏到凌晨、当初粉丝泼硫酸事件的真相、送关晓彤卡地亚手镯、买僵尸粉、为爱情接甜蜜暴击这种烂剧等等，我是真的看不下去了,作为一个依托粉丝经济的流量偶像，谁给你的勇气这么做的？？</t>
  </si>
  <si>
    <t>我从来都不是一个好人，自己找亮点 ,</t>
  </si>
  <si>
    <t>真心觉得关晓彤有点装,</t>
  </si>
  <si>
    <t>就这么咔咔的...我小姐姐当初被黑的那么惨，你们现在这么高调,连句道歉都没有吗 ,</t>
  </si>
  <si>
    <t>不觉得该给我们小姐姐一个道歉吗？真的是，背了这么久的锅，背骂了这么久，是朋友也该出来澄清一下自己两个人谈恋爱还让我们小姐姐背锅，到头来还说我们小姐姐炒作，我真的是啊呸，不要脸！</t>
  </si>
  <si>
    <t>以后你的电视电影一律不看了，那个恶心女呃更不会看</t>
  </si>
  <si>
    <t>恋爱可以，gxt对不起，不祝福，祝你们早点分。gxt打脸吗？非李易峰不嫁？大学毕业前不恋爱？人品也不好。鹿哥，我真怀疑你眼光了！拍这部剧我就很抗拒的，现在。。。</t>
  </si>
  <si>
    <t>随便一个都比她好！心疼</t>
  </si>
  <si>
    <t>我要换手机壁纸，删掉手机里你的照片，取消关注。</t>
  </si>
  <si>
    <t>看了你们的剧，挺般配的，希望有个好结果</t>
  </si>
  <si>
    <t>这张图真的太心动了 ,</t>
  </si>
  <si>
    <t>这大半年的刀给您挡了，而您在和gxt甜蜜蜜的谈恋爱？？？27岁的人了能不能不要这么自私，哪怕站出来说一句是朋友也好，您在自己微博屏蔽xjj的名字，这么做有多男人了吗？工作室发的每次澄清不灵不清的是很棒的做法吗？鹿晗的粉丝别喷我，不撕</t>
  </si>
  <si>
    <t>一开始没红的时候粉丝是第一位的，整天说没有粉丝就没有今天。然后开始火了粉丝买专辑的钱已经不够上个综艺几个小时赚得多，这时候有时间有精力就会想要享受自己的个人生活。其实偶像卖的就是幻想男友人设，既然不卖了粉丝迟早会有新的墙头。偶像说了这么多话只有“没有粉丝就没有今天”这句话才是真。</t>
  </si>
  <si>
    <t>不是谁的粉，但是你们站在一起怪怪的捏～感觉像姐弟,</t>
  </si>
  <si>
    <t>原本以为是她，结果是她, ,</t>
  </si>
  <si>
    <t>他不怕掉粉，不怕将真实的自己真诚地表露在大家面前，大大方方地将这份感情放在了阳光下，当然，这也就意味着在接受祝福的同时，也默认了大家对这段感情的 " 监督 " 娱乐圈从来不缺美貌的女子，生活里也可能处处充满着诱惑。相信这个决定是深思熟虑的，佩服弱水三千独取一瓢饮的坦荡。</t>
  </si>
  <si>
    <t>你没来过汕头市，我也没有见过你一面，可我依旧喜欢了你五年多。我喜欢你，因为你，我也喜欢上英超，我会爱屋及乌，唯独你的女朋友。人都是自私的，所以我不会祝福，我依旧喜欢你，依旧是你的粉丝，所以我不会取关。对不起，鹿晗，我的心在你这里收不回来了，所以我依旧把我的心给你，你不要也没办法</t>
  </si>
  <si>
    <t>大家好，给大家介绍一下，这是我喜欢了5年的男孩，今天他找到了人生中的另一半，可是，他还是我爱的那个男孩,</t>
  </si>
  <si>
    <t>心情好多了，想进食堂吃个饭，结果我一进去就听见食堂阿姨们讨论你,她们说 那个鹿晗啊谈恋爱啦，和那个关晓彤,我………………</t>
  </si>
  <si>
    <t>我知道，我的评论会石沉大海，所以我选择挨个儿默默点赞😂</t>
  </si>
  <si>
    <t>鹿哥号被盗了吧</t>
  </si>
  <si>
    <t>新浪这热搜有点慢啊？</t>
  </si>
  <si>
    <t>是新剧没错了</t>
  </si>
  <si>
    <t>鹿晗喜欢谁用你们管吗?他自己喜欢就好 你们口口声声说是他的粉丝 他幸福不就是大家想要的嘛.鹿晗又不是娶你 搞笑死了.</t>
  </si>
  <si>
    <t>我们不走♡</t>
  </si>
  <si>
    <t>3,不忘初心,一鹿伴晗,</t>
  </si>
  <si>
    <t>2,不忘初心,一鹿伴晗,</t>
  </si>
  <si>
    <t>一鹿伴晗，不忘初心。加油鹿爷,</t>
  </si>
  <si>
    <t>你们尽管黑，脱饭算我输</t>
  </si>
  <si>
    <t>这事儿你做的爷们儿！不隐瞒！不欺骗粉丝！有就是有，没有就是没有！不像其他明星藏着掖着孩子都有了还装单身！对你路转粉！北京爷们儿！,</t>
  </si>
  <si>
    <t>大哥，高三了，弄得我们整天上课走神，今天一天都听不进去，我真的觉得你瞎了，疯了吗？同时听别人骂你的时候又替你辩护，但你有些事处理的一点都不好，关就是故意的，等着吧，你肯定会后悔，会受伤的，那种人，就是演员啊。大家都很体谅你，你谈恋爱当然可以，可是请你看清楚一点，找个好姑娘。</t>
  </si>
  <si>
    <t>真是一刀一刀割粉丝啊，自己的名气怎么来的都忘了…不是你那些烧钱粉丝你没有今天，选了个这么差的女朋友就算了，还一点没在意粉丝感受，能捧你也能摔你，你别小看自己的粉丝了，我一个路人粉都为芦苇真爱粉心疼</t>
  </si>
  <si>
    <t>你顶着多大的压力公布的啊，我想象不到，可是我确实会心疼你，虽然你不会知道，这关总是要过的，熬过去就好，北京爷们，杠杠的，鹿啊，喜欢就好好在一起，什么年纪做什么样的事情，不后悔就好！</t>
  </si>
  <si>
    <t>借用我家Mike的一句话“我可以不要名气，但我想要幸福”每段爱情都是美好的！都是值得被祝福的！加油,</t>
  </si>
  <si>
    <t>鹿晗你知道吗？有个粉丝因为你有女朋友而且还是关晓彤自杀了，饭了你几年的粉丝自杀了，从你开始做exo成员出道喜欢的。还有很多因为你而生命遭受不信</t>
  </si>
  <si>
    <t>理智粉的刷起来 让鹿哥知道还是有很多理智粉的！</t>
  </si>
  <si>
    <t>你是不是生病了啊？，多休息,</t>
  </si>
  <si>
    <t>祝福你,我的哥,</t>
  </si>
  <si>
    <t>希望你们快点结婚吧，娱乐圈太混乱</t>
  </si>
  <si>
    <t>哇哇哇，在看甜蜜暴击，表白了，还亲了</t>
  </si>
  <si>
    <t>回过头来看这条微博，居然有点想哭，再俩月你们就一年了，作为粉丝希望你能够一直幸福,你快乐我就快乐</t>
  </si>
  <si>
    <t>,请路人记住： 他俩是情侣，任何亲密合照和亲密行为都是合法合理的。我们是粉丝不是小三，不需要你们惺惺作态为我们讨回公道。 , 加油！</t>
  </si>
  <si>
    <t>你要知道现在鹿晗先生在风口浪尖 一不小心所有的负面新闻都会朝他扑面而来 千万不要动摇你对他的爱好吗 你很清楚他是什么样的人 你所要做的 就是毫不犹豫的相信他护着他支持他。</t>
  </si>
  <si>
    <t>心累  但还是祝你们幸福 , ,</t>
  </si>
  <si>
    <t>以后别人问起我来鹿晗是谁，我会骄傲的说:“就是那个把自己女朋友保护的死死的，让别的女孩背锅半年的人！</t>
  </si>
  <si>
    <t>假的   假的 赞我</t>
  </si>
  <si>
    <t>鹿哥，都4000万粉丝了，来点其他福利吧！比如直播啥的，讲一讲你的恋爱过程,，就酱,</t>
  </si>
  <si>
    <t>不喜欢你了……,以后再也不喜欢你了！</t>
  </si>
  <si>
    <t>鹿晗关晓彤恋情公开，肯定会有好多粉丝心情失落，可以理解。 但鹿晗毕竟27岁了，记得2015年的时候他说“我现在挺孤独的，所以我养了一只猫。” 之前已经在很多场合下表示要谈恋爱，而且谈恋爱了会公开。 鹿晗，终于有人陪了。以后不再孤单。恭喜鹿晗2017年“谈恋爱”愿望成真！</t>
  </si>
  <si>
    <t>我鹿哥新年愿望终实现</t>
  </si>
  <si>
    <t>你们别这样，不是说他喜欢的我们就喜欢吗？我们应该祝福他呀，他认可的女生一定很好的.</t>
  </si>
  <si>
    <t>妈呀 大中午的你在搞笑😂</t>
  </si>
  <si>
    <t>有种想跳楼的冲动，不是说好了只是拍戏吗，为什么得到的还是这种结果唉</t>
  </si>
  <si>
    <t>卧槽？？？宣传也别这样宣传啊。。。心脏受不了。。。</t>
  </si>
  <si>
    <t>挺好的，祝鹿晗哥哥和关晓彤姐姐幸福久久哦！</t>
  </si>
  <si>
    <t>一鹿彤行！</t>
  </si>
  <si>
    <t>看完甜蜜暴击...我不diss了...希望你们好好的</t>
  </si>
  <si>
    <t>看了甜蜜暴击，很祝福你们了。毕竟，生活是自己的。祝福。</t>
  </si>
  <si>
    <t>时不时的来看看这条微博  对于这件事  到现在 剩下的也只能是祝福了</t>
  </si>
  <si>
    <t>这么久了才来点赞这条微博，从一开始真的不能接受，到现在的慢慢为你们之间的小互动而感到开心真的是一个艰难的过程，希望你们两个能幸福，至少粉丝不能做到的她做到了，不要在意那些无理的言论，幸福就好</t>
  </si>
  <si>
    <t>我就想问，天天盼着人家分手的是什么心态,脱饭了还以此为荣的又是什么心态,</t>
  </si>
  <si>
    <t>鹿晗关晓彤今天分手了吗？没有。哦，那我明天再来问一遍</t>
  </si>
  <si>
    <t>失恋第三天，还是很喜欢你</t>
  </si>
  <si>
    <t>鹿哥 你谈恋爱我们没意见 虽然大家不喜欢她 但是你喜欢的我们也没办法 只是你知道自己的人气的那么多粉丝喜欢你 既然你选择公开 那怎么能就发了这一句话就不管不顾了呢 为什么不能安抚一下大家的情绪呢 五年了大家陪着你一路走来 连你恋爱了都等不来一句对我们想说的话吗 这样会让我们觉得你不在乎我们</t>
  </si>
  <si>
    <t>今天3周年，你能不能安慰一下被你扎了一刀又一刀的粉丝，真的，粉丝也是小女生，我们很脆弱，一点都不坚强，我们想要的不过是你一句话。只要你说，我们就会相信。很委屈,</t>
  </si>
  <si>
    <t>你太让人失望，你让一个女生给你背锅，欺骗粉丝，假惺惺的做样子，甚至最后了也不愿意出来哄哄粉丝，公开完就秀恩爱，你的小女友是在示威吗，可能你也觉得不需要粉丝了，毕竟你有厉害的女友撑腰，真心疼粉丝，一直都被当做傻子，还是请你认真想想，没有粉丝你算什么</t>
  </si>
  <si>
    <t>继鹿晗公布恋情之后应该不会再有流量小生公布了，其实顶多算鹿晗路人粉，但是，真的真的特别心疼鹿晗的粉丝，她们都很努力很努力的为鹿晗做一些事，无论是微博还是百度，她们从未让鹿晗下过榜首，我佩服他们的真诚与努力。只是鹿晗其实可以骗骗粉丝的，没有必要为一个约定公布，这样的公布太伤人了。</t>
  </si>
  <si>
    <t>难道只有我觉得关某是最土的女明星没有之一吗？,你哪都好就是眼睛瞎了....</t>
  </si>
  <si>
    <t>你真是太狠了，你恋爱粉丝还真的没脱多少，但踩着粉丝歌颂你们的爱情这也太冷血了吧，那些营销号别告诉我你不知道，鹿晗工作室挺有能力的呀！我们是猪精女孩，真可笑，好歹也是陪着你出道一路走过来的人，你哪怕有一丝丝的感激，一点点的在乎，也不会授意团队拿粉丝给你和你的小女朋友挡枪！</t>
  </si>
  <si>
    <t>以前有多喜欢你啊。你高调做事我平淡生活，从此不再是什么所谓的粉丝。再见，过去的那些年。 ,</t>
  </si>
  <si>
    <t>刻薄点说，靠着粉丝真金白银日夜不歇砸出来的流量热度获得如今名利地位，转而恋爱影视资源丰厚的白富美大学生妹，大肆炒作提高国民度同时顺利转型跳向更高层级，剩下一地被吸干血的粉丝还被嫌弃成为欧巴的阻碍与累赘。艺人勇敢公开恋情值得夸奖，但在那之前先靠自己实力和作品脱掉爱豆的皮不好吗？ ​</t>
  </si>
  <si>
    <t>鹿晗，这是最后一次评论你的微博了，大概有四年了吧，一步步陪你走到今天，觉得很失望，好像当初那个单纯谦卑的你突然之间变成我不认识的你，很意外也很难受，你对粉丝的态度也好像突然急转弯，这让很多芦苇都无法接受，当你整夜打游戏秀恩爱的时候，她们是整夜流泪失眠，对不起，这次我没办法祝你幸福</t>
  </si>
  <si>
    <t>也五年了，首先祝福你，其次我要说对不起，我可能要脱饭了，这个事发生所有人都问我怎么样，我觉得明星也是常人也会恋爱，但是一声不吭的公布，突然觉得你有些不顾虑粉丝，唉……不想再说，也不想骂，祝福你，还是会一直关注你，只是不会再把你挂在嘴边，不会发生什么事都维护你，你也要记得对自己好点</t>
  </si>
  <si>
    <t>对不起，本来想鼓励自己坚持下去，可发现真的有点难。换了桌面锁屏壁纸，删了数据舔屏博，改了输入法背景和锁屏签名，清了专门存你图的手机相册，取关了粉丝站，只是没有取关你。会继续支持你，但从此只观望，不参与了，不是跟风也不是嫉妒，只是觉得趁机出坑做做其他有意义的事也蛮好。抱歉，祝安好。</t>
  </si>
  <si>
    <t>取关了 关注你快6年了 从12年开始 在我眼里你很特别 13年遇见和你很像的他 14年我在Cuiwei偶遇见你当时我特别开心 直到现在我才觉得你可能不配我喜欢那么久 可能关注你这么久你也根本不是我所认识的那个鹿晗 这些年也够了 取关了希望我还能遇见那个和你很像的男孩</t>
  </si>
  <si>
    <t>心痛的是走了很多老粉  就是从12一直陪你的老粉  但是也只能到这里了吧</t>
  </si>
  <si>
    <t>能发条微博安慰一下芦苇吗,</t>
  </si>
  <si>
    <t>真的，我不黑关晓彤，但我也不祝福你们,就不能找个人品稍微好点的女星吗???芦苇都伤心死了,</t>
  </si>
  <si>
    <t>鹿哥对不起，从你的第一部电影开始喜欢你，到现在三年了，这可能比起哪些从你出道开始饭你的老粉不算什么，从你昨天公布恋情到现在我给了自己一天时间考虑，或许我真的要跟你说再见了，真的对不起没有陪你到最后，但是谢谢你这3年在我的青春里留下了一个美好的印记，还想一直签到下去 ，但是真的对不起 ,</t>
  </si>
  <si>
    <t>中国粉丝真宽容，对一个依靠粉丝发家的爱豆公开谈恋爱还这么宽容，你们图的什么呀，爱豆就是卖男友人设的呀，除非升级成为实力派，否则还不都是靠粉丝支持才能站稳脚跟，不公开恋爱本身就是爱豆的职业操守。你连缓冲的时间都不给你的粉丝吗？</t>
  </si>
  <si>
    <t>现在公开的时候有多甜蜜，分的时候就有多尴尬，太年轻了啊少年！真正的喜欢就是掖着的，没听过见光死吗？一看就是第一次谈恋爱，没经验！估计你第二次恋爱的时候就知道保护对方了，真正的保护是把她藏好，让她免受流言蜚语，让她能够岁月静好！傻狍子是真的傻！那些夸你爷们的人只不过安慰你罢了</t>
  </si>
  <si>
    <t>希望你好，但是到现在都接受不了，一直在和朋友说为什么是关，怎么是她，真的接受不了！！这暴击来的太猛烈</t>
  </si>
  <si>
    <t>鹿哥，你现在说，你们只是在玩游戏输了！还来得及！(同意哒顶我上去！！)</t>
  </si>
  <si>
    <t>我不是鹿粉，为什么看到公布恋情心情却迟迟不能平息,</t>
  </si>
  <si>
    <t>取关了，知道为什么？因为你心安理得谈恋爱，让一个女孩子背锅，你真爷们，我真是服气,</t>
  </si>
  <si>
    <t>不同意鹿晗和关晓彤在一起的，点个赞👍。</t>
  </si>
  <si>
    <t>鹿晗，听到这个消息我心都碎了，突然特别想哭，不知道为什么，为什么是关晓彤，r是任何一个人都可以，为什么偏偏是她，你是瞎了眼了吗，她到底有哪点好值得你喜欢她，娱乐圈的女星比她好的多的是，她说她喜欢李易峰，现在又跟你谈恋爱，你就喜欢她这么做作吗</t>
  </si>
  <si>
    <t>不是关晓彤粉丝，作为一个路人甲，我觉得粉丝们应该理智，明星也是人，明星也有自己的生活 自己的思想观念，既然鹿晗选择关晓彤，肯定有他自己的道理，作为爱豆不是应该爱屋及乌吗？不喜欢的也没必要去喷人家，祝福就好了，喷她的有想过你们的鹿晗吗？相当于在打鹿晗的脸，请你们理智对待！,</t>
  </si>
  <si>
    <t>跑男cp炒得火热得时候，你可以不澄清，那跑男结束了你为什么还不澄清呢？全世界欠你一个奥斯卡。你却欠爱丽丝一个解释！粉转路！</t>
  </si>
  <si>
    <t>鹿哥，祝福你啊我用了一个下午来援解这件事情对我的冲击。时间有些久你不会怪我的对吧，毕竟你那么宠爱我们。鹿哥，我真的很爱你啊。你喜欢的我也会接受不管是谁只要是你爱你。鹿哥，祝福你了要记得常常撒狗粮哦还要记得有自拍。鹿哥，喜欢你5年零6个月2009天，我从没后悔过。因为你值得我喜欢, ,</t>
  </si>
  <si>
    <t>你幸福就好…</t>
  </si>
  <si>
    <t>相信他们今晚要分手的点赞</t>
  </si>
  <si>
    <t>爱屋及乌，你喜欢的我也喜欢。</t>
  </si>
  <si>
    <t>关晓彤，你他妈,不是不接吻戏吗,不是大学毕业之前不谈恋爱吗,不是喜欢李易峰那样的吗,不是只嫁李易峰吗,我一直很讨厌你,果然是有预见性的,</t>
  </si>
  <si>
    <t>不信的举个爪,</t>
  </si>
  <si>
    <t>为什么要和毛晓彤在一起，她不是和陈翔在一起来着的吗？,</t>
  </si>
  <si>
    <t>我现在脸上写着mmp有人信吗,</t>
  </si>
  <si>
    <t>我不信！</t>
  </si>
  <si>
    <t>感觉身为男饭好像没什么伤害，但是lwjj和lwmm感受到了暴击，鹿哥你开玩笑的吧, ,</t>
  </si>
  <si>
    <t>宣传过分了老夫的心脏啊！</t>
  </si>
  <si>
    <t>看了甜蜜暴击才发现你们好般配，要99呀。没事多撒撒狗粮呗,</t>
  </si>
  <si>
    <t>阚清子和纪凌尘分手了，只希望你们能好好的</t>
  </si>
  <si>
    <t>今天阚清子和纪凌尘分手了。翻回这条微博希望你们一定要幸福！</t>
  </si>
  <si>
    <t>我就认为关晓彤挺好的，我同意他们在一起，鹿哥愿意跟谁就跟谁，你们也不用在这里说了，这样关晓彤和鹿晗都不好,</t>
  </si>
  <si>
    <t>关晓彤，一个我最讨厌的明星和我心中谪仙一般的鹿晗在一起了，粉转路，路转黑</t>
  </si>
  <si>
    <t>哭着祝你幸福</t>
  </si>
  <si>
    <t>再见。</t>
  </si>
  <si>
    <t>要不咱换个女朋友，这个女朋友好像不太受欢迎😊</t>
  </si>
  <si>
    <t>鹿晗，从15岁就开始喜欢你到现在已经粉了你5年了是时候该说再见了，心寒……  ​​, ,</t>
  </si>
  <si>
    <t>他是一个艺人，他有自己的生活，鹿饭有千千万万，每个人喜欢的讨厌的都不一样，他找女朋友没办法让所有粉丝满意。为了尊重粉丝而公布恋情，让粉丝决定还要不要继续支持他，而不是把粉丝蒙在鼓里。作为第一个敢直接公布恋情的顶级流量小生，他为粉丝做的已经很好了。</t>
  </si>
  <si>
    <t>你…好像一点都不考虑粉丝的感受呢，我饭了那么多年的老粉现在都觉得你渣 ，当年美好的少年，没有了。</t>
  </si>
  <si>
    <t>, 大家好，给大家介绍一下，这是我们五根芦苇, , ,   来呀伙伴们,  ,  ,</t>
  </si>
  <si>
    <t>莫名感觉下周五的自拍   可能不会仅有他一个人,。。。鹿哥，温馨提醒您——如果不想掉粉，请记得多多挂念着粉丝们,  我真的受到了深深地暴击,上一秒这里还是晴空万里，这一秒我的心就因你倾盆大雨, ,</t>
  </si>
  <si>
    <t>有点接受不了，那么鹿哥还记得那个为你背锅   被全网黑的姑凉吗？那时候你本人怎么不出面回应？可是你和关晓彤在一起了，有点接受不了，但还是祝福你,</t>
  </si>
  <si>
    <t>还喜欢鹿晗不会走的举个手,</t>
  </si>
  <si>
    <t>我朋友圈好几个鹿哥忠粉，都去看过鹿哥演唱会，喜欢都五年了吧，她们都决定转路了。我真心为她们难过，付出再多你根本看不到，还悄悄谈了恋爱，重点是对象是关晓彤！←_←我听说她男神是李易峰,</t>
  </si>
  <si>
    <t>鹿晗你知不知道，因为你和关晓彤在一起，今天好多人都跳楼了！死的死，骨折的骨折，伤的伤</t>
  </si>
  <si>
    <t>鹿晗和关晓彤我都很喜欢 谈不谈恋爱是她们的事情 说的好像鹿晗如果不和关晓彤在一起就会和你在一起一样 真的不知道有些人到底在酸什么 ,</t>
  </si>
  <si>
    <t>你们两个长得那么像，肯定是兄妹，对吧？傻鹿你告诉我，是不是啊,</t>
  </si>
  <si>
    <t>鹿哥也是有女朋友的人了，好开心，超爸爸终于不用为他找儿媳妇了，可是我为什么会哭呢，哭着祝福他吧，因为我爱他😔永远支持你,</t>
  </si>
  <si>
    <t>无论如何，祝福你们</t>
  </si>
  <si>
    <t>你好就好啦,别理会别人怎么说，做自己啊，什么年纪就做什么事情。, 永远支持你，祝你幸福,还是爱你哦,</t>
  </si>
  <si>
    <t>作为一个鹿爷多年的理智粉，我只想说，鹿爷你终于嫁出去了， ,</t>
  </si>
  <si>
    <t>,前男友再见。这是我新男朋友,</t>
  </si>
  <si>
    <t>爱情就像海滩上的贝壳——不要捡最大的，也不要捡最漂亮的，要捡就捡自己最喜欢的，捡到了就永远不再去海滩……🌹 她很好，不要错过，感情的事其他人没资格评论也不用管，在对方眼里，你们都是最喜欢的💑好好珍惜呵护你们的爱情。相信这次恋爱都是你们最后一次恋爱,久久,</t>
  </si>
  <si>
    <t>今天有谁翻到这里了？</t>
  </si>
  <si>
    <t>我真的服气有些粉丝，不知道啥叫爱屋及乌，关晓彤内点配不上鹿晗了？这段感情里关晓彤付出的少吗？还要背负无数人的骂，人家容易吗？</t>
  </si>
  <si>
    <t>看望甜蜜暴击感觉很配啊 超级喜欢明天和方宇 方宇的满屏大长腿啊,羡慕了,(再说配不配的只要自己喜欢就好,)</t>
  </si>
  <si>
    <t>鹿晗你忘了大明湖畔的吴世勋了吗？</t>
  </si>
  <si>
    <t>敬你是条汉子,不管你的女朋友是谁，都希望你能幸福</t>
  </si>
  <si>
    <t>我唯一的要求就是不要退圈</t>
  </si>
  <si>
    <t>我真的太喜欢你了</t>
  </si>
  <si>
    <t>“真喜欢就要负责任嘛！”就喜欢你这种敢作敢当的爷们儿！会一直喜欢下去的,</t>
  </si>
  <si>
    <t>第一个赞的给你买酸奶 第二个赞的给你买德芙 第三个赞的给你买芬达 第四个赞的给你买薯条  第五个赞的给你买绿豆糕  第六个赞的给你买面包  第七个赞的给你买棒棒糖  第八个赞的给你买蛋糕 第九个赞的给你买烧烤 第十个赞的请你看电影  第十一个赞的重复第一个依此类推</t>
  </si>
  <si>
    <t>人家公布自己的女朋友就被黑成这样，他喜欢谁是他自己的事情，不是谁强迫的、你喜欢他也是你自己知道的事情，不是强迫你做他粉丝的。公布个恋情搞得像做了伤天害理的事情一样，真是不可理喻的人很多，幼不幼稚，简直心理扭曲。 跟你谈恋爱就舒服了吧！还是跟他千万粉丝挨个谈？</t>
  </si>
  <si>
    <t>好了，过了两天心情平复点了，虽然不太喜欢你们是一对，但选择喜欢的人是你自己的事情。只要自己幸福就好了，别太在意别人的眼光，你找的人是陪你一起幸福的，不是为了迎合别人的眼光。惟愿你此生幸福，要过得开心我的男神🎈</t>
  </si>
  <si>
    <t>鹿哥，我之前说过，永远不会脱饭，不管你选择谁，既然是你的选择，尊重你的选择，不黑，不捧，你幸福就好,     永不脱饭,</t>
  </si>
  <si>
    <t>金希澈说，公开一时的恋爱，是对十年一起携手走来的粉丝的不礼貌，鹿哥有的耿直会伤人，因为有那么多真爱你的粉丝，我们希望你找到真心相爱的人，更希望你找到可以像你一样充满正能量相守一生的人。</t>
  </si>
  <si>
    <t>你没有藏着掖着选择主动公开我真的佩服且欣赏 这就是我喜欢的你的样子 真的爱你的人才会尊重你 现在我能真的发自内心的祝福了 既然你喜欢那就尽情的喜欢 之前说过觉得孤单现在终于有人陪啦 只希望她是真的对你好</t>
  </si>
  <si>
    <t>喜欢你五年  不过做什么都支持你 因为你是我最喜欢最爱的爱豆  可惜  小姐姐在跑男里本地骂的很惨时候 你没有选择公开 你也没有去和小姐姐道歉 等风波过了？你却是公开恋情了，可没想到 女朋友却是说只嫁给李易峰 不拍吻戏的关晓彤 作为一枚粉丝 我不会祝福 对不起 鹿哥  取关你了</t>
  </si>
  <si>
    <t>我翻了很多评论，有人说这是假的，说你们两个不配，说我要脱饭，更有人说，今天店里有情侣来拍婚纱照，拍到一半新娘哭着喊鹿晗走了，当时就觉得这个新娘可能和我一样喜欢你，也有可能比我还要喜欢你，我不知道在你公布恋情的那一刹那，你心里是不是有意识到会脱粉，但是如果你的恋情是真的，我祝福你。</t>
  </si>
  <si>
    <t>我想问如果真正的喜欢鹿哥，他做的事、他做的选择、我们应该去支持他，祝福他。为什么有些粉却是喷他？反对他？爱不能太自私了。喜欢他的人有上千万，难道就要他选择跟上千万的人在一起吗？ 他有权选择自己喜欢的人。爱情，婚姻，他只能选一个。如果你真的喜欢鹿哥那就祝福他吧！他幸福就是我们的幸福 ,</t>
  </si>
  <si>
    <t>刚开始我是不想接受的，现在，既然是你的选择，那就尊重吧。你幸福就好</t>
  </si>
  <si>
    <t>我觉得没什么的啊！鹿晗是国民老公，晓彤是国民闺女。挺好的祝福,</t>
  </si>
  <si>
    <t>不管怎样，永远支持你。只要是你喜欢的，我就祝福，要幸福啊,</t>
  </si>
  <si>
    <t>因为你们一起上了好几次热搜，好奇心驱使我去看bpb，然后就粉上了你们，这几个月来她被你的粉丝骂成什么样，我想你不是不知道，你没有站出来说一句话，也没有澄清，是节目组的套路不错，但是你的行为却令人失望，炒作结束就应该澄清，你白白让一个女孩子替你背负这么久的骂名，最后，还是祝你幸福。</t>
  </si>
  <si>
    <t>大家好，我是关晓彤！谢谢大家的祝福</t>
  </si>
  <si>
    <t>祝福？？我可能发不出来</t>
  </si>
  <si>
    <t>鹿晗关晓彤今天分手了吗？没有！哦，那我明天再来问一遍322</t>
  </si>
  <si>
    <t>觉得晓彤姐和鹿哥最配的点赞，我知道很少</t>
  </si>
  <si>
    <t>不是诅咒你，但倪妮和井柏然这么配的两个人都分手了，你们也很快的,</t>
  </si>
  <si>
    <t>不走,</t>
  </si>
  <si>
    <t>鹿哥，你觉得我头像帅不,</t>
  </si>
  <si>
    <t>我们一直在！加油！</t>
  </si>
  <si>
    <t>.鹿饭与你同在💕</t>
  </si>
  <si>
    <t>, 与你同在。</t>
  </si>
  <si>
    <t>我们一直在。,</t>
  </si>
  <si>
    <t>做不到祝福，抱歉，扎心般的痛，好了，我要好好生活。</t>
  </si>
  <si>
    <t>另一个谁就是你啊我喜欢了五年的人。更多的是祝福，因为是你的选择！五年只是个开头，我会继续在的！, , 鹿哥，我也是北京的，比你小六岁你看是不是也可以……哈哈哈开玩笑 你开心幸福最重要 ,</t>
  </si>
  <si>
    <t>方程我也会解，我还会泰勒柯西拉格朗日😂</t>
  </si>
  <si>
    <t>鹿哥早安,昨晚想了好久 做好了很多决定 这次不勉强自己了 要走要留随自己心意 不过至少现在我还是你的小迷妹哒[噢耶],</t>
  </si>
  <si>
    <t>感觉不是你眼瞎就是我眼瞎</t>
  </si>
  <si>
    <t>爱真的需要勇气，来面对流言蜚语,</t>
  </si>
  <si>
    <t>假期最后一天，高速够堵了，你还给粉丝的最后一天添堵。。</t>
  </si>
  <si>
    <t>刚缓过神来，的确有点突然，哥,，你要好好的,，狠狠地幸福,，爱你的鹿饭会一直在,我知道说这些你一定不会看到，但是很想表达一下鹿饭的想法，这一关你早晚要过，天塌下来，鹿饭都不会走,，工作辛苦了，多注意休息才是,，祝福你们,</t>
  </si>
  <si>
    <t>祝你们幸福是假的 祝你幸福是真的,</t>
  </si>
  <si>
    <t>哥哥  4000千万粉丝福利在哪</t>
  </si>
  <si>
    <t>不反对  不脱粉   就是难过而已  还是爱你啊</t>
  </si>
  <si>
    <t>请问你们呢？, ,</t>
  </si>
  <si>
    <t>你跑男6咋录</t>
  </si>
  <si>
    <t>鹿晗的这条微博突然0赞了😂</t>
  </si>
  <si>
    <t>今天又不是周五！这肯定是条假微博</t>
  </si>
  <si>
    <t>脱粉的赶紧走吧。慢走不送，还真幻想自己能嫁给鹿晗？人家跟谁谈恋爱都轮不上你,</t>
  </si>
  <si>
    <t>哥哥，现在回过头来，觉得挺好的,</t>
  </si>
  <si>
    <t>鹿晗关晓彤今天分手了吗？没有！哦，那我明天再来问一遍</t>
  </si>
  <si>
    <t>今天鹿晗和关晓彤分手了吗？没有,</t>
  </si>
  <si>
    <t>不是，我对你们有些粉丝真的很无语，鹿晗没女朋友时天天吵着要鹿晗给你们找鹿嫂，现在公布恋情了又吼着要分手，有些粉丝真的很难满足啊，都是头一回做人，就为什么对关晓彤呢，那些说分手的难道分手了你就能跟他（她）在一起了吗，也不能吧，既然是粉丝就不能祝福吗，他们也是人，也有追求幸福的权利吧</t>
  </si>
  <si>
    <t>其实关晓彤真的挺少女的，本来也就是跟我自己同龄的大学生，我觉得很可爱。看了凤囚凰之后被她圈粉了，很棒，我觉得是很可爱很单纯的一个女孩子，对待粉丝也很好，总之我选择祝福。</t>
  </si>
  <si>
    <t>那些骂人家的有病吧？人家就算不和关晓彤在一起也轮不着你啊 黑人家干啥 明星连谈个恋爱都得你们允许？恋爱对象还要你们过目？再怎么样也是鹿晗喜欢的人 你们这样骂有没有想过给你偶像添了多少堵？理智追星好不好啊姐妹们</t>
  </si>
  <si>
    <t>按时间查看的时候，总有那么几个像村里刚通网的</t>
  </si>
  <si>
    <t>恋爱你敢公布不算什么，要是分手你也敢公布那我就服你了,</t>
  </si>
  <si>
    <t>鹿哥，不管别人怎么说你，怎么黑你。不要搭理这些事。记住，我一直支持你做的所有的决定。,</t>
  </si>
  <si>
    <t>一定要幸福哦,  ,</t>
  </si>
  <si>
    <t>没有晚上的合照，没有熬夜打游戏，，，其他都还好，这个简直忍不了，我现在好绝望，不知道该怎么办，还有我不知道怎么面对这个星期五</t>
  </si>
  <si>
    <t>鹿哥，您就不能出来安慰一下你的粉丝吗？你难道没想过有太多粉丝承受不起这突然的打击，她们不想离你而去，就只是需要你的一点点安慰。这都不行吗？哪怕你敷衍一下，类似“尽管我恋爱了，但我仍然与你们一起拼搏奋斗”的说法，她们都能好受点。我的朋友粉了你好多年，真的希望你能出来做出一点回应。！</t>
  </si>
  <si>
    <t>最后转一下你的微博，反正我是脱粉了 心寒￼ 从昨天到现在这么久了 一句话也没有要对粉丝说的？？还在朋友圈秀恩爱？？这么高调的宣布恋情真的有考虑过这么多粉丝的感受？？全是之前的五年都白瞎了,</t>
  </si>
  <si>
    <t>我代表我们班喜欢鹿晗的同学，说：你们一点都不配！</t>
  </si>
  <si>
    <t>鹿晗公布恋情本来是一件好事的，不知道为什么大家都不能接受一样。感觉关晓彤还不错啊，虽然年龄有一定的差距，但是鹿晗看关晓彤的眼神是绝对骗不了人的。而且鹿晗也实现了自己2017的愿望，不是挺好的？总比拍到了躲躲藏藏，遮遮掩掩死不承认的好。反正不管结局如何，挺鹿晗,</t>
  </si>
  <si>
    <t>原来我是要看到照片才会流泪 ,</t>
  </si>
  <si>
    <t>塞了满满的狗粮，祝福祝福 ,</t>
  </si>
  <si>
    <t>我爱了你四年。我也许没有像她们那样对你那么用心。但也是真心的爱着你。你谈恋爱了我确实也很难过。 但是鹿晗，我说过我会不离不弃。所以我不会离开。我说过你若说有了女朋友我会祝福。所以鹿晗，若她真的是你爱的，我会真心的对你说一声，祝你幸福, 只要你幸福，真的，就是我们最大的幸福了</t>
  </si>
  <si>
    <t>那些说冷静的人，也请你们为那些把鹿晗当做全世界的人想一下，他们不是幼稚，他们只是不知道怎么去接受，他们爱了5年的男人，最后却不再属于她们了，她们也会痛，鹿晗既然选择了明星这份职业，他就应该为自己的粉丝负责，我是一个从他出道到现在一直默默关注他的一个渺小的粉丝，不喜勿喷，个人观点</t>
  </si>
  <si>
    <t>既然是大家的爱豆傻狍子喜欢的，无论真或假，鹿哥既然公布了，那就欣然的接受支持他吧，大家要做个理智粉，尽量不要再给鹿哥招黑了。明星也需要私人空间和私人生活，褪去明星光环他也只是个普通平凡的男孩，如果做不到祝福，那就安静的不去过分评价，配不配~合不合适就留给时间证明吧!</t>
  </si>
  <si>
    <t>万一关晓彤看评论生气了，鹿哥哄她怎么办😱,</t>
  </si>
  <si>
    <t>鹿晗，做为你的真爱粉，我是真为你开心，看到你幸福。感情随缘，如人饮水，冷暖自知，我想在公开之前你是慎重考虑过的，因为我知道你对任何事情都很认真的。所以，希望你可以不用太在意别人的说辞，毕竟刚开始那些爱你人可能一时接受不了，但希望你可以原谅他们，原谅他们太爱你而失去分寸，关心则乱嘛</t>
  </si>
  <si>
    <t>难道鹿晗跟谁谈恋爱我们就要去黑谁？这样以后鹿晗怎么幸福？做不到爱屋及乌但请尊重他们❤</t>
  </si>
  <si>
    <t>既然在一起了，虽然很不想，但还是祝你幸福99，</t>
  </si>
  <si>
    <t>大家好，我是鹿晗，我刚发了条微博就被粉丝绑架了，现在身上没钱也没手机，只好向这个微博的主人借手机发条评论，请大家帮帮忙转100块到这个微博，凑够回去的车费就和关晓彤分手,</t>
  </si>
  <si>
    <t>现在这种感觉就是你养了五年的猪被别人宰了完了以后你还没吃着一块肉,</t>
  </si>
  <si>
    <t>只剩暴击 没有甜蜜,</t>
  </si>
  <si>
    <t>鹿哥，好久没给你评论了。如果是真的我只能祝你幸福吧，我想每个粉丝都很私心吧真的也不知道说什么，只是你幸福就好，嗯</t>
  </si>
  <si>
    <t>眼观太差，，，，如果是真的，不祝福，希望早点分手，同意的点赞</t>
  </si>
  <si>
    <t>你骗我我不信</t>
  </si>
  <si>
    <t>其实鹿哥不应该选择关晓彤2017年当鹿晗关晓彤公布了恋情时鹿哥掉了不少粉，在腾讯视频明星排名榜里从第二名一直掉粉调到19名。要不是那些忠心耿耿的鹿饭， 帮助关晓彤关晓彤也不会到现在这个33名。可能还会一直呆在那个80多名了。哎——,</t>
  </si>
  <si>
    <t>从跑男到今天的甜蜜暴击，从不了解到喜欢，今天突然想起去年的这一天，再次祝福你们！！</t>
  </si>
  <si>
    <t>再次翻到这条微博 依然决定不离开你【认真】</t>
  </si>
  <si>
    <t>鹿哥，你就安心的和晓彤好，不要理会那些黑子</t>
  </si>
  <si>
    <t>其实你和关晓彤挺配的</t>
  </si>
  <si>
    <t>宝宝呐，我退圈了，因为我要复读了，希望你越来越好，也愿我前程似锦,</t>
  </si>
  <si>
    <t>情绪就到此为止，, ,</t>
  </si>
  <si>
    <t>这个时候的你是不是很难受？对不起，让你受到了伤害。不过没关系，以后的鹿【路】我们会陪你一直走下去，不会离开！,</t>
  </si>
  <si>
    <t>看到今天又有别人公布恋情，我又来这条瘫痪博看看。公布都4个月了哦，我还在，依旧还是死心塌地的爱你哦！2018的鹿晗会更好！爷们，坦荡,</t>
  </si>
  <si>
    <t>有多少人和我一样无聊，是因为贾乃亮事件点赞三百多万回头来看这条微博的</t>
  </si>
  <si>
    <t>我是真喜欢你啊，是那种想默默看着你跟人恋爱结婚生子养育老去……的喜欢。想到这世上有这么一个人，能让我如此纯粹地惦念着，就觉得自己好幸运啊,不能叨扰也不愿叨扰，是想默默看你欢喜就好，看你幸福就好！就是这样的喜欢啊, ,</t>
  </si>
  <si>
    <t>有担当的男人，别人越黑你我越支持你，我一直在，你俩,  ,  一直爱下去,</t>
  </si>
  <si>
    <t>上微博那么多年了，第一次评论，我只想说，鹿晗恋爱我支持，可为什么为什么为什么是关晓彤，😡不支持关晓彤的赞我</t>
  </si>
  <si>
    <t>我现在更喜欢你的甜蜜炸弹了，那样我觉得你很幸福哦。我们站在你身后，默默支持和祝福着你！加油！真爱粉们点赞让他看到，让他觉得爱不曾离开！！！</t>
  </si>
  <si>
    <t>没有关系，你既然喜欢，我尊重你的选择，我会默默的祝福你。希望你不是负心汉，因为我讨厌这样的人，我会一直陪你，直到你结婚、有了小孩、然后带着小小鹿一起去参加《爸爸去哪儿》的N季，然后等到我结婚有了孩子，我会带他/她一起去你去过的地方。最后祝福你，一定要咔咔的,</t>
  </si>
  <si>
    <t>请尊重鹿晗的选择，假如你脱粉了，请在你走的时候，别说你曾经是芦苇，因为我们芦苇不是这种轻易放弃的，抛弃鹿晗的，作为一个真正的鹿饭芦苇，才不会抛弃鹿哥，，你放心，你们继续爱，我们挡箭牌.正是因为喜欢你，所以没关系，因为喜欢你我们快乐过. 鹿晗，余生很长，认识你真好你的余生，</t>
  </si>
  <si>
    <t>我爱了你整整五年，所以，没关系</t>
  </si>
  <si>
    <t>没在盛时赶来，更不会在难时离开</t>
  </si>
  <si>
    <t>鹿爷，希望你知道，我们是祝福你的，这并不影响我们爱你❤,</t>
  </si>
  <si>
    <t>鹿晗.我只想问一句，对于粉丝，你是无所谓的吗，你有为粉丝做过哪怕是一丝一毫的考虑吗，还是你根本就不在乎.我们只是自娱自乐.</t>
  </si>
  <si>
    <t>别涨了，买粉买号这种事少干点不好吗,</t>
  </si>
  <si>
    <t>真的以为自己很红吗？因为红太痛苦了吗？退圈吧 你也不用烦恼 我们也清净。</t>
  </si>
  <si>
    <t>刚开始看到的时候心里其实很不舒服，但是想通了就好了啊，不管是新剧宣传，还是真的你和她在一起了，我挺你啊，不管怎样照顾自己，谈恋爱真的不容易，好好的，跟随自己的心走，一直爱你❤</t>
  </si>
  <si>
    <t>能跟大伙说一下你看好关晓彤哪里了。单纯心灵美,。不会吧。年轻有活力也不会吧。眼瞎。这个解释差不多,</t>
  </si>
  <si>
    <t>你若娶关，我便取关</t>
  </si>
  <si>
    <t>等甜蜜暴击出来了，我绝对不看，因为有关晓彤，而且他们年龄差的也太多了吧，鹿晗27，关晓彤20，整整差七岁，同意不看甜蜜暴击的赞我</t>
  </si>
  <si>
    <t>你顶级流量小鲜肉自己曝光了我承认你是条汉子，但是你眼神不好，你都27了该谈恋爱粉丝也不会怪你，但是你找了关晓彤，一个才刚满20啥都不懂的小妹儿，你确实对不起你哪三千多万的粉丝，你出新歌她们没日没夜为你打榜，容不得任何人对你有一丝的诋毁，但是现在伤害她们最深的就是你，,</t>
  </si>
  <si>
    <t>粉丝们不是不支持鹿晗谈恋爱，只是不支持跟关晓彤谈恋爱，作为吃瓜群众都有点难以接受啊,</t>
  </si>
  <si>
    <t>所以之前那条ins是因为关晓彤喜欢看星星才发的吗 谢谢你鹿晗 是我们粉丝自作多情了…</t>
  </si>
  <si>
    <t>鹿晗和谁在一起是他自己的事情跟任何人没有关系他公不公开也没有必要要征得谁的同意公开是他答应过粉丝的事情所以他选择公开是对粉丝的承诺如果他不公开那肯定又会有人说他怎么样他和谁在一起难道还要发微博问你们么你们同意他和谁在一起他就要和谁在一起么他虽然是明星但他也是人也有自己想过的生活</t>
  </si>
  <si>
    <t>呵呵，现在朝鹿都脱饭，五年的时间看清你对粉丝的态度，我们认了，希望通过你能告诉中国娱乐圈偶像明星，没有粉丝，你们屁都不是</t>
  </si>
  <si>
    <t>认为鹿晗&amp;关晓彤会分手的，请点赞！ ,</t>
  </si>
  <si>
    <t>不喜欢你女朋友！！！脱粉了，喜欢了你三你，每一张专辑都买，现在简直是吓了狗眼，浪费金钱，慢慢的发现，不喜欢你女朋友的同时也越来越讨厌你了，祝你们早日分手，粉转黑</t>
  </si>
  <si>
    <t>鹿哥啊  等你什么时候和关晓彤分手了我再回来,      能看得到我的和跟我一样不喜欢他们俩在一起的顶我上去或点赞</t>
  </si>
  <si>
    <t>听说昨天炸了锅！,恭喜大侄子！</t>
  </si>
  <si>
    <t>不是因为成为鹿晗女朋友不喜欢她，是因为她个人的作没好感，个人观点，对不起，没办法真心开心</t>
  </si>
  <si>
    <t>以后别人问起我男神鹿晗 我会骄傲的说是那个把女朋友保护死死的 却让另外一个女孩被黑了半年的人   当别人问起我他女朋友是谁  我会告诉他  是那个说大学毕业前不会谈恋爱  吻戏都会用替身  这辈子非李易峰不嫁的人,</t>
  </si>
  <si>
    <t>不是谁的粉，但是知道你和关晓彤在一起，心里怎么都觉得别扭。</t>
  </si>
  <si>
    <t>不再看《甜蜜暴击》的网友们，点赞吧！</t>
  </si>
  <si>
    <t>始于颜值，忠于人品，止于关晓彤</t>
  </si>
  <si>
    <t>可能是我看错你了，从开始喜欢你就觉得你是一个很贴心的小哥哥。但是这次我却看到了不一样的你。喜欢谁，谁是你的女朋友是你的自由。本来无论你找谁做女朋友我都会支持，但是拿别人当幌子是自私的行为，我觉得是可耻的。为了自己，不考虑无辜的人，这还是我认识的你吗？,</t>
  </si>
  <si>
    <t>鹿哥你居然已经公布了，虽然我不太喜欢关晓彤但是我还是在这里祝福你！祝福你终于脱单了！！！,</t>
  </si>
  <si>
    <t>祝你幸福是真的，祝你们幸福是假的</t>
  </si>
  <si>
    <t>鹿哥，看这里🙋🙋🙋 脱单了为你高兴，生活是你自己过，选择也要你自己做。尊重和支持你的一切选择。虽然会难过，但这才是真鹿饭的心声啊!!! 祝福鹿哥,  你一定要给我幸福啊!!!, 爱你~,  ,</t>
  </si>
  <si>
    <t>虽然不喜欢关晓彤，但是还是祝福你吧😊毕竟萝卜白菜各有所爱😊你喜欢她肯定也有原因的</t>
  </si>
  <si>
    <t>不要管别人怎么说！你只要知道自己的心就好！我会一直默默支持你！我的鹿 ,</t>
  </si>
  <si>
    <t>从出道就喜欢你。那时每天空间刷屏同学拉黑，朋友说我有病。可我告诉他们鹿晗跟别人不一样是我的偶像正能量的偶像。很喜欢很喜欢很喜欢，五年了这次对我打击有点大😭我失恋了我和好几千万粉丝一起失恋了，我不愿意相信这是真的，但还是得接受。鹿哥你要好好的，剩下的只有祝福。</t>
  </si>
  <si>
    <t>祝你幸福,</t>
  </si>
  <si>
    <t>不要自己觉得配不配，人家谈个恋爱搞得粉丝们像个家长，七大姑八大姨，一起来帮忙相女孩子。不配，不好，是谁都行就她不行，我想请问，恋爱是自由的，既然人家没有多余的话就那么自自然然公开，不隐瞒，不做作，这就是对大家的开诚布公，不要因为人家是公众人物就非得按照你们的意愿，这是女朋友！</t>
  </si>
  <si>
    <t>我觉得一个人要是真的喜欢上一个偶像，那不是应该他作什么决定我们都应该支持他吗？一些粉丝看到自己喜欢的偶像有女朋友了，就去自杀，难道说这样偶像就会跟自己的女朋友分手吗？鹿饭们，你们要是真的喜欢鹿爷，那不应该支持他的选择吗？如果以为自杀可以解决问题的话，那是不理智的。</t>
  </si>
  <si>
    <t>一会儿会不会是这样呢, ,</t>
  </si>
  <si>
    <t>心碎一片   但也祝福你   求顶上去</t>
  </si>
  <si>
    <t>为什么不是我们家“迪丽肉巴”觉得鹿晗和肉巴配的点赞</t>
  </si>
  <si>
    <t>,恭喜你…鹿哥,</t>
  </si>
  <si>
    <t>4000万粉丝福利！,</t>
  </si>
  <si>
    <t>还钱吧,专辑钱,</t>
  </si>
  <si>
    <t>小鹿 你认定的就是最好的！支持你 祝福你和关晓彤！！！要好好在一起,久久,  ,</t>
  </si>
  <si>
    <t>一鹿彤行，99,你们俩一定要幸福，幸福到让别人嫉妒的那种，虽然我们这群芦苇呐会吃醋，但是看你幸福我们比谁都开心,又是爱你的一天，傻狍子,晚安</t>
  </si>
  <si>
    <t>又翻到这条微博，很心酸😔鹿哥这是你的选择，你一定要幸福哦！</t>
  </si>
  <si>
    <t>说实在的关晓彤的长相来说确实是符合鹿晗的脸小白头发长之类的，但是能不能走到最后就是他们自己的事情了。</t>
  </si>
  <si>
    <t>你有女朋友可以接受，祝福，但是是关晓彤，,，再见鹿晗，早日分手</t>
  </si>
  <si>
    <t>所以   今天   四个月了   怎么办呢   还是很喜欢你   没有办法放弃   因为喜欢你   所以没关系,</t>
  </si>
  <si>
    <t>认为关晓彤是世界上最丑最恶心的人的点赞</t>
  </si>
  <si>
    <t>也是无语了..评论这些人，关晓彤不好你好吗？老鹿也看不上你，应该庆幸和关晓彤在一起，老鹿幸好没找网红，给你整个网红来了叫嫂子，你受得了？..老鹿要幸福  所有选择都支持,</t>
  </si>
  <si>
    <t>其实好多人讨厌关并不是因为鹿，更多是因为她家世好，背景好，轻易就能得到大多数平凡人努力一辈子也得不到的东西，就会觉得这个世界太不公平，因为平凡人才是这个世界上最多的人，他们大多没有被社会温柔以待，所以就会特别反感那些天生好运的人，黑粉没有错，因为作为集万千宠爱的人就得承受万千辱骂</t>
  </si>
  <si>
    <t>什么傻狍子明明是心机男,</t>
  </si>
  <si>
    <t>脱粉就脱粉呗，嘴巴不要太坏了，这都啥年代了，自由恋爱父母都不干涉了，还要受你们指指点点，跟谁在一起跟你有啥关系，管的真宽,</t>
  </si>
  <si>
    <t>作为一个从EXO M出道第一次上快本就喜欢Luhan到现在的鹿晗的老粉容我说一句心里话：不知道是不是我的错觉，鹿哥你变了好多，不知道你还记不记得初心不变这句话！其实你谈恋爱粉丝们是开心祝福的，无论那个人是谁，我身边很多老粉其实不介意你的那个她是关而是介意你处理这件事的方式……</t>
  </si>
  <si>
    <t>鹿哥喜欢你五年了  真的累了  还是会关注你  但不会像以前那样喜欢了,</t>
  </si>
  <si>
    <t>欲戴王冠 必承其重 你这次真的让粉丝伤心了 你有没有想过那些傻姑娘们会有多难过</t>
  </si>
  <si>
    <t>这两天见证了很多脱饭 都是老粉 你知道为什么么  不是因为你公布恋情  在你公布恋情以后我甚至还觉得你很爷们.  直到你在朋友圈秀恩爱  我们在意的一直都是你的态度  可是你从来没有对粉丝表过态 在爱情面前你并没有考虑到粉丝的感受.  你可真狠心.</t>
  </si>
  <si>
    <t>努力寻找关晓彤的优点，不过貌似找不到,</t>
  </si>
  <si>
    <t>以前看《择天记》的时候没有切身体会到落落对陈长生的那份爱      现在   终于感同身受       你等来了你的徐有容 从此我们都是白落衡</t>
  </si>
  <si>
    <t>不要觉得粉丝们都不理智，说话难听！只是大家都往好的方面期望过！期望太高，失望更大！你给我们的期望背道而驰，大家接受不了也正常！为什么有的CP都得到大家的祝福，有的CP就是得不到好的祝福！原因也就在于你选的人能不能让人接受，她给众人的印象如何就明白了！所以小鹿为什么有很多人说你眼光差呢</t>
  </si>
  <si>
    <t>作为路人，看了很多评论。有很多人骂粉丝脑残，我觉得大部分粉丝不是不让鹿晗找女朋友，她们也想让鹿晗幸福有人照顾，可是找的这个不能让她们放心😂毕竟我也是从大本营之后就对她没好感了，只是单纯的脑补了一下他俩是男女朋友，怪怪的感觉。就像枣和香蕉，两样单独吃都很美味，但是放一起吃就不行了</t>
  </si>
  <si>
    <t>能牵手就能分手，鹿饭们不要放弃。</t>
  </si>
  <si>
    <t>请大家赞一下，让鹿鹿看到 大家还记得拍吻戏都要替身，说大学毕业前不恋爱 此生只嫁李易峰的是谁么？我也是醉了，本来只是路人一个，可是真的看不下去了好吧，路转黑没话说，鹿鹿不要被他给骗了，不是说粉丝不能接受你谈恋爱，只是说，想让你遇到一个真正好的人,</t>
  </si>
  <si>
    <t>你们尽管秀恩爱  结婚算我输</t>
  </si>
  <si>
    <t>亲爱的们，醒醒吧！你们伤心💔死，人家甜蜜蜜。接受现实不就是谈个恋爱而已，没什么大不了的，鹿晗的27了再不谈恋爱，以后怎么照顾他老婆，谁一生不爱几个，放心吧长不了的，一般真爱是不会那么容易宣布的，你看我们唐艺昕跟张若昀六七年才宣布，那才是真爱, ,</t>
  </si>
  <si>
    <t>关晓彤就算了，扛起我勋鹿大旗,</t>
  </si>
  <si>
    <t>, 鹿哥，本来我之前心想着，如果你找到了心里所想，我一定会特别祝福你！,可是，到现在想了好久，决定从中午看到就开始祈祷你什么时候换个人,</t>
  </si>
  <si>
    <t>鹿哥你告诉我你是有多喜欢7找个女盆友还比你小7岁……鹿哥 关晓彤还要长高,</t>
  </si>
  <si>
    <t>“你们不要骂关晓彤了， 骂完了你们的老公鹿晗还得哄她。”</t>
  </si>
  <si>
    <t>大家要尊重,  的选择，一个人对另一个人的感情是不会动摇的，我们这些粉丝只有站在偶像后面默默支持,</t>
  </si>
  <si>
    <t>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假的</t>
  </si>
  <si>
    <t>略扎心 , 老夫千算万算也没算到是她 , 笑不起来了 😑😐</t>
  </si>
  <si>
    <t>觉得这是宣传的点赞这是假的</t>
  </si>
  <si>
    <t>如果你俩差不多岁数还都很年轻就在一起那可能还没有足够的能力，所以七岁刚好啊还是幸运数字,，而且鹿哥完全有能力啊家长那里也没压力，所以爱情和面包都有,多好呀这对儿，一定能99！,</t>
  </si>
  <si>
    <t>其实关晓彤演技也不错，长的也蛮好看的，为什么要这样吐槽呢？,</t>
  </si>
  <si>
    <t>我喜欢关晓彤，有些人，没有和别人接近过了解过，就不要瞎说，她出道早，家境好，所以负面消息很多，有的人刷存在感吧，就跟着人家骂，也是很kwi，人家鹿晗是和关晓彤相处过的，合不合适他自己知道，别用自己幼稚的心理在这干没素质的事</t>
  </si>
  <si>
    <t>最近过得好吗，快一年了吧，这一年里我们都经历了很多，有些人走了，有些人来了，没事，我们还在</t>
  </si>
  <si>
    <t>老子觉得关晓彤配鹿晗绰绰有余，别逼逼</t>
  </si>
  <si>
    <t>爱彼华人全球代言人我来这里踩踩,</t>
  </si>
  <si>
    <t>鹿晗啊，能不能回去看看世勋呢，真的好久好久没有看到你们俩同框了</t>
  </si>
  <si>
    <t>井柏然倪妮都分手了 鹿晗关晓彤还会远吗？, 你以为我会说再也不相信爱情了是吗？ 不 我现在充满了希望 哈 哈 哈 哈 ​</t>
  </si>
  <si>
    <t>我一直相信我们是双箭头的 你对粉丝一直都很好 只是不会表达 用行动证明给粉丝看 辛苦也不会说 一个人撑着 总是对我们说你很好</t>
  </si>
  <si>
    <t>不在意那些黑子 还是有很多人爱着你的</t>
  </si>
  <si>
    <t>我真的挺怕你会突然退圈的</t>
  </si>
  <si>
    <t>多谈几次恋爱 然后再结婚叭</t>
  </si>
  <si>
    <t>亲们 不要说什么配不配的 你们是鹿晗的铁粉  我知道你们都喜欢鹿晗 事实是喜欢归喜欢又能如何？ 还不是只能默默的祝福人家  不管是鹿晗的铁粉也好  关晓彤的铁粉也罢 喜欢他们就祝福他们吧  这才是你能做的！ 我觉得他俩挺般配的 ,祝福关晓彤和鹿晗,</t>
  </si>
  <si>
    <t>过了半年多了，现在回来看了一下，这短短半年时间里，你的点赞评论数据大大降低，我们不需要那些离开你的人，真正爱你的人永远站在你的身后</t>
  </si>
  <si>
    <t>我到现在还记得很清楚，我是什么时候看到这条微博的,17年10月8日中午12:11或12分我在食堂打开微博，看到了这条。一开始特别懵逼，我还没搞清楚状况，我是谁，我在哪儿？这什么东西？,惊讶自己居然记得这么清楚。无所谓了，祝你们幸福是假的，但祝你幸福是真的。</t>
  </si>
  <si>
    <t>过了这么久在回来看这条微博 还是少不了谩骂 但是也平静了很多 我只想说鹿哥有自己的选择到现在为止还在鹿哥身边的应该是真爱粉中的死忠粉了吧 我相信鹿哥的选择只有他觉得足够优秀才会喜欢 你们那些所看到屏幕上的不一定是真实的人家的性格 尬黑的也是够可以了 不管怎样永远支持鹿哥的选择,</t>
  </si>
  <si>
    <t>我喜欢的是他的作品，恋爱属于隐私，他的私生活我们都没权力去管，如果是因为他单身才喜欢他的那些粉丝，还是趁早脱粉吧，每天都在说分手，真不知道当那些说着鹿关分手的人和自己喜欢的人在一起的时候身边一堆人说让他分手他会不会疯掉</t>
  </si>
  <si>
    <t>唉 我的鹿 今天生日快乐 早点分手吧,</t>
  </si>
  <si>
    <t>为了鹿晗，大家含泪接受吧，鹿家人回来吧，我们挺不住了，大家顶我上去，谢谢</t>
  </si>
  <si>
    <t>我很喜欢关晓彤，因为有她，这样的你才更幸福。祝福你哦！999999999999999999                                                  鹿粉</t>
  </si>
  <si>
    <t>哥，我时至今日还是很好奇 为什么你公布恋情，所有人都在骂 韩庚一公布，所有人都是祝福 今天去看关晓彤的微博我好像明白了 哥，但是无论如何 我追的是你，是12年4月就开始的luhan 鹿粉不似当初，彼此也不是只有彼此 但无论如何，都要幸福</t>
  </si>
  <si>
    <t>对鹿晗取消特别关注得举手🙌</t>
  </si>
  <si>
    <t>有些人的三观简直逆天，是你的偶像，人家就不能恋爱？是你喜欢了里面的人，人家就不能处对象了？处对象就是对不起你？你莫不是把自己当成谁了？</t>
  </si>
  <si>
    <t>多希望你马上就不火了。    支持我的点赞</t>
  </si>
  <si>
    <t>大黑牛说你烦恼是太红了的时候，我就觉得，你可能会出事，感觉粉丝对于你来说，虽然带来了名利，你却很烦，你没有考虑清楚，脱粉，黑料又被搬出来，那么多证据，我看的都信了，再一次全网黑，我觉得你很可怜，你的事迹可能会被后来人流量小生作为教训吧，你是靠粉丝打的天下，你却忘了。</t>
  </si>
  <si>
    <t>鹿饭理智点，别让鹿哥为难</t>
  </si>
  <si>
    <t>其实  当饭他的那天起  你就该清楚  他会结婚生子谈恋爱  那个人不会是你  也不会是你心里希望的人  所以 如果是真爱  不会离开   只会祝福   之所以会难过   是因为从来没有想过会来的这样早  抽风期已过  不会未来如何   梦里还是勋鹿  现实  希望他们各自幸福就好 我还是默默的关注默默的陪伴和支持</t>
  </si>
  <si>
    <t>是世界上没有芦苇更了解鹿晗的了。不要在意那些闲言碎语。坚持自己的本心就好。</t>
  </si>
  <si>
    <t>为什么非得要黑他们，鹿晗不和关晓彤谈恋爱难道要和你谈？</t>
  </si>
  <si>
    <t>鹿哥希望你幸福❤️ 不了解娱乐圈 不愿意相信他们所有的言论 希望你不要让我们粉丝失望❤️ 只要你不做犯法的事情 我会一直饭你❤️㊗️鹿哥和晓彤🌹</t>
  </si>
  <si>
    <t>鹿鹿别怕 我们会一直在,</t>
  </si>
  <si>
    <t>你让我重新刷新了对你的看法，12年到今天，感觉真的要失去了什么一样</t>
  </si>
  <si>
    <t>敢在全国人民面前公开，说明是真爱！！鹿晗有担当有勇气！祝福鹿晗 关晓彤！,</t>
  </si>
  <si>
    <t>鹿哥，你开心就好。,</t>
  </si>
  <si>
    <t>就算不是关晓彤，只要不是你们心目中的那个，鹿晗一样会被你们骂，也挺佩服鹿晗的，2人要公开就知道会发生什么，肯定是深思熟虑过的，而且2人还年轻也是事业上升期，就这样公开了，试问有几个明星敢这样，勇气可嘉！真爱鹿晗的粉丝都是会祝福他的！</t>
  </si>
  <si>
    <t>肯定有人雇水军黑你，不过依然支持，恋爱是自己的事，别人无权指手画脚，而且我很佩服你，对于明星，这么大胆公布自己恋情，,</t>
  </si>
  <si>
    <t>我陪你经历所有闲言碎语。只要是你好的坏的都可以。鹿晗，鹿晗，鹿晗</t>
  </si>
  <si>
    <t>把说关晓彤不好的都点了赞</t>
  </si>
  <si>
    <t>加油，不要因为假芦苇们伤心，真芦苇永远支持你。另外你喜欢的我都喜欢，即使不喜欢也会学着慢慢喜欢,</t>
  </si>
  <si>
    <t>有了他以后我就发誓自己不能因为你哭，真的你的甜蜜我的暴击啊，你的粉丝，你知道他们很难受么，鹿晗，我的鹿哥，我什么都做不了，虽然不喜欢你和她在一起，可你喜欢她，那我祝你幸福，我还放弃不了喜欢你，但你能少秀一点恩爱么，左边有个地方有点疼,我爱他所以我不允许自己再哭了，这是最后一次</t>
  </si>
  <si>
    <t>我们一直放在心尖上的人，不说看到别人不理解他，自己都理解不了他吗？说他不是的时候，你们不心疼了吗？</t>
  </si>
  <si>
    <t>鹿晗相信粉丝真心对粉丝才会公布恋情，不怕脱粉，他已经27岁了，该恋爱了，虽然大家不喜欢关晓彤，但鹿晗还是鹿晗，那个你们喜欢的傻狍子，善良可爱礼貌真诚的男孩子，不要因为他的选择而伤害他。</t>
  </si>
  <si>
    <t>不看甜蜜暴击的走一波</t>
  </si>
  <si>
    <t>,我就不明白了，鹿晗喜欢上一个你不喜欢的人，你就脱粉？难道非得喜欢一个你喜欢的女孩才可以？那不如你去恋爱吧！鹿晗只是想好好谈一场恋爱而已！,当初是为什么饭上的鹿晗？难道是因为要他喜欢你喜欢的女孩？我是因为鹿晗的音乐，人品才饭上他，,还是那句话，以后的路一起走吧</t>
  </si>
  <si>
    <t>本来说不再评论的，但还是想说一下，你谈恋爱没错，为什么要这么措手不及，一点预兆都没有，只要是爱你的粉丝，都是接受不了的，你自己可能觉得你这是耿直，你这是有担当，可是你根本就没想过粉丝的感受，你对得起粉丝们为你花那么多的钱么？,</t>
  </si>
  <si>
    <t>我觉得大家心痛的 不是鹿晗有女朋友 而是  鹿晗女朋友居然是关晓彤,</t>
  </si>
  <si>
    <t>鹿哥，我喜欢了你三年，但是，从现在开始我脱粉了，我要加入到爱丽丝，因为你太过分了，被别人谩骂大半年的滋味鹿哥去试试看，好受吗？我不会当鹿哥的黑粉，但是，我也不会当鹿哥的忠实粉丝，这次真的是过分了，根本就不考虑别人的感受。我就问，这种建立在别人痛苦之上的爱情，鹿哥你忍心消受吗？</t>
  </si>
  <si>
    <t>,   比起他谈恋爱，我更不能接受他因此不能再站在顶端。因为我饭上他，得了top癌。,姑娘们，陪他光芒万丈，这话，还作不作数了？,一起走吧！请继续喜欢他好不好,</t>
  </si>
  <si>
    <t>你永远还是我们的鹿哥,</t>
  </si>
  <si>
    <t>我记得从前有个男孩，他最关心粉丝，会维护粉丝，现在那个男孩会变吗？我记得他最真诚的笑，傻傻的，好可爱！我相信，可是不管粉丝反应多么激烈，始终没有站出来说一句话！对几千万粉丝的不负责，告诉我们，是宣传对不对？对不对啊！</t>
  </si>
  <si>
    <t>鹿哥，请你一定要幸福，一定要狠狠的幸福，以前就很希望你有个女朋友照顾你 现在有了女朋友，虽然不是很喜欢，但是你选择的一定是最好的，这样你也可以秀恩爱了，也会很幸福 不孤单了，鹿，希望你幸福一辈子，加油,  好好照顾我鹿哥,</t>
  </si>
  <si>
    <t>想了一天，才敢给你评论。尽管你不是我最钟爱的那个，但我也是从13年就喜欢上你的。一直在关注你，知道你是什么样的人，作为粉丝，只希望你能幸福快乐，如果这是真的，是你喜欢的人，我非常祝福你，只希望你能开心，我们作为粉丝就心满意足了。,</t>
  </si>
  <si>
    <t>爱他，就应该尊重他。不要随意地去评判他的选择。他开心我们就开心。所以请大家冷静下来，默默地祝福他。因为他是全世界最好的鹿晗,</t>
  </si>
  <si>
    <t>大家把祝福都送上好吗？我们爱了这么久的鹿晗，守护了这么久的鹿晗。我们的心愿不就是希望他开心幸福吗？如今他有了喜欢的人，一个能让他开心的人。我们应该替他高兴。我们是芦苇，守护鹿晗的芦苇。怎么能在这个时候让别人来攻击我们所守护的鹿晗呢。</t>
  </si>
  <si>
    <t>大家理解一下鹿哥好不好   他从出道以来一直都没有找女朋友          好几年了现在终于有个他喜欢的    我们粉丝应该尊重他        大家这么骂关晓彤       粉丝难受   关晓彤也不高兴     鹿哥心里一定也很难受      尊重鹿哥的选择吧    我依然爱他</t>
  </si>
  <si>
    <t>你那么好  你爱的人肯定也不会差~,   啊  鹿哥关注你那么久  第一次给你评论就是祝你幸福~,</t>
  </si>
  <si>
    <t>鹿晗一个万人迷的偶像，他这次的公布或许会脱粉会招黑。但无论如何我都会一直陪着你芦苇是不会散的！祝福的话原谅我真的说不出来。​​​鹿晗其实芦苇没你想的那么坚强还记不记得二十岁失去你的那个男孩，你们的故事散了，对吧约定也不在了我们怎么说毕业不肯能听好好地管好你的关晓彤世勋我们来照顾。</t>
  </si>
  <si>
    <t>小鹿啊，你就这样被拐跑了啊,，真的是被暴击了一万次啊！心痛得无法呼吸，告诉我，是真爱吗？是，就祝福你!喜欢你没道理，一定要幸福啊！,</t>
  </si>
  <si>
    <t>想通了，喜欢的是鹿晗，又不是他单身的身份，他女朋友是谁都一样，他不会变，他还是他</t>
  </si>
  <si>
    <t>以前鹿晗没谈恋爱的时候觉得没什么，还硬给他撮合，现在谈了，心里酸酸的，心里不好受，但是要含泪祝福只因为他是鹿晗 ​​​</t>
  </si>
  <si>
    <t>你们怎么不集体撞墙呢？我觉得应该祝福吧？退一亿步讲鹿晗粉丝们 他单身一辈子也看不上你们吧？,</t>
  </si>
  <si>
    <t>鹿哥，你站在那里，别动。世勋正拎着菜刀赶过来。</t>
  </si>
  <si>
    <t>4000万福利有吗 鹿哥,弱弱的问问</t>
  </si>
  <si>
    <t>这年龄差7,，我也醉了, ,  还我鹿鹿,</t>
  </si>
  <si>
    <t>鹿哥虽然现在说这个不太应景儿，是不是该发个四千万粉丝福利了,</t>
  </si>
  <si>
    <t>大家注意 注意，4000万了,</t>
  </si>
  <si>
    <t>本来以为4000万会发九宫格的，没想到是要公布恋情，好吧！,  鹿哥要天天开心^_^</t>
  </si>
  <si>
    <t>你们的年龄相差7哟，77777777777777777,</t>
  </si>
  <si>
    <t>鹿哥，祝福你,</t>
  </si>
  <si>
    <t>心碎的点赞……</t>
  </si>
  <si>
    <t>评论看不下去，别人和谁在一起你管的着吗？配不配是你说了算吗？公开就是想跟大家分享喜事，想得到大家的祝福，不祝福就不祝福呗，非得来骂他女朋友，戏可真多</t>
  </si>
  <si>
    <t>不是不希望你谈恋爱 是不希望你跟关晓彤谈恋爱,</t>
  </si>
  <si>
    <t>哈哈哈哈评论里说鹿晗真的和关晓彤在一起就脱粉？威胁谁啊？脸大不？关晓彤怎么作了？你和人家很熟？认识人家？别给自己加戏了，真正的粉丝不应该尊重鹿晗的选择吗,</t>
  </si>
  <si>
    <t>救命啊 朋友圈里在按你的队形排队表白。。,</t>
  </si>
  <si>
    <t>说受不了的，开玩笑归开玩笑，不管你接不接受这都是事实。别人找女朋友又不是为了你们开心，你们是童话故事看多了？还真幻想着鹿晗和自己在一起？那是他的权利，别瞎操心别诋毁，自己脱单才是正事 他好不容易谈恋爱了本来开开心心的，可别被网络整没了，尊重祝福吧。远离私生活关注作品,</t>
  </si>
  <si>
    <t>祝福祝福, 小鹿哥哥不吃亏喔，关晓彤又高又漂亮还年轻，比鹿哥小七岁呢，鹿哥找了个小鲜肉,</t>
  </si>
  <si>
    <t>现在只能尽我自己所能保护你爱的人💔</t>
  </si>
  <si>
    <t>,: 你们俩马上就一周年了耶    还差俩月   祝你们幸福啊   别分手    敢分手的话   我剁了你们俩   给我好好的    那么多人不看好你们   你们就要更幸福    幸福到结婚生子   一定要好好的   他们不看好你们俩   我看好   你们要是分了    那我可就不相信爱情了！希望回复 😳</t>
  </si>
  <si>
    <t>鹿晗关晓彤今天分手了吗？没有！哦，那我明天再来问一遍308</t>
  </si>
  <si>
    <t>看了恋爱暴击你们俩很般配,一鹿彤行，很高兴你们俩现实中能走在一起,</t>
  </si>
  <si>
    <t>看了甜蜜暴击，感觉好幸福的样子，祝你们幸福呀！</t>
  </si>
  <si>
    <t>以前也是一名女友粉，你公开之后怎么d说呢，还是女友粉吧，不可能是妹妹粉了，毕竟我一直都是鹿哥鹿哥的叫，现在的我啊无所畏惧，偶像有了恋情我还怕啥,，反正忠于人品，鹿哥，喜欢你的五年，接下来还会一直陪你走</t>
  </si>
  <si>
    <t>祝福别人的幸福，是一种崇高的境界,</t>
  </si>
  <si>
    <t>鹿哥，我知道你公开恋情肯定是想清楚了的，肯定想得到祝福吧，为什么现在好像全世界都在反对你,，哥哥你会伤心吗？</t>
  </si>
  <si>
    <t>你们还不明白吗？我们难过的不是他谈恋爱…是他对粉丝的冷酷无情啊 毫无预兆的公布恋情后一句对粉丝说的话都没有…和女朋友秀恩爱 半夜打游戏吃鸡…是不是还躺在一起嘲笑粉丝:你看这群人 好像狗哦……</t>
  </si>
  <si>
    <t>鹿晗 你知道吗 我真的对你很失望 不是因为你恋爱 不是因为你公开 是因为你根本不在乎粉丝的感受 我们那么努力的去维护你为你做那么多的事 你都以为是理所应当 你一边享受着我们的支持与热爱一边说想做个普通人 你从一出道就太顺利 顺利到忘了是谁支撑起了你的神话</t>
  </si>
  <si>
    <t>你们还不明白吗？我们难过的不是他谈恋爱…是他对粉丝的冷酷无情啊 毫无预兆的公布恋情后一句对粉丝说的话都没有…和女朋友秀恩爱 半夜打游戏吃鸡…是不是还躺在一起嘲笑粉丝:你看这群人 好像狗哦…</t>
  </si>
  <si>
    <t>我不喜欢鹿夫人 ,</t>
  </si>
  <si>
    <t>,: 鹿哥，有粉丝跳楼了希望你重视一下粉丝们的感受，可以吗？如果你和晓彤是真爱那么就祝福你们了，但是粉丝跳楼的这件事希望你真的不要不管，可以为他们那些跳楼的粉丝考虑一下吗？谢谢鹿哥，这些年来遇到鹿哥真的值了。</t>
  </si>
  <si>
    <t>她丑你瞎</t>
  </si>
  <si>
    <t>从鹿晗解约SM  我们坚持着相信是公司不仁 你有不得已的苦衷 无论如何兄弟情还在 开始你刚刚解约好多人骂你不该离开 对不起世勋什么的 我们默默寻找蛛丝马迹 证明你跟成员们还有联系尽量帮你摆脱忘恩负义的骂名 可惜了最后我们等来的却是你微博取关世勋 你是在告诉我们叫扎心吗？ ,</t>
  </si>
  <si>
    <t>关晓彤很做作。没人品。素质差，觉得同感的点赞,顶上去让她看见</t>
  </si>
  <si>
    <t>想了很久 刚看到的时候 不相信 过了几个小时开始反感 再过一会想刻意忽略 现在我真的只剩下真的很想哭 从xo的时候就陪着你 说回国了 当时真的哭的要死 但是还是支持你的所有想法 你说你想找女朋友 我们都当开玩笑一样 真的 我们在等啊 是多么幸运的女孩才能和你在一起 她出现了期望越高所以才会这样吧</t>
  </si>
  <si>
    <t>看那么多人骂关 .我也就放心了！</t>
  </si>
  <si>
    <t>鹿晗公开宣告爱情，是出于对粉丝的信任，期待得到粉丝的祝福，让自己的恋情活在太阳底下，而绝对不是对自己心爱之人的谩骂和质疑。</t>
  </si>
  <si>
    <t>我不会脱饭，我要点时间去接受这个事实，待我调整好心态再重新喜欢上你！,</t>
  </si>
  <si>
    <t>本来还猜想着什么时候能在你的微博下祝福你 没想到这一天来临的这么快  祝你幸福 鹿晗 原谅我的自私  我无法祝你们幸福,</t>
  </si>
  <si>
    <t>不管和谁在一起。都是祝福。幸福久久呦。,</t>
  </si>
  <si>
    <t>不管外人怎么说。你要知道。鹿饭是真心希望你幸福的。是是该谈谈恋爱找个人陪你了。谢谢你告诉我们。我爱你。那么真诚那么敞亮的那么爷们儿的你。你说鹿饭就像家人一样。所以。不管你选择了谁 只要你开心幸福就好了。,</t>
  </si>
  <si>
    <t>尊重你的每一个决定是喜欢你的前提 明天依然爱你❤️</t>
  </si>
  <si>
    <t>现在都什么年代了，谈个恋爱还包办啊！都是自由恋爱！你管人家跟谁在一起！你管人家配不配！说的跟你谈恋爱一定跟你妈说！你妈不让谈你就立刻分一样似的,取关就取关！你取关他我还关注他了呢,</t>
  </si>
  <si>
    <t>还是支持吧，你们两个都要好好的,  ,</t>
  </si>
  <si>
    <t>今天会有多少人骂你你知道吗？你还真的是个好男人，把自己女朋友保护的死死的，让别的女人背了半年的黑锅，让你的粉丝骂了她半年，黑了她半年，现在她终于不用再被黑了</t>
  </si>
  <si>
    <t>作为一名路人，还是觉得祝福她们的好，我不粉她们中的任何一个人，只是觉得人家明星喜欢和谁在一起是人家的事，你有什么资格管，难道因为你们喜欢他们中的一个人，他就必须和你在一起吗，他就要按着你的意愿来谈恋爱么。 觉得还是理智追星，既然他是你偶像，你就要尊重他的选择，祝福</t>
  </si>
  <si>
    <t>鹿哥，你要幸福啊！相信你的选择，祝福</t>
  </si>
  <si>
    <t>鹿哥，你喜欢的女孩，我也要努力的去喜欢，祝福你们，你开心幸福比什么都重要的❤️💛❤️💛💓❤️💛❤️</t>
  </si>
  <si>
    <t>知道的时候是在高铁站，身边都是人，刚看到的时候脑子是空白的，什么也没有，回神的第一件事情是祝福，消化了这么多小时才有了点认知，祝福</t>
  </si>
  <si>
    <t>祝福走起来！♡</t>
  </si>
  <si>
    <t>有朋友自杀了   可以帮我顶上去吗  鹿饭</t>
  </si>
  <si>
    <t>大家别骂关晓彤了，骂了之后，鹿晗还得哄</t>
  </si>
  <si>
    <t>心顿时凉了半截…就像自己拥有了5年的心爱的东西被人抢走一样的心情。你还是那个鹿晗啊，只不过不再是那个单身的鹿了，虽然不是很喜欢关晓彤，但即使再不喜欢那也不关我的事啊，那是你的爱情啊，作为粉丝，能做的只有希望你幸福就好,</t>
  </si>
  <si>
    <t>你们不要骂关晓彤了，骂完了你们的老公鹿晗还得哄她</t>
  </si>
  <si>
    <t>相信哥哥，只要你幸福</t>
  </si>
  <si>
    <t>将军坟前无人问，戏子家事天下知。</t>
  </si>
  <si>
    <t>脱饭吧，5年了，确实瞎了眼</t>
  </si>
  <si>
    <t>就是因为她会解二元一次方程？</t>
  </si>
  <si>
    <t>讨厌关晓彤的点赞</t>
  </si>
  <si>
    <t>鹿哥，我只说一句，人心难测~你可多留个心眼~别被爱情冲昏了头脑~毕竟这方面我觉得你还是嫩了点，不是恋爱高手却容易喜欢上一个人</t>
  </si>
  <si>
    <t>出奇的卡今天,</t>
  </si>
  <si>
    <t>甜蜜暴击播完了,看不到你俩撒糖了</t>
  </si>
  <si>
    <t>真的因为这件事对鹿晗超有好感</t>
  </si>
  <si>
    <t>晚安我爱你 ,</t>
  </si>
  <si>
    <t>差不多一年了，来看看的举个手</t>
  </si>
  <si>
    <t>不能说支持，但绝不会反对。,说过的，离你的舞台近一些，离你的生活远一些。我不会忘记。,喜欢上你是因为你的性格，你的歌声，你的音容笑貌，你给我的勇气和力量。现在这些都没有改变，我又有什么脱饭的理由呢？,喜欢了你快六年了，依然不会改变。我必初心不忘，陪你光芒万丈！</t>
  </si>
  <si>
    <t>刚删微博看到的 ,</t>
  </si>
  <si>
    <t>鹿晗27岁，不是什么小孩了，他有自己的想法和选择的权利，更何况爱情这种东西冷暖自知，粉丝不可能是陪在他身边走完一生的人，现在只希望最爱的你深情不被辜负，也不辜负他人。</t>
  </si>
  <si>
    <t>眼光啊，和高中的时候一样，还是喜欢作的女生。骨子里的东西改不了的，粉丝太把偶像完美化了…哎…</t>
  </si>
  <si>
    <t>心里堵了几天，终于决定还是要说一句。不管你跟关在一起是为了抱她大腿还是真的喜欢她，但你不顾粉丝的感受，给我们当头一棒的时候，我就开始觉得之后再也没有支持你的冲动和理由了,</t>
  </si>
  <si>
    <t>关晓彤不是要嫁李易峰？？？关戏精 你累吗 我看着都挺累的</t>
  </si>
  <si>
    <t>我就是喜欢他  不喜欢的就趁早走啊  一些路人什么事都要插一脚 太闲了吧 人家做了什么对不起你们的事了吗？？？</t>
  </si>
  <si>
    <t>, 五年，五千多条微博还是很难删完的，没想到路走的这么快，那么长。,我还是可以站在客观的立场，理智的重新继续粉你的,恩。</t>
  </si>
  <si>
    <t>鹿哥，50％的爱给关晓彤，40％的爱给你的父母，剩下的10％留给我们好不好,</t>
  </si>
  <si>
    <t>天天星期五  星期五的 ，原来是等晓彤放学</t>
  </si>
  <si>
    <t>鹿哥，这段时间风波太大，你别有压力，要保持好心情哦！芦苇们都还在！,</t>
  </si>
  <si>
    <t>关晓彤请你记好 鹿晗怕高 他喜欢足球和魔方</t>
  </si>
  <si>
    <t>最后一次给你的评论 就当做是随着时间自然而然的放弃吧 如果真的要理由 “你的眼睛里不再有星星了”</t>
  </si>
  <si>
    <t>现在起开始不在对你痴迷 不是因为你交了女朋友 而是老爸的一句话打醒了我“当你没有饭吃 看鹿晗会不会拿给你吃” 或许我认识你 你不认识我 因为你是众所周知的明星 最后祝你们幸福吧</t>
  </si>
  <si>
    <t>好像你变得越来越陌生了</t>
  </si>
  <si>
    <t>最后一次在你微博下留言了。这是你公布恋爱后的第二天半夜，我觉得你确实坦诚面对所有没有错。可是半夜出现朋友圈秀恩爱很多粉丝都接受不了，真的，一连串的暴击不太容易接受。最后一声鹿哥，谢谢你。这三年我也很开心。祝福你以后也开心。</t>
  </si>
  <si>
    <t>鹿晗回国三周年，不因波澜而惊，不因挫折而语，这一切都是为了你LH,你在三周年恋爱了，祝你幸福，但我们在等你的一个答复，芦苇，鹿唯。,</t>
  </si>
  <si>
    <t>甜蜜暴击收视率绝对不高 艹</t>
  </si>
  <si>
    <t>感觉瞬间和你好陌生,</t>
  </si>
  <si>
    <t>粉了你五年   以后就不粉你了   但是一定要幸福  祝福,  ,</t>
  </si>
  <si>
    <t>看到这个第一反应，不可能，真心话大冒险吧，10秒后，应该是炒作，20秒后，笑着活下去，30秒后，为什么是她啊，40秒后，让我冷静，等出了实质性的确认再说，反正我不信，50秒后，没事只是女朋友而已，60秒后，只要没结婚，结了婚，我不管，反正鹿哥不变就好了♥,</t>
  </si>
  <si>
    <t>还想攒钱去北京，去有你的地方，看你的演唱会，现在都不用了。我不可能会释怀的！</t>
  </si>
  <si>
    <t>追了你这么多年呢，你当初说过，要是有粉丝不喜欢你女朋友，你就谢谢她们曾经喜欢过你，我成了你口中的那个她们，我也谢谢你的，用音乐和舞蹈，出现在荧屏前的你陪着我从高中到大学，再见,</t>
  </si>
  <si>
    <t>大家别激动，不管关小彤还是鹿晗，反正他们都还年轻，以后分手也不是不可能的嘛，在说了，现在结婚都还能离婚呢？更何况是谈恋爱呢？</t>
  </si>
  <si>
    <t>分手，分手，老天爷你开开眼吧，求你让他们分手，关晓彤恶心死了，求你们帮我顶上去！！！！分手快乐！！😭 😭 😭 😭 😭</t>
  </si>
  <si>
    <t>我跟别人说我喜欢鹿晗，始于颜值，陷于才华，忠于人品。我的头像是你，男朋友看到我这么喜欢跟我一起把头像换成了你的照片，你的粉丝那么多。多我一个不多，少我一个也不少。可是我最喜欢的男偶像跟我最不喜欢的女星在一起了啊，我做不到祝福，但也不愿诋毁，毕竟你曾是我前行的灯塔。你好，鹿晗，再见</t>
  </si>
  <si>
    <t>太草率了,  我也会解方程式会解方程式的,</t>
  </si>
  <si>
    <t>鹿晗又没有说结婚，有些人可能还有机会，有些明星还谈了好几段，我相信鹿晗也跟关晓彤在不了一起的，我现在明白了</t>
  </si>
  <si>
    <t>别傻了。你们骂关晓彤，关晓彤和鹿晗说，你的粉丝不喜欢我😞。鹿晗只会摸着她的头安慰她，没关系，乖，我喜欢你就行了。。哈哈哈哈哈哈哈哈哈哈哈哈哈哈哈哈哈哈哈,</t>
  </si>
  <si>
    <t>别骂关晓彤了，她生气了你们鹿晗还得哄她，想象一哈她躺在鹿晗怀里委屈巴巴的控诉：你的粉丝都不喜欢我。鹿晗摸摸她的头：宝贝，她们不重要，我喜欢你就够了</t>
  </si>
  <si>
    <t>虽然不知道是不是真的 但是还是要祝福你鹿哥</t>
  </si>
  <si>
    <t>仙女们克制一下，不要再骂关晓彤了，到时候你们的鹿晗还要去哄她,</t>
  </si>
  <si>
    <t>这是你的选择，我应该祝福你,</t>
  </si>
  <si>
    <t>不管是真是假，鹿晗，我希望你能幸福，祝福你们,</t>
  </si>
  <si>
    <t>我难过的是不是你公开恋情 而且坚持了那么久的东西没有了</t>
  </si>
  <si>
    <t>第一次评论微博。。我心痛,我不说</t>
  </si>
  <si>
    <t>你疯了吗,我是不会祝福的</t>
  </si>
  <si>
    <t>啊啊啊啊？？？？不是甜蜜暴击么？？ 但是。。。又有这么多明星过来。。。。 ,</t>
  </si>
  <si>
    <t>我不想吃这狗粮,</t>
  </si>
  <si>
    <t>哇,</t>
  </si>
  <si>
    <t>鹿晗关晓彤今天分手了吗？没有！哦，那我明天再来问一遍326</t>
  </si>
  <si>
    <t>只有我支持一鹿彤行？</t>
  </si>
  <si>
    <t>我做不到祝福，也做不到拆散，其实大多数粉丝也是这样，说不出祝福的话，也未亲身将你们拆散。你们明星和谁在一起事实上都一样，反正又不是和我在一起。如果不合适就分开，如果可以就结婚，加油</t>
  </si>
  <si>
    <t>快一年了哈，现在看看这条微博，感觉心没有以前那么疼了,以前太傻了，怎么能不祝福。我现在看见不祝福你们的，竟然还会有那么一点点生气啊。所以啊鹿哥，你一定要幸福啊,有一个照顾你的人，我怎么能生气呢，不管陪你到最后的人是谁，要记住我们芦苇一直在，只要你回头，我们就会在你身后,</t>
  </si>
  <si>
    <t>过去快一年了，祝你们幸福快乐，不被别人所影响</t>
  </si>
  <si>
    <t>祝幸福，《甜蜜暴击》好看！！！</t>
  </si>
  <si>
    <t>祝福你们，鹿晗哥哥和关晓彤姐姐祝福你们永远幸福，快快乐乐的成长。,👏👏👏👏👏👏</t>
  </si>
  <si>
    <t>哥 我刚刚又回想了那天中午我是如何开心的打开手机而后丢魂的放下手机的 没关系 我现在心智完全不一样了 真的希望你能开心就好 我会一直陪着你 做更好的自己 爱你.</t>
  </si>
  <si>
    <t>去年你所经历的一切，我不会忘记，甚至到今日，还有人在拿去年的事情去污染你的作品，粉丝只是想守护属于你的东西而已。我只希望你越来越好，希望你可以做到自己想做的事，撕掉标签，让所有人看到你的实力。每次看到侮辱你的作品就很难过，真的想让你好好的。如果时光可以倒流，会是怎么样呢？</t>
  </si>
  <si>
    <t>无论如何 你喜欢的人也要尊重也要守护,</t>
  </si>
  <si>
    <t>鹿哥对我们说过他有女朋友就一定会公开的，现在他履行了当时的承诺，他做了他该做的事，但现在怎么反倒是粉丝们要离开他了呢？你们就不考虑一下鹿哥的感受吗，在现在这种情况下公开恋情需要承受多大的压力？口口生生说爱他，真为他考虑过吗？他现在这个时候应该会很幸福，这不正是我们所希望的吗</t>
  </si>
  <si>
    <t>甜蜜暴击播了，这条可以删了，宣传够了，删了吧删了吧，我的鹿啊，剧也播了 可以删了</t>
  </si>
  <si>
    <t>之前一直不接受，后来一点点接受了，还是，祝你幸福吧，一鹿彤行！,</t>
  </si>
  <si>
    <t>鹿晗，你忘记了大明湖畔的吴世勋吗</t>
  </si>
  <si>
    <t>回头再来看，其实感觉这样也挺好的，至少鹿不是在孤单一人了，有人陪特，照顾特了，我们应该替特高兴！期待甜蜜暴击！加油，鹿，跟随自己的心。</t>
  </si>
  <si>
    <t>过了许久之后再看这条微博就只剩下祝福了💛</t>
  </si>
  <si>
    <t>感觉关晓彤不错的，适合鹿鹿</t>
  </si>
  <si>
    <t>今天kt也公布了恋情，看到都是祝福，而你却不被看好！很心疼你们,恋爱是俩个人的事，别人又有什么权利来评论呢！你就大大方方的秀恩爱吧！不用去管他们的疯言疯语，真正爱你的人永远都会支持你的，加油,</t>
  </si>
  <si>
    <t>如果你们真是鹿晗的粉丝，就应该祝福他，而不是在这儿黑关晓彤好吗</t>
  </si>
  <si>
    <t>当时我们说鹿哥该找个陪伴他的人了，现在他找到啦，他承诺过有恋情就会告诉我们，因为他知道我们会支持他，我们现在可好，难道真不记得我们当初的诺言了吗？不再想保护那个七号少年了嘛？不记得那首《致爱》了？</t>
  </si>
  <si>
    <t>有点失落，为什么偏偏是关晓彤,</t>
  </si>
  <si>
    <t>祝福鹿彤999999999999999999999999999999999999999999999999999999999999999999999999999，永远都不分手</t>
  </si>
  <si>
    <t>10.8成为你的死忠粉</t>
  </si>
  <si>
    <t>希望一些“路人”少些双标。</t>
  </si>
  <si>
    <t>可能我这条微博早点发的话会火 ,</t>
  </si>
  <si>
    <t>终于不再喜欢你了，以后终于可以平淡的看着你和关晓彤秀恩爱，然后说出“你们真配！”的话，然后心如止水、波澜不惊。我喜欢的是EXO的LU HAN，但他终究停留在2014年，请你跟他说一声我很想他，喜欢他唱的baby don't cry和他演的MV狼与美女</t>
  </si>
  <si>
    <t>只要你喜欢，我都喜欢,</t>
  </si>
  <si>
    <t>,  “然后微博瘫痪了, ”</t>
  </si>
  <si>
    <t>你们能明白 我在学校熬了一个月没手机没电脑 全凭鹿晗作信仰 今天回家后马上刷鹿晗 然后看到这条消息的感受吗 我不怕他有女朋友 我怕我错过他太久</t>
  </si>
  <si>
    <t>4,不忘初心,一鹿伴晗,</t>
  </si>
  <si>
    <t>, “我饭的是鹿晗本身不是他单身”哥哥,</t>
  </si>
  <si>
    <t>晗哥，我们永远支持你，放心和晓彤谈吧,  ,</t>
  </si>
  <si>
    <t>从前没有关注鹿晗，现在关注了。欣赏敢承认，就是有想转型的勇气。这个时候是最好的。不隐恋，鹿晗就是鹿晗。</t>
  </si>
  <si>
    <t>鹿晗，,，喜欢你的勇气和担当，欣赏你的人，并且爱屋及乌。</t>
  </si>
  <si>
    <t>我觉得，在鹿晗这数万万粉丝中，肯定有跟我一样的，喜欢他，是喜欢完整的他，不管是有女朋友的也好，还是结了婚的也好，我们决定不了他的人生，我们喜欢他也不是他求来的，都是自发的，我们自愿喜欢，就要自愿接受，可以不喜欢，可以离开，但我自始至终认为，太极端的做法和说法都是不对的。</t>
  </si>
  <si>
    <t>这两天看着这三年有关于你的一切，很开心也很心疼，感觉就跟真的自己失恋了一般，要删掉有关你的一切，但奈何没那个勇气，当看到网上对你的谩骂我心疼不已，不管怎样你喜欢就好，祝福你。</t>
  </si>
  <si>
    <t>可以的 鹿晗哥 我信了 祝福</t>
  </si>
  <si>
    <t>现在是我们的芦苇反击到了，不能再被黑子指着鼻子骂了！我们一起固守本心。浴火重生。</t>
  </si>
  <si>
    <t>鹿哥，那些不好的评论希望你不要放在心上，不管你什么样，做了什么决定，lw都支持你，你是我们爱了那么久护了那么久的人啊，怎么会舍得自己伤害你，舍得让别人伤害你？所以啊鹿哥，就算有暂时不能接受的lwjj，也只是因为这个消息太过于突然，给我们点时间，我们会祝福你。真心祝福你。</t>
  </si>
  <si>
    <t>鹿哥，我是在坐火车回学校时看到的你公布恋情，当时的天灰朦朦的还下着小雨，特别符合我的心情，就是挺别扭的，我喜欢鹿哥五年了，然后当时知道时也挺扎心的，然后我所有的好朋友像约定好的一样每个人都通知了我一遍，后来想想鹿哥也不能单身一辈子啊，终归是要和自己喜欢的人共度一生，鹿哥祝你幸福</t>
  </si>
  <si>
    <t>祝福祝福，一定要幸福，会永远永远陪着你，加油，你开心就好！,</t>
  </si>
  <si>
    <t>希望你能安慰一下粉丝，毕竟这次暴击太突然，大家没有缓冲期</t>
  </si>
  <si>
    <t>为什么我迪被全网黑的时候你没有澄清  你不觉得缺一个道歉吗,一个姑娘被人黑了半年 你知道是什么感觉吗,你好意思么 一个男的让一个女生背锅 ,</t>
  </si>
  <si>
    <t>容我说一句。其实吧很多人说接受不了鹿晗女朋友是关晓彤，但是毕竟这个就是事实了的。如果还有真正喜欢他的人，就应该爱屋及乌喜欢他喜欢的人，而不是在这里诋毁他喜欢的人。谢谢。我只是站在一个路人的角度上面说这些话。</t>
  </si>
  <si>
    <t>有粉丝为你跳楼，你知道么，你就这样放任不管，粉了你这么多年，真的累了</t>
  </si>
  <si>
    <t>如果你分手了，世界就和平了，,</t>
  </si>
  <si>
    <t>,  经过两天两夜不眠的思考，我的答案是希望结局是你想象的样子，祝福你，五年了，爱你五年，虽然心里难受。但不可能就不会再爱你，不过还是给个时间缓冲一下吧，最后说我大鹿哥还是这么帅,</t>
  </si>
  <si>
    <t>看到这么多人骂关晓彤我就放心了 坐等分手,</t>
  </si>
  <si>
    <t>本来就不喜欢关晓彤，现在完全是讨厌关晓彤,</t>
  </si>
  <si>
    <t>鹿哥  虽然过去一天了 但还是无法接受你那么快就有喜欢的人了 你一直都想谈恋爱  现在你遇到了 虽然心很痛  但还是祝福你 要好好的,</t>
  </si>
  <si>
    <t>鹿哥我爱你，但是这次你真的是瞎了鹿哥</t>
  </si>
  <si>
    <t>鹿哥  加油！你开心就好！一直都希望你过的幸福快乐顺心！这次也一样  无条件支持你的任何决定！但是  对不起  我需要时间去消化  五年了  很幸运能喜欢上你这么有正能量的爱豆......我爱你,</t>
  </si>
  <si>
    <t>要结婚吗？婚前要做财产申报并公正哦,</t>
  </si>
  <si>
    <t>接下来的微博热搜你会看到: 鹿晗关晓彤甜蜜接吻 鹿晗关晓彤牵手逛街 鹿晗关晓彤互见家长 鹿晗关晓彤共走红毯 鹿晗关晓彤疑似分手鹿晗关晓彤互相取关 鹿晗关晓彤祝福对方 🙃</t>
  </si>
  <si>
    <t>收拾好心情我又回来了,</t>
  </si>
  <si>
    <t>生活是他自己的，合不合适只有他自己知道，一开始我也接受不了，既然他已经公开了肯定是做好决定了，只要他自己开心就好,</t>
  </si>
  <si>
    <t>关晓彤比你小7岁啊  你是怎么想的  她不会是你结婚的对象  只能是女朋友</t>
  </si>
  <si>
    <t>还有今天要开学上课了，你昨天公布，不怕关晓彤在学校遭嫌弃</t>
  </si>
  <si>
    <t>这个我服！还是挺甜的！祝福吧, ,</t>
  </si>
  <si>
    <t>再难受也要含着泪祝福，我们之前答应过鹿哥不管是谁都会接受。 真爱粉是不管怎样都不会脱的，我虽然不喜欢关，但我相信鹿哥，相信他有他的判断，毕竟感情的事不是我们局外人能感受到的，我们只希望鹿哥开心快乐就好，作为粉丝需要做的就是让鹿哥放心大胆的去做他想做的事，让他随心的去爱想爱的人。</t>
  </si>
  <si>
    <t>祝福💗</t>
  </si>
  <si>
    <t>你喜欢的  还是祝福吧,</t>
  </si>
  <si>
    <t>鹿爷，跟着自己感觉走，别被任何人的话影响，你认为她是对的一个，那就好好的，喜欢你，就会喜欢你所喜欢的，祝福,</t>
  </si>
  <si>
    <t>你说出来，是为了不隐瞒我们，谢谢你的真诚，我们会一直守护着你，你要一直做勇敢的自己。</t>
  </si>
  <si>
    <t>真的越来越喜欢鹿晗了 对女孩子负责 有担当和胆量 不像有些艺人不敢去公开 偷着恋爱 公开也是对我们的信任和爱 不想瞒自己的粉丝 不想隐藏自己的心 即使明白自己的身处 依旧很相信鹿晗的 人生是属于自己的不属于任何人 你我只是粉丝和偶像的距离 希望你幸福 为自己活 不迁就任何人 我爱你鹿晗,</t>
  </si>
  <si>
    <t>影帝 骗了我们那么久 七夕那条博也是为了跟gxt约会吧。挺好的。彻底看错你。现在看你。真丑,</t>
  </si>
  <si>
    <t>真的没法接受 粉了几年的人眼光就这样 算了你喜欢就好</t>
  </si>
  <si>
    <t>你们这些喷子我也是无语，恋爱是别人的事，你们指手画脚有什么意思？你们和古代的封建父母有什么区别？配不上？呵呵！爱是用“配”来形容的吗？</t>
  </si>
  <si>
    <t>怎地，还不能让一小伙子谈恋爱啊，人家谈恋爱至少敢公开，不像有些人谈了就谈了，还死命说自己是单身，虽然我的心也是痛的,</t>
  </si>
  <si>
    <t>鹿晗挺好的，关晓彤也很喜欢，支持她们，加油</t>
  </si>
  <si>
    <t>平复一下心情，距离甜蜜暴击杀青刚好1个月，鹿就如此突然的宣布，相信他是真心的喜欢这个女子哦，可能是两人交集甚少，一时间大家很难接受，或许等, 播出后，大家会觉得两人CP感十足, 喜欢你这种率真的性格有担当, 做个幸福的小女人好好爱他，三千万粉丝疼爱的他，交给你了,</t>
  </si>
  <si>
    <t>其实还是挺期待你公布恋情的，真心的是，是谁我都没所谓，因为她一定是你喜欢的，还是想说你好就好，还是支持你，我还有好多个五年，没关系，祝福你，我的太阳☀️。</t>
  </si>
  <si>
    <t>祝福！！快30才谈个恋爱，这个不容易啊,不管你什么选择都支持你，你开心就好,</t>
  </si>
  <si>
    <t>鹿晗哥哥你真的很酷啊，现在是你事业的上升期，你还是选择坦坦荡荡地公开恋情，你说过如果你哪天公开恋情，有的粉丝要走了，你还是会感谢她们支持了你那么久。鹿晗哥哥你这么好我怎么会走呢，我还要去你的二巡呢。哥哥，你一定要幸福啊,我爱你</t>
  </si>
  <si>
    <t>不管怎样，也祝福鹿哥，希望你们可以好好的，鹿饭在你身后守护你,</t>
  </si>
  <si>
    <t>鹿哥幸福就好,</t>
  </si>
  <si>
    <t>老公，虽然哭了，但是你要幸福，</t>
  </si>
  <si>
    <t>自你公开恋情。我刷了三个小时关于你们的微博...很开心！祝福,</t>
  </si>
  <si>
    <t>宣传新剧 也不用这么 到位吧！</t>
  </si>
  <si>
    <t>鹿晗关晓彤今天分手了吗？没有！哦，那我明天再来问一遍323</t>
  </si>
  <si>
    <t>太喜欢你媳妇了！照顾好她！她可是我的女神！一定一定要照顾好她啊,</t>
  </si>
  <si>
    <t>不管隔多久来看这条微博 我都欣赏你的坦荡,</t>
  </si>
  <si>
    <t>现在再来看一遍</t>
  </si>
  <si>
    <t>新剧很好看。要久久。</t>
  </si>
  <si>
    <t>甜蜜暴击播了，时隔一年再回来看这条微博，感慨万千。我一直没有取消对你的关注是因为你的为人，今天晚上看你上热搜底下又是一群骂你娘的，心里很不好受，这么久过去了，你的努力也没有被大众认可，，，，</t>
  </si>
  <si>
    <t>我想知道你们什么时候分手啊  井柏然都分手了  你什么时候也分手啊。,</t>
  </si>
  <si>
    <t>看到这里我还是想说，鹿晗，我以前是你的路人黑，我不会买的任何代言，不会看你任何电视，我是通过晓彤认识的你，因为我是晓彤的剧粉，我相信晓彤看上人不会差。我喜欢上你100天了，现在我会尽我都能的支持你俩，你们一定要幸福，不管以后怎样，我都会支持你!所以，我们深圳见!</t>
  </si>
  <si>
    <t>鹿哥，什么时候分手，😜 😝 😜</t>
  </si>
  <si>
    <t>现在有人在深夜街头陪你跑步聊天 你再也不是一个人了 有人陪伴不再孤单一个人 挺好的</t>
  </si>
  <si>
    <t>我是鹿饭，不管鹿晗喜欢谁，怎么样，我仍然喜欢鹿晗。我也不是很喜欢关晓彤，可是我是鹿饭啊，我也要试着接受关晓彤，毕竟她是小鹿的女朋友。只要你是真的鹿饭，鹿晗喜欢谁我们仍然会爱鹿晗，不是吗？何必轻易放弃呢?</t>
  </si>
  <si>
    <t>同意鹿晗和关晓彤在一起的点赞</t>
  </si>
  <si>
    <t>公布恋情后开始了解晓彤，越了解越喜欢，她是好女孩，你也很优秀，不管别人再怎么不看好你们，但祝福的人也很多，你们的感情外人无权干涉，听从你们自己的心，他人的看法永远是他人的，还请别辜负她，粉丝只能给予她鼓励和安慰，能给她安全感的只有你了，请不要被流言蜚语打垮，你俩都要好好的,</t>
  </si>
  <si>
    <t>因为公开对你转粉,真的是顶天立地的男子汉啊</t>
  </si>
  <si>
    <t>今天刷哥哥微博不经意的刷到了这条，哥哥开心就好了</t>
  </si>
  <si>
    <t>现在还有来评论的么？哈哈哈哈哈哈哈哈因为我看到杰哥的微博赞蹭蹭蹭往上攒  我就想起这条微博来了,</t>
  </si>
  <si>
    <t>鹿哥，我们的距离很远.... 但是还是喜欢你，但是只是崇拜，因为喜欢你，所以知道你公开恋情所承受的压力，希望你可以开心，微笑就好。 在你的身后有许多人支持着你，关晓彤姐姐是个学霸唉！鹿哥，祝你幸福！99, 照顾好自己和你的小公举！</t>
  </si>
  <si>
    <t>鹿晗谈恋爱就谈恋爱，你们自己不要做什么自残啊还是不正常的事，自己最重要,</t>
  </si>
  <si>
    <t>我只想说，正真理智的喜欢一个偶像，不会因为公布恋情而脱饭的！,</t>
  </si>
  <si>
    <t>祝福远比谩骂来的理智  不选她难道选你吗？ 真爱粉们只愿他不受伤害 没有太多烦恼 开心幸福 会接受他带来的一切  会永远守护支持爱他,</t>
  </si>
  <si>
    <t>说鹿哥不体谅粉丝心情的，当初可是你们说的他公开依然支持他的，他就是个傻子，什么都相信，结果你们一群骗子</t>
  </si>
  <si>
    <t>鹿晗，对不起，我觉得你才是被骗的那一个，你刷微博好多人应该都承诺过你，你公开的人，大家都接受，可当你带着喜悦的心情和认为懂你、知你的粉丝分享的时候，他们的承诺却全变卦了，鹿晗加油，也许这就是长大的代价。我不知道未来怎样，但只要你在，哪怕只有萤火之光也会一直支持你的。</t>
  </si>
  <si>
    <t>,  ,  ,  看来跑男团全知道啊，真是心疼我家小姐姐被当挡箭牌，鹿晗，你欠小姐姐一句道歉，她明明什么都没做，却被黑了大半年。过分了</t>
  </si>
  <si>
    <t>鹿哥 晚安   不要在意别人的看法 你已经够好了</t>
  </si>
  <si>
    <t>保持初心 时间会证明一切 理智 蟹蟹🙏</t>
  </si>
  <si>
    <t>希望芦苇姐姐全脱粉,</t>
  </si>
  <si>
    <t>一个跑男团，耍的全国网友团团转。戏都是你们演的。</t>
  </si>
  <si>
    <t>很开心是吧 满意了是吧 看到那么多人为你伤心难过撕逼 很有面子是吧  明知道坐拥那么多粉丝 非要那么高调公开你真的有认真想过吗   这和拿刀刺粉丝的心有区别吗  真心疼那些小姐姐 对对对 你最红 你最红  你鹿晗最红</t>
  </si>
  <si>
    <t>我不是鹿饭    可是我朋友因为你公关朝鹿哭了很久   其实不用这么决绝    大家都是因为喜欢才聚在一起的   你既然心里没有大家   何必呢   大家可以给你顶级明星    也能推你下地狱   我朋友已经脱粉    祝你和你的关小姐幸福</t>
  </si>
  <si>
    <t>三年前知道你心狠，三年后知道原来你心这么狠</t>
  </si>
  <si>
    <t>你昨天发这条微博时，我在学校，午觉一醒，我的闺蜜就告诉了我这条消息，我一听泪水就就下来了，我告诉自己不要哭，可眼泪怎么擦都擦不干。今天中午睡午觉睡了没多久就醒了，眼睛一闭，满脑子里都是你，眼泪又不受控制。我想有很多人和我一样，早已哭成了泪人吧。爱你爱了五年了，我还会一直爱。</t>
  </si>
  <si>
    <t>从此一别两生宽 ,</t>
  </si>
  <si>
    <t>你不是说你有女朋友了就退出娱乐圈吗，你快退出吧，我等着你退出的那一天,</t>
  </si>
  <si>
    <t>你真的伤害粉丝了</t>
  </si>
  <si>
    <t>他在二十岁失去了你 她在二十岁得到了你 鹿晗，要不要这么残忍……</t>
  </si>
  <si>
    <t>受不了  我上课也在想 睡觉也在想 昨晚失眠了 鹿哥 我们真的难受 接受不了,</t>
  </si>
  <si>
    <t>没错.甜蜜是你鹿晗和关晓彤.暴击是我们4千多万粉丝了的.我虽不忍心脱粉.但也不会有太多的关注了.成家的也许会继续支持.没成的.都失恋了.不得不说.是我们把你举得太高了.摔下来这是必须的.坚持吧.鹿.迟早会有那么一天的.,</t>
  </si>
  <si>
    <t>鹿哥，今天早上上课的时候，脑子里都是你发的这段话，真的很难过，但同时也祝福你，只要你幸福就好❤看到鹿饭的抱怨你也别生气，毕竟她们是那些把你放在心尖上的人呐😔你一定要幸福，这样我们也会放心，你永远都住在我心里❤</t>
  </si>
  <si>
    <t>世勋怎么办？我的勋鹿大旗倒了</t>
  </si>
  <si>
    <t>我知道啊，我可能说这话很自私啊，真的是很自私啊，但是我依然要说，鹿晗啊，能不能心疼我们一下，寝室的姑凉伢从中午来啦就一直哭个不停，虽然真的我也是鹿饭，但是还是觉得哭很幼稚 但是真的很心疼她，没办法用语言去安慰她啦，她一直抱着手机哭 ，不断地点你的微博反复点，像魔怔了一样。</t>
  </si>
  <si>
    <t>是真的吗，即使是真的我也不可能心平气和的说出祝福你们的话，抱歉我真的说不出口,，但只要鹿哥你开心就好，鹿哥你一定要永远开心</t>
  </si>
  <si>
    <t>现实很残酷、只能笑着祝福 ,</t>
  </si>
  <si>
    <t>vivo x20或成最大赢家</t>
  </si>
  <si>
    <t>班上女生知道后全疯了，我很冷静，他们说我不够爱，我没有说什么，我爱了你这么久不需要他们明白。难过吗，难过，但我不想你背上舆论的压力，这么好的男孩，该被这个世界温柔以待，你这么好，那你喜欢的女孩一定也不差，我相信你，只要你幸福，怎么样都好，</t>
  </si>
  <si>
    <t>下午的时候正在回看跑男，看到哥哥更博了当时还很开心可是看到内容立马就傻掉了，晴天霹雳，就不知道该怎么办了，哭了一下午，现在心情稍稍平复了一点，不管怎么说这是你自己选择的还是希望哥哥幸福,含泪祝福</t>
  </si>
  <si>
    <t>从此之后我便不会再说关晓彤一句不好 她是我爱的人所喜欢的人，那么我也要保护她 即便我可能不喜欢她，但是为了自己爱的人也要尽力你让他难过 希望一切安好，我们会待你如初。</t>
  </si>
  <si>
    <t>20岁的女生，27岁的男生，我个人觉得不会太长久哈，但是应该是段美好的恋爱,祝福</t>
  </si>
  <si>
    <t>都自杀吧死了算关晓彤的,</t>
  </si>
  <si>
    <t>好希望赶快发下一条微博，澄清这只是宣传，只是宣传,</t>
  </si>
  <si>
    <t>脱粉的走吧……别浪……好聚好散……一个不一定是真的的女朋友就要走……如果肯定的话……是不是就要去蹲点打人了…… 不喜欢关晓彤，但如果是真的，祝福你们……[啊啊啊啊啊啊啊啊啊哭成狗] 感觉自己吃了翔……</t>
  </si>
  <si>
    <t>鹿哥。再更一次博吧。</t>
  </si>
  <si>
    <t>看来是真的了，之前别的明星公布恋情我还觉得粉丝反应过度，到了鹿哥这才发现，原来我也淡定不了啊！从出道到现在喜欢鹿哥6年，高中到大学毕业每天都关注鹿哥的信息，现在的心情真的有点复杂，上着班脑子一片空白啊,鹿哥要是喜欢的话，我也会试着去喜欢她，毕竟爱屋及乌</t>
  </si>
  <si>
    <t>告诉我这是假的,</t>
  </si>
  <si>
    <t>小鹿，一直很喜欢你，今天之后，表示心碎成渣渣,</t>
  </si>
  <si>
    <t>回来看看 曾经的6年 想了很多 很多事情都不是我们想的这样 12年开始 我粉上了exo中的清晨小鹿 17年10月8日我刷着微博突然看到你公布恋情 说实话我是惊慌失措的 虽然我在你回国之时我就知道未来终究会有那么一天 但是我还是心疼落泪了现在我只想好好祝福你 鹿晗 我将你埋藏在心底</t>
  </si>
  <si>
    <t>七夕快乐</t>
  </si>
  <si>
    <t>鹿晗加油加油加油！虽然这样但我还是喜欢你，从EXO开始一眼看到你你注定是我的偶像</t>
  </si>
  <si>
    <t>最近分手的实在太多了，希望你俩挺住，毕竟我鹿这么大把年纪好不容易有个女朋友了，还是好好的吧,</t>
  </si>
  <si>
    <t>你们这些人能不质疑关晓彤吗？人家两个自己的恋情你们一会骂人了一会黑人家了，你自己的另一半别人这么说你会可开心？能不能换位思考，鹿晗自己的女朋友需要你们指指点点吗？你们不觉得这样很暴露自己没素质的事实吗？动不动就在微博下骂人，特别是女生要懂得自爱真的没别的意思谢谢大家。</t>
  </si>
  <si>
    <t>看了剧越来越觉得他俩配了 喜欢你们 一定要99</t>
  </si>
  <si>
    <t>鹿哥，你喜欢关晓彤，我就喜欢她</t>
  </si>
  <si>
    <t>一定要幸福哦！,鹿哥，芦苇一直在鹿晗一直爱。,</t>
  </si>
  <si>
    <t>看了甜蜜暴击，支持你们,</t>
  </si>
  <si>
    <t>看了甜蜜暴击，又找到这微博，祝福你们，长长久久哦！</t>
  </si>
  <si>
    <t>自己好就行 从你的我们的明天喜欢你，众口难调，照顾好自己，也照顾好鹿嫂，资深鹿饭们一直粉你</t>
  </si>
  <si>
    <t>鹿哥，方宇路过你家的时候看到你和宋小米吃饭啦啦啦啦啦！</t>
  </si>
  <si>
    <t>不明白关晓彤哪里不好了，人家喜欢谁跟你有关系吗，你要不服你去追啊，没有能耐还黑别人，有意思啥，要是真喜欢鹿晗的话就该祝福啊，觉得人家在一起不好的当初就不要粉他好了，人家好不容易有喜欢的人，还说人家不好，真是可以了</t>
  </si>
  <si>
    <t>不准分 我支持你们 不能因为被脑残粉带节奏就分 我觉得你俩超合适的,</t>
  </si>
  <si>
    <t>,     嗯，希望你们一直能好好的，喜欢你这么久…… 虽然之前看到这个消息很震惊，害得我红了眼眶，但是我一直支持你，哪怕你有再多的人不喜欢你的她…… 没关系啊。做你自己…… 鹿饭永远支持你……  加油！ 加油！加油！</t>
  </si>
  <si>
    <t>分手倒计时</t>
  </si>
  <si>
    <t>祝你幸福  我还是会喜欢你💕,</t>
  </si>
  <si>
    <t>埋没在人群中的评论，永远支持你，加油 一直在。期待二巡</t>
  </si>
  <si>
    <t>现在都没人骂关晓彤了吗</t>
  </si>
  <si>
    <t>大家好，给大家介绍一下，这是我们最霸气最敞亮最酷最爷们的鹿爷,</t>
  </si>
  <si>
    <t>即使有一天我对你没有开始时的那种迷恋，但你永远是我的初心，永远是能在我伤心的时候让我破涕为笑的人。爱你哟,，爱你哟,，爱你哟,</t>
  </si>
  <si>
    <t>讲真，自己的偶像公布恋情，心里一定会有点不舍，但…我想更多的是祝福吧，喜欢了六年了的偶像…终于找到了自己的另一半，作为鹿哥的粉丝，真心的祝福你们。</t>
  </si>
  <si>
    <t>鹿晗！！！鹿饭一直在</t>
  </si>
  <si>
    <t>,爱你的人一直都在~,只要想到你现在过的是你想要的生活~你开心就够了~每个人都需要一个伴~在我们自己幸福的时候~我也希望我爱的那个你是幸福的~因为你对我来说也是很重要的一个人~,</t>
  </si>
  <si>
    <t>只要不是退圈什么都好</t>
  </si>
  <si>
    <t>你是我的小王子 ,</t>
  </si>
  <si>
    <t>亿万人中我遇到了你 ,</t>
  </si>
  <si>
    <t>眼睛里面有星星 ,</t>
  </si>
  <si>
    <t>你刚刚出道的时候 那个模样 真的是我心里白月光的存在 无人能及了 几年了 在你身上我看到了成长 小晗长大了</t>
  </si>
  <si>
    <t>跑男的时候 你看着台上跳舞的他们那张图真的戳到我心里了 我想起了 当年你们一起参加节目的时候 可惜那个时候我还没有喜欢你</t>
  </si>
  <si>
    <t>过了这么长时间这条微博下也只剩下祝福了，消化了半年多终于可以接受那么一点点了。只是希望你幸福吧，你要做你自己，有事芦苇扛！爱你。</t>
  </si>
  <si>
    <t>一直都不敢赞这个  但今天我赞了   只要喜欢就好</t>
  </si>
  <si>
    <t>从开始哭着嫉妒，变成了笑着羡慕。</t>
  </si>
  <si>
    <t>要超级超级幸福哦！超级喜欢你们,  ,</t>
  </si>
  <si>
    <t>又翻到了这条微博……又一次没忍住……,</t>
  </si>
  <si>
    <t>现在想想鹿哥这样也算OK了吧，毕竟公开恋情以后从来没在微博上修过恩爱，依旧喜欢我的鹿子</t>
  </si>
  <si>
    <t>要幸福,</t>
  </si>
  <si>
    <t>你们发现没  黑子越黑 他们好像越恩爱了  纪检委说了他们半年分手要打脸了 马上就5个月了  6666 看来要扎黑子的心了</t>
  </si>
  <si>
    <t>星期五约定没有了吗(⊃‿⊂)emmmmm我以为三个月以后我会接受这个事实，没想到更难受了。去日本啊…祝福你呀鹿晗，实在是再也说不出我鹿了。我以为你能陪我长大，但是原来你已经长大很久了，离我很远了。你好好的吧，我见不得别人说你，但你还是要想起谈恋爱前自己的理想跟斗志呢。</t>
  </si>
  <si>
    <t>你们把他逼的连情人节都不敢更博😪 这就是你们要的结果？</t>
  </si>
  <si>
    <t>这么久了，再看到这条，依旧舍不得，放不下你啊，鹿哥,</t>
  </si>
  <si>
    <t>我觉得是假的</t>
  </si>
  <si>
    <t>等你结婚的那天， 我一定要摸摸新娘的婚纱， 告诉她， 这是我曾经的梦想♡,</t>
  </si>
  <si>
    <t>鹿晗，你一定要幸福。,</t>
  </si>
  <si>
    <t>我要脱粉，谁跟我一起，赞我</t>
  </si>
  <si>
    <t>爱你所爱。</t>
  </si>
  <si>
    <t>每对相爱的人都该祝福，嘴巴毒的人多的是，望内心更强大。</t>
  </si>
  <si>
    <t>说公布就公布？excuse me？？？要不是被拍到会公布？？？早就在一起了还在跑男撩别的女明星，别人白背半年黑锅真的心疼，不得不佩服好演技</t>
  </si>
  <si>
    <t>以前对你是路人，我不知道你为什么选择这个时间公开，但你的这次公开挑出了很多很多你的东西，然后我发现，你tm就是一渣，自以为好看的渣。我颜控，但我真心不喜欢你。“那女的”说谁呢，你也就是一破男的。</t>
  </si>
  <si>
    <t>鹿哥，你把背影留给我们就好，放心的往前走吧，我们永远会在背后支持你，守护你的，还有，和晓彤姐要好好的</t>
  </si>
  <si>
    <t>我关注你的时候你16万粉丝，如今4000多万了，这么多年了，也是时候长大了，我大概就陪你到这了，从这里毕业。希望你不忘初心。</t>
  </si>
  <si>
    <t>鹿谈对象是人家的事想一想鹿哥都27了没谈个对象谈个对象还被你们这群粉丝威胁跳楼的自杀的当初不说好的让鹿哥赶紧找个对象么找到了又反悔了忘记鹿哥为粉丝们做的一切了么他是公众人物你知道他公布女朋友得需要多大的勇气么但为了对粉丝的承诺也公开了你们还想怎么的想逼他退出娱乐圈芦苇们清醒清醒吧</t>
  </si>
  <si>
    <t>想了很久，一开始觉得的有点意外。现在想了想觉得鹿哥敢大胆主动的承认恋情！真的是太爷们了这就是你的个性！为你这样的个性点赞,勇敢做你自己，只要自己喜欢自己快乐真的才是最重要的。,永远支持你！</t>
  </si>
  <si>
    <t>我不是黑粉，但我也不是追星的，老实说，粉丝们，你们的男神女神不论和谁在一起，都应该是祝福的，虽然那个人不是你理想的那个人，但明星也是人，他们有他们的选择，难道仅仅是因为他是明星就要全部按照粉丝的标准吗！</t>
  </si>
  <si>
    <t>三周年快乐鹿角自然还在,  ,  ,  ,  ,  ,  ,  ,  ,  ,  ,  ,  ,</t>
  </si>
  <si>
    <t>不管你做什么决定，我们都一直支持你，虽然刚开始接受不了，但想想你也会结婚生子，你也会有属于你的家庭，你也会有你的那个她，没关系，我们不会脱饭，会一直一直陪着你，陪你一起走下去，一起迎接属于你的巅峰时代，我们会一直喜欢你，一直支持你，一直像以前一样，一起创造属于我们的奇迹。</t>
  </si>
  <si>
    <t>不知道说啥...你们不喜欢是你们的，只要鹿晗喜欢就好，凭什么他和谁配他就必须和谁配了？？？遇到喜欢的就要抓紧，凭什么什么都要听我们粉丝的，我都不想说，看到自己喜欢偶像恋爱了，不应该祝福嘛？真尼玛，一群脑残</t>
  </si>
  <si>
    <t>唯有祝福，喜欢你六年了，终于看到你的幸福了，虽然我不喜欢她，但还是祝福,</t>
  </si>
  <si>
    <t>请不要再骂关晓彤了，鹿粉们，请注意：关晓彤——鹿女友——鹿家属→侮辱关=侮辱鹿，不管自己以前对关的印象是怎样，请从现在开始抛去偏见去了解她，毕竟她是鹿喜欢的人，品性肯定不差，相信鹿！支持鹿！,</t>
  </si>
  <si>
    <t>只想说 哥哥跟谁在一起那都是哥哥的事情 毕竟他以后也会找女朋友的 至于为什么是关晓彤 哥哥喜欢就好 不要让哥哥烦心  更不要牵扯别人进来 既然在一起了 我们只有祝福, 黑粉们请走开,谢谢</t>
  </si>
  <si>
    <t>如果是真的鹿饭就应该支持鹿哥，他也是普通人也有自己的幸福只不过我们把守候他变成了守护她他们，仅此而已，这应该才是对他最好的尊重和爱，希望大家不要再黑他她们中任何人了，对他们对每个人都没有用</t>
  </si>
  <si>
    <t>鹿啊这几天是不是即开心有生气了, 可是鹿哥爱你的人是不会离开你的 所以我们一直都在 鹿晗喜欢你没理由 你要和关晓彤姐姐好好的哦 恩你开心就是我最大的愿望了 会一直喜欢你支持你 虽然我的力量不大但我有一颗爱你不变的心 鹿哥加油加油加油加油加油加油,</t>
  </si>
  <si>
    <t>果断关注了鹿晗，是个爷们儿！作为一个当红的艺人敢于活成自己，值得敬佩！不管选择谁，那是鹿晗自己的事情，他自己幸福就好，不能为了众粉丝，放弃自己，粉丝们个自有了各自的幸福，留鹿晗一个人渴望幸福就好？大家都应该活的理智点，作为艺人鹿晗的率真真的值的敬佩！支持鹿晗的率真！祝福幸福！</t>
  </si>
  <si>
    <t>看到新闻，哭了好久好久，一直以来，总是默默的关注你的所有，给你的爱一直很安静，到现在依然还是不能接受，因为爱你，含泪也要祝你幸福，愿我最爱最爱的你，从今往后深情不被辜负，有人懂你的所有，心疼你的不易，你一定要比我们任何一个人都幸福，才不枉费我们狼狈的祝你幸福，爱你很爱很爱。</t>
  </si>
  <si>
    <t>你们哟 既然小鹿选择了就祝福他吧 不要一天天的叭叭了！</t>
  </si>
  <si>
    <t>这几天你不要上网了，心疼死了，好好拍戏,</t>
  </si>
  <si>
    <t>没事鹿哥，只要你愿意就行，我们还是会一样支持你的，现在你不仅要照顾粉丝，还要多照顾一个人，辛苦了，我们一直陪着你。 明星也会恋爱，粉丝们只是一时接受不了，相信她们看到你幸福后就会理解的。</t>
  </si>
  <si>
    <t>鹿晗永远一个人就是你们想要的么？他不和关晓彤在一起就会和你在一起啦。他也是普普通通一个人而已。修不了仙。</t>
  </si>
  <si>
    <t>用最初的心，陪你走最远的路，加油，勇敢做自己,</t>
  </si>
  <si>
    <t>鹿晗你是靠粉丝走过来的，你是偶像，粉丝为你花了多少钱你心里没有b数么！你能像那些演员想公开就公开？能不能考虑一下粉丝！女方是关晓彤！更不能接受，不好意思不会祝福</t>
  </si>
  <si>
    <t>不知道还能不能愉快的(●◡●)ﾉ你了！心疼了两天但是还是祝福你，不要有太大压力了，我们大家一起爱你，一起努力接受被你爱的那个人！你别伤心芦苇们的激动，慢慢就好了，真的爱你支持你的永远不会离去，不会因为你恋爱了就离开！ ,</t>
  </si>
  <si>
    <t>诶，咋说呢，真爱粉可算是被你拿刀扎透了，作为爱豆靠粉丝来的热度和流量，说忘就忘，反手就是一刀，好歹感谢一下粉丝的陪伴或者怎么样吧，什么都没有。既然你不在乎粉丝多难受。那祝您百年好合喜结连理早生贵子吧。顺便早日转型实力派，别靠粉丝。毕竟这世界上好事儿不能都是你一个人的，别太贪。</t>
  </si>
  <si>
    <t>有女朋友是好事，祝福你哦m鹿m,开心开心哈。随心就好</t>
  </si>
  <si>
    <t>不管怎样，支持你的选择，安好,</t>
  </si>
  <si>
    <t>鹿鹿你太有勇气了,，虽然我有点伤心，但是你终于找到女朋友了，为这样的鹿晗点赞,</t>
  </si>
  <si>
    <t>那些说是鹿晗粉丝的，你们做到一个粉丝该做的了吗，觉得关晓彤不配，那你们谁配呢，要是真爱粉，就该祝福，骂他对象就是骂他。，，关晓彤是说过大学毕业之前不恋爱，只嫁李易峰的话，但是谁在那个年纪不会傻白甜啊，谁不会说点傻话啊，你们那时说过的话，做到的有几个。。路人看法,  ,</t>
  </si>
  <si>
    <t>你们是怎么定义渣这个字的 一没找小三 二没撬墙角 凭什么说人渣 你追星 但也一样找男盆友甚至可以三天两头换一个 反过来要求偶像守身如玉 他是上辈子欠了你的还是这辈子偷了你的 哪来的脸说别人渣 就算是找的那个人不和你的胃口 那也不是给你找到女朋友啊 管你×事 如果爱请继续爱 如果走请闭嘴远走</t>
  </si>
  <si>
    <t>我记得你刚出道的时候是2013年，EXO一秒勾住了我的心，渐渐的我注意到了你，长得老萌老萌的名字也特么好听，我真的非常非常喜欢你，我从你23岁开始追随你支持你。直到现在我最爱的7号少年，到头来却换来这样的结果，对不起这个现实我接受不了，感谢你的出现以后不会再说一鹿有晗一鹿伴晗一鹿……爱晗</t>
  </si>
  <si>
    <t>经过一天一夜的思考，我的心里路程是这样变化的：不敢相信——伤心难过——愤怒想哭——祝福你！等到12点以后就是我的生日了，我今年的生日愿望是你能幸福，因为你的幸福就是我们最大的快乐！加油！,</t>
  </si>
  <si>
    <t>鹿饭们别再说关晓彤的不好了，就算不看她的为人处事，那她也是鹿晗的女朋友啊，也是鹿晗喜欢的人不是吗？，如果有人说鹿晗的不好，我们鹿饭肯定不会答应，就像现在我们说关晓彤不好一样，鹿晗也会不高兴，不是吗？，所以停止对关晓彤的攻击吧，不如我们真心实意的祝福鹿晗和关晓彤来的好，觉得对的赞，</t>
  </si>
  <si>
    <t>我就想说，人家爱喜欢谁喜欢谁，管你们屁事，你们喜欢人家也只是单方面喜欢，有病吧！</t>
  </si>
  <si>
    <t>鹿哥，含泪祝你幸福，虽然消息一出，脱饭的心都有了，但想想只要你开心快乐就好，不要在意别人的眼光，活出自己的精彩，还是会一如既往支持你的,</t>
  </si>
  <si>
    <t>我真他妈无语了 我鹿谈个恋爱怎么了 再难过不应该祝福他吗 他喜欢谁是他的权力 你们就因为这点小事就脱粉 转黑？拜托喜欢一个人的时候能不能想清楚一点 要脱就脱 反正现在也不差你一个是吧？鹿晗到底做了多少你们心里清楚。</t>
  </si>
  <si>
    <t>鹿哥，你是我唯一粉的明星，挺你</t>
  </si>
  <si>
    <t>鹿哥，你说今年想谈一场恋爱，现在终于实现了，以后每年会多了一个人陪着你，一定要幸福,</t>
  </si>
  <si>
    <t>,: 关晓彤比你小7岁，还在念大学，她除了胶原蛋白多之外，哪里好了？我看过她演的几部电视剧，演的都是拜金女，印象都不好，演技倒是挺好的，鹿晗你跟她在一起真的是可惜了！！我从你在韩国EXO到退出回到中国参加综艺节目电影等一直默默关注着你，但你太让人伤心       对朋友说的对。</t>
  </si>
  <si>
    <t>我朋友  知道这个  说喜欢五年的人  就这样没了  买了无数的关于他的海报周边  玩偶  抱枕    最后得知被保护了五年的人没了  很伤心很伤心   有没有人跟我朋友一样的啊   点个赞吧</t>
  </si>
  <si>
    <t>,    鹿哥，不管怎么样，我都会一直一直支持你的！不要看那些乌烟瘴气的评论……我相信你的选择！加油↖(^ω^)↗你们一定要幸福呦！那些以爱你的名义却在伤害你的粉丝不配为粉丝！fighting～,     永远支持你   ,</t>
  </si>
  <si>
    <t>不喜欢关晓彤，我觉得她特别的有心机，反正就是不喜欢她，觉得她和小鹿不配，小鹿在考虑一下吧！（我只是说了个心里话，觉得他们配的可以不要理我，如果觉得不配，一定要提出来，看看有多少人觉得他们不配）</t>
  </si>
  <si>
    <t>你让世勋怎么办，世勋等了你那么多年，等来的却是什么?你和关晓彤恋爱?世勋在SM公司训练那么多年，吃过那么多苦，他都忍了，为了什么，你离开EXO那天世勋有多伤心你知道吗，你根本不知道！你在微博上发一句我到家了，世勋失声痛哭，为什么?因为他不就受这个现实，3年了，一转眼世勋都等了你3年了！</t>
  </si>
  <si>
    <t>鹿饭是世界上最理智的粉丝，鹿晗选择和谁在一起是他的权利，我们没有资格干涉他的感情，现在我们这样说关晓彤但是你们有想过鹿晗的感受吗？关晓彤是他的女友，我们也是他的支柱，现在我们这样说她，鹿晗他听了也会很难受，因为他不知道应该怎么做。我们是鹿饭，我们应该为鹿晗考虑，,  ,</t>
  </si>
  <si>
    <t>各位粉丝可不可以理智一点？我也是鹿晗的粉丝，可是他交不交女朋友跟各位粉丝都没关系啊！而且既然他交了女朋友，粉丝就应该祝福他而不是去做一些对事情没有任何帮助的事情，也不要天天做白日梦去想鹿晗哪天会遇到你接着会让你做他的女朋友。所以你们就祝福他们吧！别在做白日梦了！</t>
  </si>
  <si>
    <t>经过了一天，我已经接受了这个事实，即使心很痛还是决定祝福你，既然是你自己喜欢的选择的那就只能尊重你的决定，很多粉丝还是和我一样不会那么偏激，只是我们心里的鹿夫人好像和你所选的有不同，那又怎样呢？祝福，依旧支持你，我最亲爱的鹿哥,</t>
  </si>
  <si>
    <t>粉丝自杀？割腕？跳楼？如果真发生了各大新闻不报道？你们在微博朋友圈看见随便哪个跳楼的就是因为鹿晗？</t>
  </si>
  <si>
    <t>, 没有谈过恋爱哦，初吻都给了你, 我觉得老鹿赚了，赢得一个冰清玉洁的女生，就冲这一点，她完胜了无数女人。无论真假，我都不会脱粉，虽说爱屋及乌，但是还需要时间吧，只要老鹿开心快乐，总有这么个女人会出现在老鹿身边滴。, 大热哦，我的心在滴血啊,</t>
  </si>
  <si>
    <t>鹿哥曾说有了女朋友会告诉大家，不会隐瞒，他做到了，但是，结果呢，哥哥，你宠了5年的人竟然都不信你，不爱你，不支持,  你了。他们已经忘了自己以前的誓言。所以，不用理会那些人了，你幸福你快乐，我们这些真饭就开心快乐。</t>
  </si>
  <si>
    <t>人家恋爱怎么啦，难道交往只看外表吗？配不配他俩知道就行，当初说好的支持鹿晗恋爱呢？就因为是关晓彤就粉转路了？默默支持鹿晗不好吗，非要鹿晗分了你们就高兴了？,</t>
  </si>
  <si>
    <t>鹿晗不顾及所有粉丝的感受，是因为不爱所有粉丝。只爱人家的关晓彤,</t>
  </si>
  <si>
    <t>某宝,搜鹿晗 ,</t>
  </si>
  <si>
    <t>鹿晗那么优秀的人，那他看上的女孩自然也不会差到哪去，何况还是关晓彤呢</t>
  </si>
  <si>
    <t>说真的，祝福我哥，希望他能幸福，但是还是会有一点伤心的，就像你暗恋了很久的人，大大方方的告诉你，他和别人在一起了，难过一小会儿是合情合理的吧,但我还是喜欢他啊，没什么特别的想法，就是崇拜他啊,</t>
  </si>
  <si>
    <t>如果是真爱粉就学会接受吧，明星也有自己的生活，鹿晗早晚得恋爱结婚生子。鹿boss自己喜欢就好了，去黑女方也没意思，被黑哭了还得鹿晗哄,</t>
  </si>
  <si>
    <t>祝他们幸福！请尊重鹿晗的选择！鹿晗想和谁在一起是鹿晗的自由！好多人都在骂关晓彤，但是鹿晗却在哄关晓彤，因为鹿晗想让她快乐！而你们也想让鹿晗高兴，不是吗？如果你们想让小鹿快乐，那你们为什么不祝福他们呢？鹿晗今年终于找到了女朋友，你们不应该祝福吗？</t>
  </si>
  <si>
    <t>鹿哥喜欢就好，还是祝福，即使不是关晓彤，也不会是我们，鹿哥还是原来的鹿哥，可爱的鹿哥。</t>
  </si>
  <si>
    <t>老子他妈给你买数字专辑看你演唱会 让你拿钱给山鸡买表的？？？？？？</t>
  </si>
  <si>
    <t>希望关晓彤再长10公分，脸比你大，腿毛比你还多</t>
  </si>
  <si>
    <t>虽然不喜欢内女的，但是祝你幸福，只祝你幸福，哎，你们俩的电视我就不看了，辣眼睛……</t>
  </si>
  <si>
    <t>真的一点都不care鹿饭的感受吗?为什么说的这么绝这么突然,真的接受不了,就是不喜欢她的人品,你疼你的关晓彤去吧,我们鹿饭以后自己疼自己,哦不对已经不是鹿饭了.再见,我粉了三年的鹿晗.,</t>
  </si>
  <si>
    <t>辣鸡，让另一个女生去背黑锅，真不是男人，当另一个女生被全网黑也不出来澄清却和别人谈恋爱，渣男</t>
  </si>
  <si>
    <t>我会祝福你的，尊重你的选择，你一定要幸福</t>
  </si>
  <si>
    <t>2017.10.8 我们最爱的那个大男孩公布了恋情 他兑现了对我们的承诺 也明白了世勋微博的那个句号 不是鹿晗，而是结束 关晓彤，好好照顾我鹿 他爱冰美式，爱吃辣，喜欢白色 喜欢买表，喜欢踢足球 他身后还有我们鹿饭 不管怎么样我们鹿饭都在 最后，祝你们幸福 我脱饭算我输</t>
  </si>
  <si>
    <t>这些人都是怎么了？为什么就不能是关晓彤？人家之前是说过喜欢李易峰，但是人家也没说非李易峰不嫁呀，还有之前不是都说好的，不过鹿哥哥选择谁，我们鹿饭都支持他吗？大家想想，如果鹿哥哥看见我们这样说他女朋友关晓彤，这会让他很伤心的，不管鹿哥哥选择的是谁，我们应该是祝福，而不是说这说那的</t>
  </si>
  <si>
    <t>艺人也是人，也需要恋爱，结婚，生子，他们不是专门为粉丝活着的。试问，如果有一天你带着喜欢的人，介绍给亲人，同事认识，好多人都说不喜欢ta，让你们分手，你又是什么样的心情。以前我们是喜欢一个人，现在我们可以喜欢他们两个人，作为艺人，同粉丝们分享他们的高兴的事情，我们应该开心,</t>
  </si>
  <si>
    <t>好吧。一天了。也冷静了。。就像得了一场重感冒，会比较难受吧。不过我内心的声音是真的希望你幸福，🈶属于自己的快乐。一直陪伴。一鹿有你。, 以后要比较辛苦了吧。哈哈哈。毕竟你今天霸占了微博。</t>
  </si>
  <si>
    <t>祝福我众多男神之中的鹿哥和我少数女神之中的晓彤 幸福 99 , 你俩很合适 特别合适 ,  ,</t>
  </si>
  <si>
    <t>你们这么骂关晓彤，鹿晗还要哄她 ，摸摸她的头说“没事，我只爱你一个人”惊不惊喜？意不意外？刺不刺激？</t>
  </si>
  <si>
    <t>我今天对你路转粉，对全世界宣布自己恋人的男人最帅最酷了，这是对感情对爱人对自己的尊重。加油，愿你成为更好的人。</t>
  </si>
  <si>
    <t>我们一直在呢</t>
  </si>
  <si>
    <t>说关晓彤打脸的(关晓彤之前说大学毕业前不谈恋爱)，我就问一句，你要碰着鹿晗这人你打不打？我宁愿把自己打肿,</t>
  </si>
  <si>
    <t>为什么是关晓彤,是谁都可以为什么是她,阿鹿啊,你不是说过不找娱乐圈的嘛,</t>
  </si>
  <si>
    <t>不管怎么样 gxt是鹿哥喜欢的人。。以后 是自家人啊</t>
  </si>
  <si>
    <t>他曾经说过有了女朋友一定会公开，所以在今天他告诉了我们，不管结局怎么样，我们都应该支持。他一直都是这样坦荡，有些粉丝真的很过分。 做个理智粉行吗？所以，大家，还是祝福他们吧！</t>
  </si>
  <si>
    <t>你们都误会鹿晗了，鹿晗的微博在九点二十被盗，这件事已经交给律师处理了，至于关晓彤他纯属是自作多情（我只是转发而已）</t>
  </si>
  <si>
    <t>啊，小鹿有女朋友啦,</t>
  </si>
  <si>
    <t>恭喜哥哥呀，还涨了100多万粉,</t>
  </si>
  <si>
    <t>鹿晗，你喜欢一个人没有错，你错在为了保护一个人而伤害另一个无辜的女孩子就有点过分了,</t>
  </si>
  <si>
    <t>如果是真的我们也不能干什么只能干着急那还不如祝福她们两个没准鹿晗是喜欢她的性格呢我们也没这么长的接触我们也不是很了解关小童啊也许鹿晗是因为某一点而喜欢她呢希望大家不要这么骂他们虽然我自己不是很喜欢关小彤但是他们在一起谈恋爱了我们也没资格阻止它们每个人都没有资格去对别人生活指手画脚</t>
  </si>
  <si>
    <t>评论炸起来，其实鹿哥说，我只想打破自己的吉尼斯世界纪录，觉得说的对的点赞</t>
  </si>
  <si>
    <t>大家想让她们分手的点赞</t>
  </si>
  <si>
    <t>对不起，鹿哥，鹿饭不喜欢鹿嫂，不能祝福你对不起，鹿哥，鹿饭不喜欢鹿嫂，不能祝福你对不起，鹿哥，鹿饭不喜欢鹿嫂，不能祝福你对不起，鹿哥，鹿饭不喜欢鹿嫂，不能祝福你对不起，鹿哥，鹿饭不喜欢鹿嫂，不能祝福你对不起，鹿哥，鹿饭不喜欢鹿嫂，不能祝福你对不起，鹿哥，鹿饭不喜欢鹿嫂</t>
  </si>
  <si>
    <t>我的哥你怎么有女朋友了！！！！！心痛的无法呼吸啊我！！！嚎啕大哭 祝你幸福 😭 真的 🌝</t>
  </si>
  <si>
    <t>,  你媳妇出轨了，肿么办？</t>
  </si>
  <si>
    <t>今天看到你, 发的微博，真的不敢相信，因为真的太突然了，心情久久不能平复，真希望是假的。虽然内心很崩溃，但最初喜欢你并不是为了能跟你在一起，而是希望你能找到喜欢的人，然而现在你已经公布恋情，也希望你能幸福,永远支持你。</t>
  </si>
  <si>
    <t>冷静下来，看着其他鹿饭们的真心袒露，我，想，，，我  还是会一直在你身后支持着你，即使 是默默的。,  挺你,</t>
  </si>
  <si>
    <t>,  支持你，我们只是粉丝，你和谁交往我们无权干预，只要你幸福就好！支持你！！我们不做脑残粉不做私生饭</t>
  </si>
  <si>
    <t>这有什么的嘛？不要为鹿哥招黑，你们这群脑残粉，而且鹿哥早晚要成家，难不成你们这些脑残粉不想让鹿哥谈恋爱？你们就不能换位思考一下？如果你是鹿哥，看到自己的粉丝骂自己的女朋友，你会怎么想？你们这样会让鹿哥很难堪的好不好？这样有谁还敢和鹿哥谈恋爱？我们鹿饭是要理智的好不好</t>
  </si>
  <si>
    <t>有没有现在心情像屎一样的，点赞</t>
  </si>
  <si>
    <t>鹿哥！如果是真的话，要祝你幸福呀！！！！我是从13年开始关注你的透明粉！,</t>
  </si>
  <si>
    <t>他们感情的事情 我们就不要说不是了 鹿哥看到了多伤心啊  鹿哥喜欢我们就祝福</t>
  </si>
  <si>
    <t>我希望最好是假的，但如果是真的话，我也会狠下心祝福，祝白头，我不希望你们分手，毕竟不想我鹿承受失恋的痛苦</t>
  </si>
  <si>
    <t>中午看到这个莫名的难过了一会儿终于不再想象他到底有没有女朋友到底跟谁在一起 现在反而如负释重了 有的粉丝真的是 因为关晓彤就要粉转黑有必要吗 谁跟谁在一起人家喜欢碍不着你什么吧 小学生那套你好跟谁好了就得把吃的还给我麻烦收起来 爱豆有女朋友了不应该祝福吗 天天黑来黑去是铁粉吗 祝福❤</t>
  </si>
  <si>
    <t>你的选择我尊重。祝福我鹿哥。,心都碎了，我想哭,</t>
  </si>
  <si>
    <t>你不是鹿晗你一定是刘壮实</t>
  </si>
  <si>
    <t>以后是不是再也没有勋鹿这个话题了，没有你和世勋的粉红，卧槽卧槽卧槽卧槽我不信我不信我不信我不信，是不是在宣传新剧啊，我真的不信呢，不忍心看到三千多万人失恋。关晓彤配的上你吗，如果你喜欢，那就去爱吧，不过我希望你也不要忘了你亲爱的弟弟世勋呢，来自勋鹿粉的问候... ,</t>
  </si>
  <si>
    <t>鹿哥祝你幸福   ,不脱粉永远支持你</t>
  </si>
  <si>
    <t>鹿哥之前讲麻麻要你27岁前结婚，所以这应该是国庆回家被催婚了吧？？？？？？,，</t>
  </si>
  <si>
    <t>祝福鹿晗，但不祝福你们俩，不会取关</t>
  </si>
  <si>
    <t>这一定是假的😌😌</t>
  </si>
  <si>
    <t>看来今天好多人失恋吧 ,</t>
  </si>
  <si>
    <t>我知道是为了宣传甜蜜暴击</t>
  </si>
  <si>
    <t>那你在跑男里的演技就是真的好了,不想粉你了还是祝幸福吧</t>
  </si>
  <si>
    <t>我去。。。。,啥情况</t>
  </si>
  <si>
    <t>鹿哥恋爱你随便，关晓彤算了吧</t>
  </si>
  <si>
    <t>我真想把关晓彤的一个贼恶心的视频让你 看到 唉 鹿啊你怎么就看上关晓彤了呢,</t>
  </si>
  <si>
    <t>过去这么久了 还是接受不了关晓彤 ,</t>
  </si>
  <si>
    <t>看吧，以前什么榜单都是第一。现在呢。你让我们芦苇怎么活。以前点赞都是一百万以上。看看现在。保持三十多万了，呵呵！</t>
  </si>
  <si>
    <t>我想说的是不管你做什么都是你自己的事情 不要去在意别人怎么看怎么说 什么都别怕 有我们呢 我们会一直支持你的 ,</t>
  </si>
  <si>
    <t>之前看到哭了大半天，现在想想，你的私生活由你做主，我们这些粉丝也没有干预的权力，只希望你们好好在一起哈,</t>
  </si>
  <si>
    <t>现在想想，谈恋爱有了女朋友结婚了有什么大不了的，你幸福就好。如果累了，退圈也没关系，我们一直在，一直是你最坚强的鹿角。❤</t>
  </si>
  <si>
    <t>我不是脑残粉，但我真心觉得你选关晓彤——眼光略低。</t>
  </si>
  <si>
    <t>瞎了瞎了真瞎了，我舍友有一个是你的粉丝，当你宣布跟她谈恋爱，她快疯了，每天差不多都骂你,然后爱上了胡一天的他再也没提起过你</t>
  </si>
  <si>
    <t>以前我以为鹿晗好好的就够了，找一个自己喜欢的姑娘就够了，可是，如今才发现，我爱了多年的男孩是不是审美有问题，我脱粉我认输</t>
  </si>
  <si>
    <t>我的鹿角还亮，你的鹿海还在，我们一直都在。 我们一直都在，不忘初心一鹿伴晗</t>
  </si>
  <si>
    <t>这世界 有太多的蜚语流言 在身边 有太多谎言和欺骗 让我们 捂起耳朵也闭上眼 陪在你身边 直到永远……陪你飞更远 是我最美的心愿……不埋怨 曾擦肩而过的昨天 我们的明天 正悄悄的上演----鹿畔阳光，从2012年饭上你，就在也没想走过，你的过去我不曾插手，你的未来我来守护,</t>
  </si>
  <si>
    <t>为你净化评论,</t>
  </si>
  <si>
    <t>你这个年纪是该好好交个女朋友了，只是眼光差了点</t>
  </si>
  <si>
    <t>一个路人，不是谁的粉丝，这两天看了一下评论。各种谩骂各种伤心的人。还有那些说自己花了钱怎么怎么着鹿晗负心的，我就想问一下，你们花钱的时候鹿晗是说过要娶你？还是谁把刀架到你的脖子上让你花钱的了？真的无聊，是个人就会恋爱结婚生子，人之常情，脑残粉！</t>
  </si>
  <si>
    <t>现在的我上大学 我对自己说有一天我一定靠自己的努力去听你演唱会的,</t>
  </si>
  <si>
    <t>鹿哥，这是最后一次这样叫你了。说实在的，你有女朋友公布恋情我接受并祝福，女朋友是关晓彤我虽然不能理解但可以接受，但看到各种你俩的时间轴对比照，你真的不该让另一个女星背锅那么久只为了保护女朋友，所以抱歉，我转路了。但是，如果你真的已经让关晓彤怀孕了，话不多说，转黑。</t>
  </si>
  <si>
    <t>鹿哥，回国三周年快乐，鹿饭一直在，加油,</t>
  </si>
  <si>
    <t>鹿晗，加油，不需要因为别人的评论去改变自己，你已经做的够好了！</t>
  </si>
  <si>
    <t>恭喜你 终于可以在深夜拿着花并亲吻她了 希望你不要因为外界的流言蜚语影响到心情 好好拍戏 活得自在就好 也不要担心粉丝会怎么想 鹿饭之所以是鹿饭 是因为我们喜欢的是鹿晗 这一点并不会因为其他事情而改变 四年鹿饭 终身相依</t>
  </si>
  <si>
    <t>前几天看到一个评论说 鹿晗希望给迪道歉  我看了之后笑笑 之前两个人都没有承认但是某些粉丝非要把迪和鹿绑在一起 现在别个跟关耍朋友了又把所有的怪在鹿身上 那些口口声声说着是鹿晗的铁粉的 听见这个消息之后转黑了又是什么操作？不觉得打脸吗？又bb别个是影帝 别把自己的一厢情愿强加在别人身上</t>
  </si>
  <si>
    <t>绝对不会看甜蜜暴击的赞我！</t>
  </si>
  <si>
    <t>从始至终能伤她们的心只有你，不是她。希望你可以感恩有一群多棒的女生喜欢过你……</t>
  </si>
  <si>
    <t>明星也是人，小鹿一直希望找个女友，现在愿望终于达成，做为鹿饭应该给的是支持和祝福，而不是谩骂和诅咒，他现在肯定是幸福和快乐的，他一有了真正的女朋友就发微博分享，他是把粉丝们当做好朋友，自己人，他对粉丝是尊重的，这点让我更喜欢他，够爷们儿，小鹿永远支持你，走自己的路，让别人说去吧。</t>
  </si>
  <si>
    <t>佩服！这么多热搜都能撤掉！后台不一般呐。想当年王宝强和马蓉的热搜都能挂N天。</t>
  </si>
  <si>
    <t>要好好珍惜啊 花一样的年纪跟了你 明星也是普通人 也有追求爱情的权利 粉丝们也不要太伤心 看到自己的偶像幸福不是一件快乐的事情吗？ 他开心你们也开心,都是个人观点</t>
  </si>
  <si>
    <t>不管怎么样，这件事是真的，没别的但就是想让鹿哥发个微博关心一下我们鹿饭，真的。,</t>
  </si>
  <si>
    <t>鹿哥，你太让老饭们寒心了，朝鹿居然被公关掉了，艹当我这5年来都TMD瞎了眼，为你打榜为你砸钱。心真痛，消息才出来一时接受不了把你取关了，但我还是忍不住的来看你，你却丝毫没有要跟粉丝说些什么，你可知道饭你5年的老粉是有多伤，是，现在你谈你的朋友，我走我的路，5年够了。再见。,</t>
  </si>
  <si>
    <t>虽然是路人 但为什么心里也不怎么舒服？？</t>
  </si>
  <si>
    <t>爱你五年了，甜蜜暴击这么烂的剧都接。你们的爱情让粉丝来买单吗？从此是路人，虽然你本来就不认识我。。。</t>
  </si>
  <si>
    <t>五年了，看着你LUHAN 变成鹿晗 但…我好看不懂你啊，突如其来的消息真的是把我给击垮了…你知道吗，勋鹿家有好多妹子脱粉了哦…你能不能给个回应啊…阿西都不知道自己在说什么…</t>
  </si>
  <si>
    <t>到现在为止连一句安慰粉丝的话都没有、本来微博一刀就很痛，又迫不及待朋友圈发合照再度插刀，你演技好么？你歌好听么？混到现在难道不是粉丝给你打的江山？流量有那么好当么？昨晚估计你和关抱在一起看着粉丝又哭又难过，一脸讥讽的说看这群傻子吧！粉丝难过时你在陪女友踢球，陪女友打游戏,</t>
  </si>
  <si>
    <t>再见那个为了自己女朋友拉一个不想干的女孩挡刀的人</t>
  </si>
  <si>
    <t>有一瞬间心疼过我们吗</t>
  </si>
  <si>
    <t>祝你们下一分钟就分手，是谁不好，为什么非得是她？</t>
  </si>
  <si>
    <t>你知道吗  现在全世界都在为你说话  没人能  理解你对粉丝造成的伤害  他们都说是你的粉丝自作自受  活该  为你难受的这些人  拼了命的为你打榜  买专辑   应援  你幸福了   你幸福到连一句解释都懒的给   你最是这样  以前觉得你温暖  现在才觉得你是这个世界上最冷的人  你真的冷啊！寒心</t>
  </si>
  <si>
    <t>你要记得粉丝陪了你多久 花了多少钱 熬了多少夜 最该心疼是你的粉丝 不要在消费她们的感情了 你是人 她们也是</t>
  </si>
  <si>
    <t>鹿晗，你知道吗，我现在很讨厌你</t>
  </si>
  <si>
    <t>我喜欢的人 是LUHAN 不是现在的鹿晗了 我喜欢的勋鹿崩了。。。艺兴2014生日时，你退出exo 艺兴2017这个生日 你公布恋情🙃我不知道该说什么好🙃</t>
  </si>
  <si>
    <t>我相信我鹿的眼光，我欣赏鹿，同时他的私生活，关于女朋友我表示支持他，如果你们骂他们，就数说明你们是黑粉，真爱就是无条件支持自己的偶像，除非你们不相信他！那些脑残粉就不要这个时候欺负她们了，毕竟晓彤还是个小女人，,</t>
  </si>
  <si>
    <t>鹿晗，你是我三年来的男神，你谈恋爱我同意，但你要选择正确的人，我们粉丝也是为你好，以前关晓彤也表白过李易峰，人家拒绝了，又跑来勾引鹿晗了，简直和马蓉有一拼</t>
  </si>
  <si>
    <t>昨天也太不理智了哎, 冷静下来好好祝福晗哥  咔咔的 希望你幸福, 过自己想要的人生, 12年6月9日EXO-M第一次上快乐大本营 害羞的你笑起来可爱哒 Growl里也是萌萌的小狼 已经五年了 最喜欢你北京爷们儿的豪爽气 笑起来眼睛里小星星闪闪发光✨ 带着力量又侬侬清脆的歌声 祝福你,</t>
  </si>
  <si>
    <t>思考好久我觉得我还是脱粉吧，从十二岁到十七岁，五年时间，不是因为不爱了，而是因为你已经有女朋友而我还是单身狗,</t>
  </si>
  <si>
    <t>我就评论一下  不黑  大家还记得那个拍吻戏都要替身  大学毕业之前绝不谈恋爱  此生只嫁李易峰的是谁吗,</t>
  </si>
  <si>
    <t>我感觉你们都有病，人家谈恋爱碍着你们啥了？一些粉丝别老是把男偶像想象成老公好吗？退一万步他找不到对象也轮不到你！人家还是觉得互相好才在一起的，过不过分只有当事人知道，一个个操心啊，回家关心关心家人，干嘛跟你们喜欢的男明星在一起就说女生倒贴？作为鹿晗粉丝的我很看不惯戏太多的粉丝！</t>
  </si>
  <si>
    <t>今天班里好多失恋的女生,</t>
  </si>
  <si>
    <t>虽然不了解鹿哥的女票，但是鹿哥看对眼了就好，选择彼此是缘分。好好照顾自己也好好照顾女票。饭了鹿哥这么多年其实像个假粉哈哈哈，我没有买过专辑，也错过很多歌曲综艺。但其实是一直是欣赏着的吧。作为粉丝，只是隔着屏幕恰好见到你，平凡无奇却依然也是缘分吧。 所以永远的只有祝福。 ,</t>
  </si>
  <si>
    <t>无论结果是如何，我都会支持你的！ 作为你的粉丝你做什么都不会say no， 因为这才是爱你的表现。 不支持是因为他们不够“喜欢”你的全部 所以，我支持你！</t>
  </si>
  <si>
    <t>在一起可以，我的化妆品你不能碰, ,</t>
  </si>
  <si>
    <t>鹿晗关晓彤今天分手了吗？没有！哦，那我明天再来问一遍314</t>
  </si>
  <si>
    <t>你们演的《甜蜜暴击》我看了，very good,👏 👏 👏 ，你们虽然相差8岁，看起来非常般配，希望你们早点儿结婚，有个可爱的小baby哦😋</t>
  </si>
  <si>
    <t>昨天我妈问我为什么喜欢鹿晗，我说他很坦荡、很真实，是顶级流量却敢公布恋情，说这话时我很骄傲，当然，喜欢你就是一件值得骄傲的事啊。</t>
  </si>
  <si>
    <t>我就来看看这条删了没,</t>
  </si>
  <si>
    <t>祝你们幸福是假的，祝你幸福是真的</t>
  </si>
  <si>
    <t>所有爱鹿晗的女孩儿，你们的爱从来都不是单向箭头,</t>
  </si>
  <si>
    <t>八个月了，其实刚开始的时候真的接受不了，但是也不知道为什么，后来冷静想了想，每个人性格不同，每个人喜欢的人也不同，可能你就是喜欢她那样，不管她在别人眼里有多么不好，但是在你眼里心里她关晓彤就是最好的，理解了，希望你们幸福！！！</t>
  </si>
  <si>
    <t>老鹿!要幸福呀~</t>
  </si>
  <si>
    <t>过了这么久了，从当初的不敢相信 甚至拒绝  到现在   祝你开心快乐  祝你们幸福 一定要幸福啊</t>
  </si>
  <si>
    <t>鹿哥 加油 你这么好 不喜欢都难呀   路是自己的 生活是自己过 所以只能自己做主 别人说再多也不可能帮你过  遵从自己的内心  幸福就好 我一辈子芦苇</t>
  </si>
  <si>
    <t>今天你们分手了吗  ,  ,</t>
  </si>
  <si>
    <t>看完凤囚凰，被小姐姐实力圈粉了💗</t>
  </si>
  <si>
    <t>怎么说呢。当你公布恋情的那一刻感觉世界都崩塌了，过了很久都没缓过来，实话说吧，像从前那么喜欢你可能不会了，别人提起你的时候。我不知道为什么会感到心酸，不知道该用什么表情面对。亲爱的鹿先生，纠结了这么久的我决定放下了，以后找个爱你的人陪你到老，我可能坚持不不了了，再见。我的青春</t>
  </si>
  <si>
    <t>我知道现在说完了点，但我还是忍不住想说:关晓彤很幸运，但世勋就没那么……，关晓彤在20岁得到了你，而世勋却在20岁失去了你，你走后世勋没有以前爱笑了，我们奶粉是有多么心痛，现在你公开了，以前的勋鹿饭是多么心痛，不奢求你什么，只希望你能记住曾经有一个和你的双生子他叫吴世勋，这是我想说的</t>
  </si>
  <si>
    <t>关晓彤童星出身，家里背景又好，又有演技，大长腿，又漂亮没整容，鹿晗长得帅，人气高，也很努力，我就觉得挺配的，祝福！</t>
  </si>
  <si>
    <t>关晓彤，死作，死丑，死贱。同意的点赞</t>
  </si>
  <si>
    <t>路人表示真心看不下去(●°u°●)​ 」人家喜欢谁碍着你了？配不配你说了算？,</t>
  </si>
  <si>
    <t>现在动不动就人品人品，你特么人品从综艺节目里看？综艺会脱离导演和电视台控制？节目里按照剧本弄个人设，就都信了？整天人品人品的，你认识她啊？相处过？鹿晗不比在座的各位了解关晓彤？相处时间没各位长？粉丝这是在质疑鹿晗的智商还是情商？,</t>
  </si>
  <si>
    <t>鹿晗你不能因为她也是北京人就这样,</t>
  </si>
  <si>
    <t>请大家都不要骂关晓彤了，如果她生气了，鹿哥就要费心思去哄好她，我们都不要让鹿哥难做。我们唯一能做的只有静静地等他们分手,</t>
  </si>
  <si>
    <t>鹿晗，虽然现在好多人黑你，但是我还是站你，别人说什么你有心机，你如果有心机就不会直接公布了。你一定要一直红下去，支持你真的，虽然有很多不好的话，请不要在意这些细节你一直是最好的那一个</t>
  </si>
  <si>
    <t>原谅我思考了一天，还是决定取关了。我无法靠近你，不知道你的真实为人，我关注你是因为你的“爷们儿”，也欣赏你的才华，但原谅我接受不了你拿一个无辜的人当挡箭牌，选择了一个说着只嫁lyf，做着弹肿女星嘴巴，扯人家领口，不答应要求就骂脏话的人，她年纪小怎么了？小孩子里还有熊孩子呢！再见！</t>
  </si>
  <si>
    <t>你可以恋爱，也可以公开，但是，你但凡有一点点在乎粉丝的感受，都不会如此高调，最起码给粉丝一个缓冲的时间。你是爱豆，不是演员歌手，你有今天粉丝的功劳占一半，而我们没有感受到你的尊重，心寒了！你的能力其实配不上你所获得的，祝你好运，我决定离开。</t>
  </si>
  <si>
    <t>既然在一起了鹿晗一定要好好保护关晓彤，毕竟关晓彤从小就是小公主，不能让她受伤害，现在的网络暴力本不应该关晓彤承受的。</t>
  </si>
  <si>
    <t>那些说鹿晗对不起你们的粉丝，你们自己心都没有点逼数吗？说你们为他花钱，他却用你们的钱去叫女朋友，但你们也不想想人家求你们给他花钱了吗，还不是自己愿意，现在人家谈恋爱了，一个个的都不愿意了，说的难听点，就算人家不谈恋爱，也不可能和你谈啊，就知道在那里自我高潮,</t>
  </si>
  <si>
    <t>公布恋情第一件是秀恩爱 而不是感谢粉丝的支持 哎  没有你粉丝也没有你现在的一切  没有现在的一切 可能人家关晓彤还瞧不起你  脱饭取关  请对你剩下的粉丝好一点  因为他们也是爱着你的人而不是取款机</t>
  </si>
  <si>
    <t>之前还期盼每个星期五，现在随便吧，</t>
  </si>
  <si>
    <t>,  从始至终你都做到了你说过的话，你对得起所有人，现在最冲突的点就是粉丝，别人都说你对粉丝真的太酷太狠心了，都在按头粉丝要心塞难过脱粉不然就是贱得慌,然而也正是他们不了解这个粉群的心理才会这样,</t>
  </si>
  <si>
    <t>小鹿说过有女朋友一定会第一时间公开，有就是有，没有就是没有，不躲躲藏藏的。那么好的性格那么豁达率真的人，你们黑他这样真的好吗！！？？？,</t>
  </si>
  <si>
    <t>喜欢关注一个明星不是因为他的私生活、而是他唱的歌说的话演的节目，明星也是正常人嘛,大家淡定点,无聊真假对你们大家的生活有什么影响嘛？这种事情在广泛大众的人群中还不就是芝麻谷子大的事啦，无论谁是谁非我们大家都应该祝福一下，幸运不禁眷顾爱笑的也眷顾心地善良的你们🤗</t>
  </si>
  <si>
    <t>关晓彤哪里不好了？跟关晓彤一起算得上彻底混上京圈儿高层了吧～关的背景多深 真替鹿哥高兴～～～</t>
  </si>
  <si>
    <t>最近知道了鹿爷的事情我确实难过伤心了许久。但是慢慢的我也在平复自己的心情。鹿爷有了自己喜欢的人了。我作为喜欢鹿爷的人当然是选择祝福。支持鹿爷到最后。也希望真正喜欢鹿爷的人也可以想清楚以后继续喜欢下去。毕竟我们喜欢的人一直都是那个鹿耿直。他做到了。,</t>
  </si>
  <si>
    <t>你们，忘了 忘了他机场偷偷收礼物，小心珍藏你们心意的模样了 忘了他身体虚弱异常仍然奋力对你们灿烂微笑了 忘了北京深夜的东直门了 忘了他面对鹿海的我爱你们了 忘了他为你们怒对黄牛了 忘了他风雨无阻的周五更博了 你们 难过了  选择离开了 选择遗忘了 可那个大傻子 却永远都不知道 你们走的原因</t>
  </si>
  <si>
    <t>那么多我们都经历了，怕什么</t>
  </si>
  <si>
    <t>你恋爱没关系，让人心寒的是态度，突然公布让人伤心欲绝，竟毫不理会接着秀恩爱！ 你不在乎掉粉啊，这不就是明说“你们滚，爱咋咋地，粉丝自残自杀是死是活跟我有什么关系”吗！ 真的，那么多粉丝因为你受这么大的打击，哪怕你说句话安抚一下呢？ 就有一种，被过河拆桥，断奶骂娘的感觉。</t>
  </si>
  <si>
    <t>说句实在话。 我觉得两个人也没什么配与不配。 关晓彤也没做什么事。   那么漂亮。还是个才女。  为什么大家就觉得配不上鹿晗呢？     而且感情的东西是他们两个人的事、又关我们什么事呢？作为粉丝应该去祝福他们才是。  不是么？（我只是个路过的 不是谁的粉丝。我是个最理智的,）</t>
  </si>
  <si>
    <t>你成全了自己所谓的担当，却辜负了成就了你的粉丝，恭喜,</t>
  </si>
  <si>
    <t>知道你为什么8号才公布消息了！就是怕你的粉丝过不好国庆，也是你的粉丝太疯狂。有了恋情大胆公布不躲躲藏藏是爷们，粉丝们就祝福吧，总比骗你们好！</t>
  </si>
  <si>
    <t>鹿晗喜欢就好了，祝福他们，，，别在这说他了，做喷子真失败,</t>
  </si>
  <si>
    <t>你牛逼 你说完就跑 你花着粉丝砸来的钱在家中怀里抱着心爱的女人逍遥自在  丝毫不顾我们这些粉丝的感受  嗯 我们不重要 反正你人气高 愿意砸钱的有的是 也不缺我们这些跟了这么多年的老饭  就当我以前瞎了狗眼 恶心</t>
  </si>
  <si>
    <t>从你和kai的第一个视频到现在，投票也投了，掐架也掐过，数字专辑也尽力买过。现在到了gxt这件事儿我只能说你自在生活，我陪不了了，就不一起走下去了，你幸福也好不幸福也罢，都不是我眼里心里的那个人了。这样也轻松，能更好地过自己的生活了。</t>
  </si>
  <si>
    <t>（我没有黑谁,我只是就事论事，看不过去你们这么欺负一个小姑娘）</t>
  </si>
  <si>
    <t>不知道还会不会再回来，五年了，从初二到现在，我要高考了，谢谢您没在我高考前公布，暂时取关了，鹿晗先生。</t>
  </si>
  <si>
    <t>鹿晗，我喜欢你5年了。我并不是因为你谈恋爱而取关你。而是，你真的是个影帝！我以前为你做的事儿，我不想多说了。去TM的余生多指教，从此以后我的余生不会在有你！</t>
  </si>
  <si>
    <t>又是一天，你什么都没对粉丝说，真的太令我失望，有人说你已经有很高的国民度，已经不在乎粉丝脱不脱，我也很能理解你想做鹿不羁的想法，但你总不能忘了，是谁一直为你投票买你专辑看你电影跟你做公益，我还没取关是因为我希望你是一个有情有义的人，没有粉丝你什么都不是</t>
  </si>
  <si>
    <t>为什么感觉不认识你了呢？是你变了还是我一直没看清？</t>
  </si>
  <si>
    <t>,早生贵子，就这样</t>
  </si>
  <si>
    <t>我们一直爱的人不是这样子的你</t>
  </si>
  <si>
    <t>原来一直以来我不是一个人不喜欢关晓彤,原来我不是一个人在战斗,滚蛋吧，世界欠你一座小金人,影帝啊,妈卖批</t>
  </si>
  <si>
    <t>就是喜欢鹿哥这种耿直，敢做敢当，不像有的明星做了也不敢说，永远支持你们，要幸福哦！骂人的都不是真爱粉就滚吧</t>
  </si>
  <si>
    <t>关晓彤的非李易峰不嫁呢，这响声啪啪的啊，不知内心是否这么觉得呢？脸颊是否有着火辣辣的感觉呢？不知道消息是真是假但芦苇的我们会在不侵犯鹿哥隐私的情况下弄清楚，也希望有的人有着自知之明为自己说的话负责</t>
  </si>
  <si>
    <t>哥哥，到现在我仍然不相信你有女朋友了,真的好难过，求你了，就算你真的有女朋友了，也不要晒图秀恩爱，因为这一条我都承受不了了,</t>
  </si>
  <si>
    <t>鹿晗呀，关晓彤可是喜欢李易峰的。你慌么？</t>
  </si>
  <si>
    <t>没什么想法了，鹿晗怕是觉得自己粉丝不会闹吧。就是粉丝捧起来的心里没点b数吗?心累，取关。</t>
  </si>
  <si>
    <t>脱粉的都是老粉，是从他12年exo出道时就惊喜的说“我家鹿晗好可爱”的粉，是他违约回国发展后为他辩解“他不能坐飞机，他恐高，他难受”然后接着守候他的粉，是他越来越火，却一边笑着一边难过，“以前12个人挺好”，但是依旧不离不弃的粉，现在15年的粉来了，那么，我们走了，你以后安好吧 cr.</t>
  </si>
  <si>
    <t>既然高调宣布，以后在公众中尽量低调相处，比如秀恩爱的照片什么的。毕竟庞大的粉丝群经济，要考虑钱的后果。尽管得美人非常重要，但为此付出天下实在得不偿失。水能载舟，亦能覆舟就是这个理。</t>
  </si>
  <si>
    <t>鹿哥，讲真，你真是作的一手好死</t>
  </si>
  <si>
    <t>那些盼着他俩分手的，我想说一句，关晓彤是演艺世家，估计不会轻而易举公布恋情，而且据我观察，估计俩人会结婚，我只是陈述事实啊，你们爱听不爱听都已经是事实了</t>
  </si>
  <si>
    <t>从你在韩国出道，到回国，看着你粉丝从300万变4000万，什么大风大浪没看过，鹿晗你若一直在，我们变不会离开，你也老大不小了，是该谈恋爱了，恭喜你愿望达成,。</t>
  </si>
  <si>
    <t>不管你们喜不喜欢关晓彤，鹿晗喜欢就好，轮不到你们一群戏精说话？你谁啊？真当你是鹿晗准女友？祝99</t>
  </si>
  <si>
    <t>鹿晗啊，虽然你很爷们的公开恋爱，但是居然让我迪背了半年的黑锅，害我迪背全网黑了整整半年，你的良心就不疼吗。当时怎么不爷们一会出来澄清啊。现在找了个20岁的，大学还没毕业的，她能懂什么，她懂什么是爱，她分得清什么是爱什么是喜欢，知道喜欢和好感的区别，你敢保证她不是玩玩，在你这蹭蹭热度</t>
  </si>
  <si>
    <t>为什么所有人都在喷关晓彤，凭什么鹿晗的对象要你们来认同，你们这样喷鹿晗的女朋友，鹿晗会开心吗，何必要闹那么僵呢，他俩尽然互相喜欢，在不在一起是他们的事啊，鹿晗很爱粉丝，你们这样喷下去，只会让鹿晗不开心，你们爱都不能爱到祝福他的幸福，那你们的爱也不算什么啊</t>
  </si>
  <si>
    <t>欠我迪姐一句道歉，</t>
  </si>
  <si>
    <t>我真是不明白了让一个女生被黑半年……真有意思……仿佛跑男就是个笑话……澄清一下会死？？？谁不让你谈恋爱了还是咋地</t>
  </si>
  <si>
    <t>鹿晗，为什么那么对热热？她欠你什么？你确实很聪明，但是别对着那么善良的心践踏好嘛？,</t>
  </si>
  <si>
    <t>儿子我们吃鸡腿去 ,</t>
  </si>
  <si>
    <t>你们别再去骂了，哥哥这么喜欢她，他看到了会有多难过，让他难过，鹿饭于心何忍</t>
  </si>
  <si>
    <t>各位鹿饭们，我们一起脱粉,，到鹿晗和关晓彤分手了我们再继续粉回来,</t>
  </si>
  <si>
    <t>有多少人跟我一样，因为小姐姐才关注的鹿晗最后取消关了,</t>
  </si>
  <si>
    <t>欠我小姐姐一个道歉，凭什么我小姐姐提关挡了大半年的锅</t>
  </si>
  <si>
    <t>觉得是假的，电视剧炒作的点赞</t>
  </si>
  <si>
    <t>希望鹿哥能写一篇长长的微博讲述你下你们怎么认识的怎么在一起的别这样让粉丝们揪着一颗心不知道是宣传还是认真的 要是是真的的话 那就用我喜欢了你五年的爱来祝福吧 还会继续喜欢下去的吧</t>
  </si>
  <si>
    <t>虽然有懵了一下，太突然了，但是是你的选择，我会无条件的支持你，祝福你鹿哥,</t>
  </si>
  <si>
    <t>不管其他人，鹿爷你还是我鹿爷，祝福你们，只要你幸福开心就好！,</t>
  </si>
  <si>
    <t>鹿哥，虽然我们很伤心，但还是祝福你</t>
  </si>
  <si>
    <t>不喜欢他们在一起，同意的点赞</t>
  </si>
  <si>
    <t>这是真的？？？？   那我还是祝福吧！！</t>
  </si>
  <si>
    <t>只要没结婚一切都好说</t>
  </si>
  <si>
    <t>总觉得你们也走不到结婚~</t>
  </si>
  <si>
    <t>鹿晗知道你看不见   但做你想做的爱你爱的人   一直是我们爱你的准则   不干扰你的生活   你喜欢的就是最好的   不用听其他人怎么样酸   我们真爱你的鹿饭都会祝福   真心的希望你幸福   不脱饭   要幸福,</t>
  </si>
  <si>
    <t>我跟你说，，就算公开了我也不会看甜蜜暴击的。。</t>
  </si>
  <si>
    <t>说心里不难受是骗人的，我相信每个鹿饭都一样，但是比起这些，我们最想要的是你可以幸福，快乐, 这才是我们作为鹿饭的初衷,</t>
  </si>
  <si>
    <t>又忍不住来看这条微博了  才发现一年多都已经过去了 才发现当初有多少人不看好你们, 可是你们还是依旧在一起啊,该走的都走了 可是还有很多芦苇都在啊,鹿哥你一定要开心啊,</t>
  </si>
  <si>
    <t>居然一年了哎,关晓彤其实蛮好的所以送祝福吧👏👏👏,</t>
  </si>
  <si>
    <t>喜欢关晓彤赞我！！</t>
  </si>
  <si>
    <t>过了很久，我有翻到这一条，看到不支持的人还是很多，但我的初心一直在，你们一定要好好的</t>
  </si>
  <si>
    <t>一起经历过风风雨雨的才是真爱，看得出来你很喜欢晓彤，晓彤也很喜欢你，你们两在一起真的很甜，很喜欢。无论外界怎么说，别在意那些流言蜚语，一直在。一定要白头偕老</t>
  </si>
  <si>
    <t>蛮心疼老鹿的，别人谈恋爱粉丝都没那么偏激，而鹿唉........对关晓彤无感，不爱屋及乌，但支持鹿哥决定，鹿饭一直在，天塌下来了我也得替鹿哥扛着</t>
  </si>
  <si>
    <t>一定要好好的啊！再过两个月就公布一年了，居然这么快哦！想想一年前我都还刚进高中呢！那天晚上失眠到四点才睡，第二天起床照样上课，没想到已经这么久了，要一直好好的哦！</t>
  </si>
  <si>
    <t>现在再看到这条微博，只愿鹿哥长久幸福。有些东西真的挺奇怪的，也挺折磨人的。</t>
  </si>
  <si>
    <t>你居然和关晓彤好了我刚从美国回来而且你们还是去年好</t>
  </si>
  <si>
    <t>本以为我都接受了，可我发现我的心胸并没有我想象的宽广，我知道这样不好，我并不怎么喜欢关但也不讨厌，我不会黑她，毕竟她是你选的，我只希望你幸福快乐，有一种爱叫做放手，我知道喜欢你并不是希望你孤独终老，我真的喜欢你啊，像落落一样，我做不了你的徐有容，那我就做你的白落衡，一直守护你爱你</t>
  </si>
  <si>
    <t>今天又有人公布了呢，大家都在祝福，好奇怪，为什么你偏偏得不到祝福,</t>
  </si>
  <si>
    <t>看完甜蜜暴击。觉得你们在一起挺好的。99</t>
  </si>
  <si>
    <t>纯路人，看剧觉得他们两个真的好配呀，我快被甜死了</t>
  </si>
  <si>
    <t>鹿鹿你喜欢谁我就喜欢谁,</t>
  </si>
  <si>
    <t>祝你们俩幸福  ，其实这几天我喜欢的男孩子 ，也有女朋友了，这几天 不知道自己怎么过得，熬过去就好的天天和他碰面 😭 他好像不知道我喜欢他，晚上给他发消息 ，后悔了，没法撤回了 我就说我发错了 ，那时时间是凌晨2.3点，真的辛亏没表白，要不然整天看到多尴尬,</t>
  </si>
  <si>
    <t>鹿晗很爷们啊，关晓彤性子直，保持着初心，真不知道他们为什么要黑</t>
  </si>
  <si>
    <t>大晚上的过来就是想祝福你们，为之前说过的话进行反思，一鹿彤行,</t>
  </si>
  <si>
    <t>竟然翻到了这...我是特意来点赞的,，半夜了，刚刷完最新的甜蜜暴击...祝福祝福,睡觉...还要早起工作！</t>
  </si>
  <si>
    <t>我不怕黑哈，我就吐槽一句，大家都还记得那个拍吻戏都要替身，说大学毕业之前一定不谈恋爱，此生只嫁给李易峰的是谁吗😊</t>
  </si>
  <si>
    <t>不希望你和关晓彤在一起，太假了,</t>
  </si>
  <si>
    <t>别人我不知道 但是你 我喜欢你六年 从最开始到现在 看着你这么多年来的经历 看着你从刚出道时的青涩少年到现在遇到事情云淡风轻的一句“男人嘛”然后扯出一个让我无比心疼的笑容 ,</t>
  </si>
  <si>
    <t>厉害了我的鹿哥,被赞到明年什么的一点都不夸张</t>
  </si>
  <si>
    <t>你是我六年的偶像，虽然还是没接受，但是无条件支持你，我的鹿哥会幸福的</t>
  </si>
  <si>
    <t>消化了将近半年，还是鼓起勇气跟你说，祝你幸福要99啊,会保护好你喜欢的姑娘相信你的眼光,</t>
  </si>
  <si>
    <t>现在在看见你这个微博就只剩祝福了，鹿晗要辛福,</t>
  </si>
  <si>
    <t>回头又看到这个微博的时候，看到不少脱粉的，其实我挺理解她们的，其实很多人在乎不是你交了女朋友，而是那种互动吧，因为有了女朋友，所以你和我们的互动变得少了变得委婉了，爱从来是一种双向的东西，当长久的付出都无法得到跟以前一样的回应的时候，爱总会一天天变淡，这不是怨你，只是一种现象吧！</t>
  </si>
  <si>
    <t>鹿晗，五年了。我彻底告别。不是因为恋爱，也不是因为谣言，告别完全是我的问题。这条博也算是点醒我，热忱其实早就没有了啊，一直在的只不过是初心而已。鹿晗，你一定要幸福。你的幸福快乐最重要。</t>
  </si>
  <si>
    <t>鹿哥，我支持你啊，鹿嫂啊，我们把鹿哥交给你了，鹿哥恐高，喜欢喝香芋味的奶茶，喜欢喝冰美式。一定要见面好好照顾他。如果你对他不好，我们一定不会放过你的。鹿哥，鹿嫂祝你幸福。我们芦苇陪你们走花路。祝你们幸福，长长久久</t>
  </si>
  <si>
    <t>我喜欢了两年的人啊，怎能说放弃就放弃？</t>
  </si>
  <si>
    <t>粉丝对所有女明星都莫名有敌意，不管好不好，只要和自己喜欢的在一起就是不好，天，说到底女粉丝多，女人何必为难女人，她一个20岁的姑娘，你们要求是有多高啊，互相喜欢就好是人家的事，怎么就影响了你们呢</t>
  </si>
  <si>
    <t>谢谢你啊鹿晗🌚 放弃你之后我遇到了蔡徐坤,</t>
  </si>
  <si>
    <t>明天热血街舞见</t>
  </si>
  <si>
    <t>有些神经病别来这里可以吗？我们是祝福的，别暗戳戳的恶心人了</t>
  </si>
  <si>
    <t>关婊子不配</t>
  </si>
  <si>
    <t>又来看这条微博～讲真，如果我男朋友像这样把我介绍给所有认识他的人，我会觉得超幸福的，所以，你们俩好好的哦！</t>
  </si>
  <si>
    <t>快分手</t>
  </si>
  <si>
    <t>虽然这么久了，但是吧我还是有点不能接受，但是你只是我的偶像，我不是你妈，我不会操心你的女朋友是谁，我只是好喜欢你，仅此而已,</t>
  </si>
  <si>
    <t>祝福鹿哥关晓彤</t>
  </si>
  <si>
    <t>鹿哥谈恋爱没关系退圈没关系结婚没关系生孩子都没关系，我只要你好好的平平安安健健康康的，还有……别忘了那些陪你度过了这几年的人和以前那个在你身边糯糯的叫你鹿哥依你顺你软软的求抱抱的男孩</t>
  </si>
  <si>
    <t>大家觉得是真的点赞</t>
  </si>
  <si>
    <t>我们家小鹿终于有人疼，有人爱，情人节不再是孤单一个人了，祝福你，我们家亲爱的小鹿，一定要幸福哦😊</t>
  </si>
  <si>
    <t>每次看这条微博都觉得你好了不起,</t>
  </si>
  <si>
    <t>刚开始很不信你呢，现在在翻回来看看，总之也祝福, 怎么说都希望鹿哥好,</t>
  </si>
  <si>
    <t>过了这么长时间的现在终于想明白了，因为不想接受现实，咳咳鹿哥你跟谁在一起我不反对，我也管不着，不过你要幸福哦 这就对了嘛，跟谁在一起跟我们说一下  含泪 以哭翻。。。我也能有这样的觉悟，为自己骄傲 一定要幸福、开心</t>
  </si>
  <si>
    <t>怎么说呢，反正就是祝福啦！比心比心,</t>
  </si>
  <si>
    <t>祝福鹿哥,也期待你今年的二巡和三专</t>
  </si>
  <si>
    <t>鹿爷一定要幸福！别在意那些无聊人的疯言疯语！！！！！！！</t>
  </si>
  <si>
    <t>祝福 ！</t>
  </si>
  <si>
    <t>一定要幸福,</t>
  </si>
  <si>
    <t>永远站在鹿晗这边，既然你爱了，我们就爱屋及乌吧</t>
  </si>
  <si>
    <t>公布到现在我对小鹿表示还是非常失望</t>
  </si>
  <si>
    <t>又翻到这里了，其实自从公布恋情好久没翻过你的微博了，喜欢一个人又没有错，有的人也不会懂你，别人终究是别人怎么可能感同身受呢，你做好自己的工作过好自己的生活就很棒了对吧。</t>
  </si>
  <si>
    <t>唉，其实吧，关晓彤挺好的,</t>
  </si>
  <si>
    <t>到底什么时候分手，快要新年了，就不能给个喜讯吗,</t>
  </si>
  <si>
    <t>挺好的，起码是关晓彤，家庭背景强大，不会为了角色上位啊什么的，也不需要伪装卖各种人设，有什么说什么，挺真实的，鹿哥，真心希望你们走到最后。因为这娱乐圈真的太脏了。起码，关晓彤干净。挺般配。</t>
  </si>
  <si>
    <t>我一直在等他删这条微博的那天,</t>
  </si>
  <si>
    <t>早就想来留言的，结果一直各种忘, 今天终于记得了，欧巴走自己的路让别个哭去吧，你幸福就好。加油喔！,</t>
  </si>
  <si>
    <t>其实关晓彤你只要用二十分钟去了解她就会觉得他其实挺干净的，两人挺配啊，都很干净。</t>
  </si>
  <si>
    <t>你看啊 多少人对你的决定不满 我偏要做支持你的那一个 你有选择喜欢谁的权利 别人没有资格说什么 做你自己就好了,</t>
  </si>
  <si>
    <t>我觉得，鹿晗的女朋友是谁不重要，重要的是，小鹿幸福，就是我这个当鹿粉最大的愿望</t>
  </si>
  <si>
    <t>如果是真爱粉会支持鹿哥的每个决定，鹿哥始终只有一个人他不可能顾虑到每个粉丝的感受他选择的人是要和他一起生活一起度过_一辈子的至于以后是分手还是结婚是人家两个人的事情，每个粉丝的想法都不一样，但我相信，大部分粉丝是希望鹿哥能够快乐幸福的，也希望有个人能够一直陪着他。</t>
  </si>
  <si>
    <t>I will Catch you When you Fall 当你跌倒的时候 我们会抓住你</t>
  </si>
  <si>
    <t>每次翻鹿晗微博的时候，觉得这一条最碍眼的点赞</t>
  </si>
  <si>
    <t>……不祝福，……四年鹿饭，永远不脱粉，记得有了女朋友😊别忘了，那些爱你的饭饭……拍戏也要照顾好身体，不要熬夜，剩下的那些关心，将不再属于鹿饭而是女朋友……此刻或许这段话是含泪写下……</t>
  </si>
  <si>
    <t>退粉，再见了鹿哥，我爱了三年的大男孩</t>
  </si>
  <si>
    <t>鹿哥，其实发现我也挺喜欢晓彤了,</t>
  </si>
  <si>
    <t>鹿哥，你做什么样的决定你做就好，我们一直在你的身后，因为相信你，你选择的肯定没有错，就像长生说的一样:希望也好绝望也罢，都是这世间的精彩，不容错过 不管是以前现在还是将来，我们一直在这里，每个人都有自己的生活，自己的世界，不需要为所有人的臆想埋单，虽然心里面还是有点点失落,</t>
  </si>
  <si>
    <t>就好像张翰跟古力娜扎起初不看好还是感情很好啊    我想你们不希望自己的爱豆压力很大吧  我不是谁的粉  我只是汉堡  站在个人感情角度看问题说话的  同意的点赞  不同意的不要喷鹿晗   人家不容易了</t>
  </si>
  <si>
    <t>我不是鹿粉都觉得扎心,</t>
  </si>
  <si>
    <t>鹿晗真的一点都不考虑我们，他有了女票，晚上开黑，白天晒照，我们都在干嘛，我们都在等你回应，粉丝经济把你捧成国内流量小生，全民偶像，没有了我们你是谁，我们砸钱给你，你却拿我们的钱来玩女人</t>
  </si>
  <si>
    <t>虽然不是很喜欢关晓彤，但还是祝福😃 😃 😄</t>
  </si>
  <si>
    <t>鹿晗，加油，你要坚强，只要扛过最艰难的时光，你要知道这只是暂时的，熬过去了你就是自己的超级英雄，过程很艰难，相信你一定可以经受得住人生这次重大的考验，这段时间别上网，也别去看评论，该做什么做什么，生活终究会越来越好，只要努力，一切都会雨过天晴。</t>
  </si>
  <si>
    <t>鹿晗你公布了你的女朋友，收获了你的爱情，可是你失去了你的真正爱你的粉丝，每一个人对你都会有些失望，这些失望的原因是不同的，有的人会祝福你，有的人会取关你，我只是一个路人，一个曾经喜欢你但是也不讨厌你的女孩，事情发生的很突然，我们没有勇气接受这个事实,</t>
  </si>
  <si>
    <t>不相信鹿老公有女朋友的赞我</t>
  </si>
  <si>
    <t>大家好，给大家介绍一下这是我偶像,  。 一鹿伴晗不脱饭。年轻就是敢鹿晗加油！</t>
  </si>
  <si>
    <t>: 对于那些脱粉的，谢谢你的陪伴，如果你因为这个就脱粉，只能说你不够爱，如果你真的支持过他，就不会这样，我到现在只喜欢了他一年，我都在坚持，因为我相信他，因为我知道他选择的一定有他的道理，你希望他永远单身吗？谈恋爱有错吗？谁谈恋爱不希望被祝福？更何况我们还是他在乎的</t>
  </si>
  <si>
    <t>如果是真爱粉    偶像和谁在一起难道不应该祝福和赞同吗？    希望人家早点分手的是怎样想的      真是搞笑了   人家谈恋爱你们也有那么多的话要说,   个人观点</t>
  </si>
  <si>
    <t>,  他谈恋爱了而已 怎么渣了 渣谁了  不愿他一直孤单愿他儿孙满堂 最重要的是“我饭的是鹿晗本身不是他单身”    哥哥,</t>
  </si>
  <si>
    <t>改完名了，今年不能再改了，就顶着这名字到2018年吧  2017年这记忆可真太深刻了</t>
  </si>
  <si>
    <t>我觉得鹿哥直接公布的做法作为粉丝可能不能接受，可是说句实话鹿哥没有做欺骗我们隐瞒恋爱的行为，这就很爷们儿啊，我会一直喜欢鹿哥，因为真的喜欢一个偶像是以他们为自己的榜样，喜欢他们身上的闪光点，而不是整天幻想他们是自己的老公男朋友，你们觉得关晓彤不配你们自己配吗？</t>
  </si>
  <si>
    <t>平复了两天的心情，不管怎样，还是祝福，只要你喜欢你幸福就好, 爱鹿哥，永不脱饭！,</t>
  </si>
  <si>
    <t>无论别人说什么，我还是想祝福，挺喜欢你们两个。要加油，更要彼此珍惜。</t>
  </si>
  <si>
    <t>那么多人喊着取关脱粉干嘛呢？鹿晗有错吗？粉丝不是都希望他有女朋友要马上公开吗？跟粉丝之间的约定，他做到了吧！结果一群人大哭大闹要脱粉，一脸懵逼！虽然我也不太喜欢关，但是我们不喜欢没关系啊！鹿晗喜欢就好啊！</t>
  </si>
  <si>
    <t>之前我说我说不出祝你幸福    而今天我听了以你前的采访，我祝你幸福，不管你选择谁都是你喜欢的，你喜欢就好    祝你幸福,</t>
  </si>
  <si>
    <t>‌真的，看到这么多对你的不好的评价，心里特别难受，想哭，很抱歉，我不能为你做什么，我能做的也就只有在你身后默默陪伴，很多人说你做错了，但我相信，总有人会理解你，你也是一个平凡的人，也会有自己的私生活，很多人因为最近的事离开你，但你记得，我永远不会，我的鹿角一直亮，你的鹿海一直在，</t>
  </si>
  <si>
    <t>说句难听的，不管关和鹿最后在不在一起（只是谈个恋爱谁能保证不分。。。）你们的做法也是无聊，难道要鹿晗顾及你们的感受放弃女朋友？这样的鹿晗你们喜欢的了吗？到时你们又该说什么？真是无脑黑，自己把自己逼死在胡同。</t>
  </si>
  <si>
    <t>狍子我来表白了，这两天我有过挣扎因为太突然了实在是没有做好心理准备，但是我现在冷静了不伤心了而且竟然好像可以祝福了，虽然我还是没办法看你们秀恩爱,原谅我对你喜欢的人喜欢不起来可是有一点我肯定那就是我没喜欢错人我相信这五年的时间没有错付你始终是那个美好的鹿晗我还是爱你且永不脱饭</t>
  </si>
  <si>
    <t>真爱粉是看出他人设崩了，利用别人，一边恋爱一边拿别人挡刀，厉害了我的鹿哥，脱的是真爱粉，涨的是等看戏</t>
  </si>
  <si>
    <t>既然喜欢鹿晗这么久还不相信鹿晗人品？ 真是好笑哦  当初并非因盛名而来，更不会因诋毁的一些流言蜚语而离开</t>
  </si>
  <si>
    <t>艺人是人，粉丝也是人，你作为偶像，这么突然的公开，不尊重我们，也对不起我们，我们把你捧到今天，不是看你秀恩爱哄女朋友给我们看的,</t>
  </si>
  <si>
    <t>缓了两天的我，来送祝福了,  你喜欢就好，你开心就行。我还是如起出一样，只想看到你笑！满满的祝福给你……鹿儿</t>
  </si>
  <si>
    <t>陪着你挺过去就好了</t>
  </si>
  <si>
    <t>祝你幸福吧</t>
  </si>
  <si>
    <t>虽然一开始接受不了，但是既然是鹿哥选的，我还是支持的</t>
  </si>
  <si>
    <t>小鹿跟着自己的心走下去    要幸福哦</t>
  </si>
  <si>
    <t>加油加油 没事儿 芦苇们还在 你的鹿饭还在 支持你给你加油,</t>
  </si>
  <si>
    <t>我把祝福的全给赞了一遍虽然很难找,</t>
  </si>
  <si>
    <t>明星就一位，粉丝有千千万万，而每位粉丝对偶像的情是真切的，虽然可能对偶像不一定真真正正了解的那么透彻，但是喜欢的情绪不会是假的。每位粉丝的喜欢加起来才会有现在的鹿晗。鹿晗或许你的一句这是我的女朋友，很平常的一句话很坦荡很霸气很负责任。</t>
  </si>
  <si>
    <t>大家真的不要再黑鹿哥了，我不忍心让他伤心难过。我们都是鹿饭，应该一鹿相伴，支持鹿哥，只要鹿哥开心幸福就好，祝福9999,</t>
  </si>
  <si>
    <t>要幸福哦，小鹿,</t>
  </si>
  <si>
    <t>每天都想护着你，想让你每天都过得开开心心的，可现实确并不如人所愿，每次你受到伤害的时候，真的很心疼你，真的很想去保护好你，可是我们的力量有时真的很小，抵不过想要黑你的人。每次都很我都会自责,自责我的力量为什么那么小。愿时光能静待你，愿时光能让喧嚣远离你,</t>
  </si>
  <si>
    <t>祝关晓彤再长高10厘米,</t>
  </si>
  <si>
    <t>呵呵，总有些路人在装鹿饭，你要相信真爱你的鹿饭一直在</t>
  </si>
  <si>
    <t>公开是对粉丝负责，是给予恋人安全感的最好方式，也是担当负责的表现,  ,</t>
  </si>
  <si>
    <t>我想问问你们这些黑鹿晗的取关鹿晗的粉丝们，你们想想看你们是不是真的喜欢鹿晗真的爱鹿晗呢，如果真的爱鹿晗就不会因为鹿晗有了女朋友而退粉，鹿晗是我们得不到的摸不到的，就算鹿晗没有女朋友你们也永远都牵不到他的手。所以我请你们想想看鹿晗有女朋友是我们能帮他决定的吗？  我还在你们呢！,</t>
  </si>
  <si>
    <t>祝福你，希望好好的就是我们最大的心愿。</t>
  </si>
  <si>
    <t>还是会一如既往的支持你   但不是每一个决定都会无条件支持的  谈恋爱没有人会反对      但是不适合就是不适合</t>
  </si>
  <si>
    <t>鹿哥啊，难道就因为你们相差7岁吗？而你又恰好喜欢7……这是个值得深思的问题,</t>
  </si>
  <si>
    <t>只要你开心 永远不脱粉❤</t>
  </si>
  <si>
    <t>, 真潇洒啊 你公开了 正当你感到开心 可以光明正大嗮恩爱 可以不用偷偷摸摸的时候 你可有想过你的粉丝？你是幸福了 可从一开始陪在你身边一路走到今天的鹿饭呢 你有想过吗？不是要你道歉或者解释 只是要一句可以让我们衷心祝福你的一句话 让我们不后悔喜欢过你 你难道没有什么话可以跟鹿饭说吗？</t>
  </si>
  <si>
    <t>你真的不打算给粉丝说点什么吗，我一直在等你说啊，只要你说，哪怕是一小句关心的话，我就不会难过了,</t>
  </si>
  <si>
    <t>难过的哪事他公布女友啊。而是他的态度。没有给粉丝安慰。晚上就去打游戏吃鸡。所有饭都祈求他发微博安慰一下的时候他在朋友圈秀恩爱。刚刚还玩王者了那。所以他啊 是真的很狠心。</t>
  </si>
  <si>
    <t>鹿理智粉顶起来，鹿做的是正确的，虽然骂声一片，但总比cP组强</t>
  </si>
  <si>
    <t>又一次见识了人性的黑暗，网络暴力的可怕，爱他就应该祝福他，鹿晗快乐就好啊。鹿晗哥哥还是关了评论吧，省的看见这些乱七八糟的心寒,</t>
  </si>
  <si>
    <t>鹿彤挺好的</t>
  </si>
  <si>
    <t>你值得真正的快乐。</t>
  </si>
  <si>
    <t>虽然难过了两天，但我依然会一如既往的支持你！,</t>
  </si>
  <si>
    <t>鹿晗有担当</t>
  </si>
  <si>
    <t>你们这些粉丝还是黑粉是不是脑子有病，死了全家？！在b站看节目，突然有几个有计划开始找茬骂人，我一个路人说几句就挨骂？！不就是明星恋爱了么，至于的么，骂鹿晗的，骂关晓彤的，俩都骂的。高富帅和白富美在一起了你们嫉妒呗，一群矮穷矬，说的就是你们脑子有毛病的！不服来骂，等你们！</t>
  </si>
  <si>
    <t>得了吧鹿晗现在压根就没把粉丝放在心上</t>
  </si>
  <si>
    <t>我们当初不是说会陪他很久很久吗？为什么现在要放手，他说过有了女朋友会公开，他没有骗我们，他是全世界最好的鹿晗啊，怎么舍得放弃</t>
  </si>
  <si>
    <t>知道鹿晗有女朋友后，都不敢看手机了，到处都是他们的消息T^T 怕心肌梗塞  同意的点赞</t>
  </si>
  <si>
    <t>哥哥！朝鹿为什么没了？？？？！！！！！！！,为什么！！！！！！！！！！！？？？？？？？？？？？你快告诉我们！！！！！！！！！！！！！！！</t>
  </si>
  <si>
    <t>我能做到以后不回踩，但是你能关心一下日日夜夜为你打榜的粉丝吗，累死累活给你们做嫁衣，最后落下个恶婆婆的骂名</t>
  </si>
  <si>
    <t>鹿晗人设怕是要塌了……</t>
  </si>
  <si>
    <t>选谁不行  为啥选关晓彤,</t>
  </si>
  <si>
    <t>站子你说公关就公关,你真他妈的心狠</t>
  </si>
  <si>
    <t>一大堆讽刺，人家恋爱就恋爱了，你们就攻击某个人好吗？就一直不公开了才行吗？</t>
  </si>
  <si>
    <t>不想让你拿我的钱去给她买表买钻戒💍，再见了，5年,</t>
  </si>
  <si>
    <t>,你的态度就是，老子恋爱关你们什么事啊，我就是要向全世界宣告，我只要我甜甜蜜蜜哄好我的小女友，你们是什么东西啊！！！🙃🙃</t>
  </si>
  <si>
    <t>, ,  ,  ,  ,  ,  ,   鹿哥，你近视吧，请带上戴眼镜重新选女朋友好吗,</t>
  </si>
  <si>
    <t>我只想说，以前我不喜欢关晓彤，刚知道，我恨关晓彤，但是想明白了，我想喜欢关晓彤小姐姐,，27岁的愿望也该实现了，爆灯祝福,</t>
  </si>
  <si>
    <t>作为五年的粉丝，还是想正经的说几句，虽然你也看不见。这件事触动是比较大但我不是伤心，是有点愤愤不平和失望吧。客观来说谈个恋爱不伤天害理，但在人气巅峰时期这样公开的方式，我就觉得确实粉丝惯的……一大批曾经疯狂簇拥你的粉丝，可能还会继续喜欢你可不会不顾一切了。我不后悔，也不会继续了。</t>
  </si>
  <si>
    <t>我祝福不了，祝愿你们早日分手，你的粉丝接受不了</t>
  </si>
  <si>
    <t>难过的不是你谈恋爱或者恋爱对象是关晓彤 而是你对粉丝的态度 这么多大把花钱 大把花时间反黑打榜 奋斗在饭圈前线每天被人诅咒人参的姑娘们崩溃的时候 你没有做出任何回应 也没有做出任何处理方法 而是肆无忌惮的秀恩爱 哥哥 这么多爱你的人 其实只是想听你说几句话就行了不要把担当都给了她好吗</t>
  </si>
  <si>
    <t>我是真的要放手了 曾经单曲循环的歌 脑海里自动脑补你想着她创作出来 真的觉得恶心 你对我的意义是不同的 还记得五年前 因为你开始追星 开始追茶蛋 退队继续关注 天知道唯十二在新饭里难以生存 不敢混饭圈 真的算得上是初恋了 我并不反对你恋爱 但是gxt 抱歉我接受不了 等你恢复单身 我先走了 后会有期</t>
  </si>
  <si>
    <t>一个路人的看法。粉丝这么多年没白天黑夜的众星捧月送你到那个位置，你在那儿做了别人的英雄，是不是也该回头打个招呼？很多芦苇不会因为你恋爱脱粉，但是会因为你的态度受伤。毕竟你还是个明星，粉丝支撑你到这个高度，但是能载舟亦能覆舟。 ,</t>
  </si>
  <si>
    <t>真心觉得假，，期待分手的赞我！</t>
  </si>
  <si>
    <t>作为一个5年老粉到现在还不能接受 昨天一听到消息就决定脱饭了 实在是饭不起 就算这两天勉强接受 之后的狗粮我不保证我还能活着 所以早退求安稳吧 作为一个流量爱豆就这样高调宣布自己女朋友的有谁！你可以恋爱 但你这样做不叫爷们！叫自私 不顾粉丝的想法 那些为你砸钱的粉丝就为了看你这个？</t>
  </si>
  <si>
    <t>对于那些说鹿晗该给DLRB道歉的人我就呵呵了，一群智障，鹿晗说过自己单身，而DLRB也表示过自己单身，RB被黑，关鹿晗啥事，一群智商狗，你们的一厢情愿还强加在鹿晗身上，一言不合就脱粉还装个毛，你们TM就是逗比，这样的粉丝鹿晗也不需要，装你M，鹿晗的决定真正的鹿饭会挺到底。。。</t>
  </si>
  <si>
    <t>等我迪她嫁之日，必谢你鹿不娶之恩,</t>
  </si>
  <si>
    <t>以前看到的都是他的优点，但是大家都忽略了一点，白羊座最大的缺点就是自私自利，中午在微博上高调秀恩爱，不管粉丝心是否在滴血，夜晚又再来一锤，反正他开心他女朋友开心，粉丝算什么,</t>
  </si>
  <si>
    <t>我不是你的粉丝，但我看见你的粉丝后，想说：没有她们你什么也不是！</t>
  </si>
  <si>
    <t>不管有没有女朋友，不管评论里多不好的言论都是我唯一粉的男明星,各位自己的日子过好了吗没有点自己的事吗，别人谈个恋爱你们在这儿酸，没有点bi数？鹿晗不跟关晓彤在一起跟你在一块儿？在这管不如去找个对象？,</t>
  </si>
  <si>
    <t>都是说关晓彤配不上你 都是不希望你跟关晓彤在一起 都是想让你们早点分手  其实关晓彤哪一点都不好 人缘差的要死。你跟她在一起就是被人喷死 要是你爱的是别人 大家都会祝福 只要不是关晓彤 不是关晓彤。说到她就恶心</t>
  </si>
  <si>
    <t>脱饭算我输，点赞让哥哥看到</t>
  </si>
  <si>
    <t>说祝福是假的，说不祝福也是假的，15岁到20岁，这么久了，那一刻是真的崩溃了，想了一天，还是回归自己的生活吧，我最爱的那个鹿晗啊，再见你一定要很幸福很幸福啊，要一直红下去啊,</t>
  </si>
  <si>
    <t>抱歉我做不到爱屋及乌,可我还是爱你,</t>
  </si>
  <si>
    <t>虽然不喜欢关晓彤，也不太看好，也很难过，但因为鹿哥你喜欢，就会祝福你，希望你们能好好的，也不要看那些因为讨厌关晓彤、你谈了个女朋友是关晓彤就粉转路的，理智粉大有人在，也不要因为那些人的言语就觉得难过，觉得有愧于关，这不是你的错，你只管做好自己就行了，别忘了，我们永远在你身旁,</t>
  </si>
  <si>
    <t>我觉得对于关晓彤与鹿晗谈恋爱，我们无权吐槽:作为鹿晗的粉丝我们更应该为他找到伴侣而高兴，就算再怎么不喜欢关晓彤，她也没有错。每个人都有敢爱，敢恨的权利，我们无权吐槽。鹿晗喜欢关晓彤肯定是因为关晓彤有与其他人不同的地方，我们应该祝福他们！ 祝鹿晗和关晓彤99哦～～</t>
  </si>
  <si>
    <t>呵呵，鹿晗找了一个女孩当枪使，目的来保护这个姓关的，全网黑了一个无辜的女孩大半年。跑男里主动的又完全是男方，这样看来当事人简直是太不男人了。撸管夫妇</t>
  </si>
  <si>
    <t>说idol不在乎自己感受的，你们骂的时候在乎idol的感受了吗？,</t>
  </si>
  <si>
    <t>所有明星公开都一致受到了祝福，唯独你和关晓彤，说明群众的眼睛是雪亮的，全国人民不喜欢的该是什么样的女人，作死的节奏</t>
  </si>
  <si>
    <t>哎！祝他们幸福。鹿晗既然已经选择了，就祝福他吧！</t>
  </si>
  <si>
    <t>喜欢谁是他的自由，既然你们喜欢他，是他的粉，难道不应该祝福他嘛，而不是在这表示自己的不满，这就是你们所谓粉他喜欢他的表现吗？在下面骂骂咧咧他难道看到不会不开心嘛？他肯定是希望粉丝们祝福他支持他！而不是像现在这样这就是所谓的真爱粉嘛？小鹿也是要有自己的空间，他不是为你们谁而活的</t>
  </si>
  <si>
    <t>鹿晗你还记得当年的勋鹿吗？什么鹿彤，只认勋鹿，勋鹿才是王道,</t>
  </si>
  <si>
    <t>喜欢过你 也尽力了  ,继续宠着吧没办法</t>
  </si>
  <si>
    <t>看到的的候，心突然停止了，凭什么是她</t>
  </si>
  <si>
    <t>不管你选择和谁在一起，依旧爱你, ,</t>
  </si>
  <si>
    <t>支持鹿哥</t>
  </si>
  <si>
    <t>,  , 看到这个消息我是发至内心的高兴😊我鹿终于不是一个人了！不管你选择了谁，我都无条件的支持你，这是我鹿进娱乐圈的初恋啊,我该拿什么做礼物🎁来祝福你呢,我就转发这条祝福语777777祝福鹿晗永远幸福快乐, 一鹿伴晗 不忘初心,</t>
  </si>
  <si>
    <t>合适的年龄，谈一场不错的恋爱，挺好。</t>
  </si>
  <si>
    <t>放眼整个娱乐圈，为了事业，隐瞒感情，婚姻几载，甚至几十年的，比比皆是。鹿晗，作为顶级流量，正值事业顶峰期，恋爱之初！第一时间告知粉丝，是把我们当亲人当朋友！敞开心扉，是对粉丝的尊重！是对恋爱对方的尊重！如此这般坦坦荡荡的鹿晗，值得我们加倍去爱，支持鹿晗只有路口。没有尽头。,</t>
  </si>
  <si>
    <t>鹿哥祝福你</t>
  </si>
  <si>
    <t>他把关晓彤保护的那么好？热热全网黑的时候他去哪了？,</t>
  </si>
  <si>
    <t>鹿晗哥哥，从今天开始，我们再也不能像以前那样对别人说我们是鹿夫人了，因为那个位置不属于我们已经有人了，但我们会一直爱你，依旧是你的芦苇，或许你不会外对我们说那一句我爱你们，但我们会对你说我们爱你，有这就足够了，你永远是我们看做比命还重要的人，是我们一生的挚爱,</t>
  </si>
  <si>
    <t>说真的喜欢你喜欢了四年 然后我在学校同学给我说你公布恋情了和关晓彤，我当时都懵了。然后就是很伤心。 不过后来想想这是你的生日愿望。说今年要交个女朋友。先恭喜你。 有人说：追星就是一场盛大的暗恋。他发个照片，你就懂了。 不管怎么样，你一定一定要幸福啊。 这样才是最好的鹿晗哪。 祝福。,</t>
  </si>
  <si>
    <t>是不是关晓彤已经怀有你的孩子了 ,</t>
  </si>
  <si>
    <t>冷静过后,我想说你喜欢就好。,</t>
  </si>
  <si>
    <t>既然已成事实，那就祝福吧！希望狍子幸福快乐一辈子～</t>
  </si>
  <si>
    <t>就看着你们俩分手    关晓彤真的很婊    看了她和马思纯的视频</t>
  </si>
  <si>
    <t>你是不是就想试试水，试试我们的反应？你有恋情我们不反对，一个女孩大家都那么反对她，你有没有想过她自身是不是真的不好，于新剧宣传恭喜你效果很好……于真的而言，我希望你自己选的路，不要后悔。祝福你是真的，祝福你们是假的,  ,  ,</t>
  </si>
  <si>
    <t>宿舍集体粉转黑</t>
  </si>
  <si>
    <t>鹿粉么，看开点儿，谁特么还没个前任</t>
  </si>
  <si>
    <t>在事业上升期能够做出这样的决定，大方的承认，是值得大家对他这个人表示认可的。诚然，说实话，鹿晗的事业有很大一部分是由粉丝撑起来的，这个不可否认。但我相信，经过这件事，也许他会损失一部分粉丝，但他会受到更多人的认可和欣赏。他们认可的不仅仅是他的外貌他的演技他的歌，更重要的是他的人品</t>
  </si>
  <si>
    <t>恭喜恭喜。有担当，路转粉,</t>
  </si>
  <si>
    <t>好啦，, ,  祝福你们,99,  你要照顾好鹿爷，不然我们会把他抢回来的,看到照片中的你们真的挺欣慰的，也真心祝福鹿爷，终于实现啦愿望，不是单身啦！999999999999999999999999999999999999999999999999999999999999999999999999999999999999999999999999999999999999爱你们～ ,</t>
  </si>
  <si>
    <t>不管你的女朋友是谁，我依然爱你,加油帅气鹿</t>
  </si>
  <si>
    <t>支持，起码关晓彤是娱乐圈不用出卖什么就可以生存的人，鹿晗很爷们！</t>
  </si>
  <si>
    <t>难不成你们想鹿哥一直一个人吗？当初口口声声说赶快找鹿嫂嗯现在鹿哥找到自己喜欢的人了快公布恋情嗯鹿哥找到自己喜欢的人不会遮遮掩掩的找到就会公开嗯鹿哥公开了你们呢？你们的祝福呢？只是说说而已吗？要永远支持他爱他尊重他OK净刷一些乌烟瘴气的话题能刷好的吗做个理智粉OK</t>
  </si>
  <si>
    <t>不管鹿哥跟谁在一起我都表示支持！只要鹿哥喜欢就好！毕竟鹿哥喜欢谁跟谁在一起并不是我们说了算了，只有祝福！鹿哥都快奔三了希望能有个人好好照顾他！希望鹿哥能永远幸福！我最崇拜的七号少年！,</t>
  </si>
  <si>
    <t>我的小姐姐终于清白了，枉我看跑男一遍又一遍重复看小姐姐和那谁，以后都不看跑男了，都是骗人的，果断取关,  安安静静的守候着我的小姐姐,</t>
  </si>
  <si>
    <t>,  你单身，我就是你的唯饭；你恋爱，我就是你俩的cp饭；你结婚生子，我就是你们家庭的团饭；有一天你说要退圈过平常人生活，我立刻收拾山河做你的陌路人，从此对你只字不提！ ​</t>
  </si>
  <si>
    <t>都留点口德吧 ！  人家不管是不是真的在谈恋爱 都应该是祝福的 ，毕竟和你们没有关系！ 你们只是粉丝 ！鹿晗很多粉丝说要取关鹿晗 ！我想问你们当初为什么要关注支持！还是喜欢他！你们只是一个粉丝！要摆正自己的位置 ！就算没有关晓彤！鹿晗会和你谈恋爱吗？可笑 ！喜欢鹿晗就爱屋及乌吧！</t>
  </si>
  <si>
    <t>支持的点赞</t>
  </si>
  <si>
    <t>以后谁在说鹿晗演技不好，我第一个表示不服。冲他在跑男里的表演，世界欠他一个奥斯卡。都是假的,</t>
  </si>
  <si>
    <t>说实话，黑转粉了！有担当的男人！</t>
  </si>
  <si>
    <t>祝福 鹿哥一定要一直幸福下去 芦苇会一直挺你的,今天好多人都崩了 被带节奏 但相信等大家都冷静下来就好了 相信哥哥 所以我忍住没崩 但我估计我还得再缓缓,</t>
  </si>
  <si>
    <t>他们是明星没错，但别忘了他们也是普通人，和我们一样，他们也有自由恋爱的权利、有选择和谁恋爱的权利，毕竟合不合适只有他们自己知道。而且，他们因为“明星”这个身份，谈个恋爱都要承受那么多，但还是敢于承认已经很不容易，不管怎样我们作为局外人都应该送上祝福，至少“不喜勿喷”。  99💗</t>
  </si>
  <si>
    <t>其实我就想说一句，这半年来，小姐姐背的锅是白背的吗？小姐姐说过什么吗？这半年来，小姐姐经历过全网黑的时候，那怕你自己发一条微博澄清一下也好，每次都是工作室去澄清，您亲自澄清一下不好吗？这半年来，小姐姐一直在替你们背锅没有半句怨言。您觉得这样公平吗？</t>
  </si>
  <si>
    <t>哥哥，我很抱歉，我可能没办法祝福你们了，我会继续爱你,如果你是真的喜欢她我做不到祝你们幸福我只会祝你幸福，哥哥开心就好其他的不重要，哥哥幸福我就幸福,</t>
  </si>
  <si>
    <t>,：喜欢他是因为跑男上他跟迪迪的互动，喜欢看他两，今天爆出这消息，更何况对方是关，现在真是首先怀疑鹿的人品，太会演了，害得迪迪被骂，乔任梁怎么被一步步逼死的难道都忘了，实属寒心🙏，以后估计跑男也没人想看了，都是为了炒作，同意的点赞</t>
  </si>
  <si>
    <t>就这样。我热热替你女朋友背了54次热搜？</t>
  </si>
  <si>
    <t>千万粉丝一起呐喊两个字       分手,</t>
  </si>
  <si>
    <t>出来发个声明吧鹿哥,  很多芦苇已经为你自杀了，我想，我还是没有办法不喜欢你，所以，我会努力喜欢关晓彤。希望你幸福，鹿哥。我们尊重你的选择，真的，一定要幸福。</t>
  </si>
  <si>
    <t>鹿，看到你宠溺的笑，温柔的眼神多么希望在你身边的是我呀！看得出来你们很幸福，祝福你们！,晚安</t>
  </si>
  <si>
    <t>今天忙了一天，刚刚下班没想到看到这，说实话心里堵着一口气,还是祝福吧</t>
  </si>
  <si>
    <t>这么多骂声  希望你们能顶住压力  在一起了就加油走下去吧  祝福祝福祝福  我相信大多数的粉丝也是这样的心态的, ,</t>
  </si>
  <si>
    <t>人家恋爱怎么了？再说人家和谁恋爱，跟你们有关系吗？这是人家的自由，跟谁恋爱又不是跟你恋爱真的是，祝鹿晗跟晓彤999</t>
  </si>
  <si>
    <t>虽然很难过🙁，你喜欢就好,</t>
  </si>
  <si>
    <t>鹿:大家好，给大家介绍一下，这是我女朋友 我:我鹿不是单身了 哈哈 我要去祝福我鹿 鹿:关晓彤 我:woc 鹿哥耍我呢？宣传新剧吧！ 三分钟过后…… 我:mmmp 关晓彤，老子说什么？呵呵 nmmmp 滚！ 不是说不谈恋爱吗？现在是哪样？最近人设崩塌就拉上我鹿？ 鹿晗和关晓彤？不存在的！不分手算我输 ,</t>
  </si>
  <si>
    <t>,: 说好的大学毕业前不谈恋爱 吻戏只用替身 这辈子只嫁李易峰了 简直打脸 不维护自己的国民闺女 清纯形象了嘛？！脑残粉要喷尽管来 我猪精女孩心里没b数 轮不到我和鹿晗在一起 但是我表达我的情绪也没碍着某些戏精girl吧,  小鹿，</t>
  </si>
  <si>
    <t>, ,  你喜欢的一切我都喜欢！爷们！加油！</t>
  </si>
  <si>
    <t>我鹿是个纯爷们，果断公开，没有瞒着我们粉丝，不愧是我喜欢了五年的偶像，满满的祝福送给你，不要管别人的闲言闲语，自己开心就好，我爱的人是鹿晗，和他人无关！我会永远地支持你，永不脱粉！</t>
  </si>
  <si>
    <t>4000万粉丝失恋了，这几天心情, 很伤心但还要保持微笑和祝福,</t>
  </si>
  <si>
    <t>祝福吧，既然我选择了关注你爱你，那我也要尊重你的选择，祝99</t>
  </si>
  <si>
    <t>鹿哥开心就好，不用在乎别人的看法，不过你做什么选择，我祝福你</t>
  </si>
  <si>
    <t>一群戏精，鹿晗不跟关在一起难道跟你们在一起？谈个恋爱跟谁在一起还需要你们同意吗？今天因为一群戏精粉丝，竟然对鹿晗路转粉了。</t>
  </si>
  <si>
    <t>是鹿哥真粉都不会去骂她的女朋友，如果你真的喜欢鹿晗就不要去评价他的生活和他的感情，只要鹿哥喜欢我都支持，希望鹿哥永远开心，幸福，也希望粉丝们不要再给他们添黑加醋了，鹿哥找到了喜欢的女孩我们不是应该祝福吗！你们有什么资格反对，可以不支持，但是别给人家添黑懂吗？</t>
  </si>
  <si>
    <t>我跟我妈说：妈，鹿晗有女朋友了。  我妈：啊？那祝福他了。 ,</t>
  </si>
  <si>
    <t>其实我只想说，如果是真爱粉，即使在不喜欢关晓彤，也要尊重男神的想法，他开心才是最重要的，你们觉得呢，鹿饭们</t>
  </si>
  <si>
    <t>其实偶像也应该有自己的私人空间，如果我们真的爱鹿哥，那么就应该支持鹿哥的所有选择（除了犯法）。在说了鹿哥也并没有食言，他有女友了，告诉我们了。在说了李易峰只是关晓彤的偶像，难不成是喜欢的就要嫁给他吗？你喜欢鹿哥，非嫁他不可吗？关晓彤演技好，成绩好，有才华，有颜值。鹿哥！挺你！！！</t>
  </si>
  <si>
    <t>鹿晗是一女粉多的小鲜肉。要他不想公开，总会有千千万万个借口。要么爱，要么不够爱。对于关晓彤，因为爱所以才公布。冒着狂掉粉还勇敢的公布。关晓彤很幸运。,  虽然我一开始也接受不了，仔细想想，其实挺好的啊，还是忠诚的芦苇。一鹿彤行</t>
  </si>
  <si>
    <t>其实鹿哥需要的是祝福,</t>
  </si>
  <si>
    <t>鹿，你竟然做出这种让人气愤之事😠  那我和世勋也没有必要瞒你了，😏  哈哈哈哈~ 本人已癫狂 ,（不！！！ 我不相信！）</t>
  </si>
  <si>
    <t>这是你的人生，虽然不舍，但还是祝福你！,  ,</t>
  </si>
  <si>
    <t>虽然不愿接受  但还是选择祝福,</t>
  </si>
  <si>
    <t>,  ,  恭喜恭喜呀 鹿哥,</t>
  </si>
  <si>
    <t>祝福  鹿晗哥哥 永远祝福永远支持,</t>
  </si>
  <si>
    <t>虽然我只是个路人 但是我闺蜜是芦苇 她今天边和我通电话边哭 她哭得好伤心真的 然后我刚刚翻了评论说鹿哥和关晓彤不配啥的 但这毕竟是你自己的选择是吧 我选择祝福🙏🏻</t>
  </si>
  <si>
    <t>,  鹿哥啊，今天是你第一次公布恋情，听到这个消息，真的很难接受，但很快就醒过来了，恭喜你，祝福你，不管她是谁，相信她是你最爱的人。还是那些话，你是我一路追逐的爱豆，喜欢你，相信你，支持你，感谢你，在我需要你的时候，你带给我很多快乐，在很难坚持的时候，你让我就充满了前进的力量。 ,</t>
  </si>
  <si>
    <t>不会祝福，反正没多久也会分！！女方太做作了！人设崩塌！好白菜让猪拱了的感觉！送一首李荣浩的《不配》给你们！</t>
  </si>
  <si>
    <t>希望鹿🦌跟张雪迎在一起的点个赞👍。</t>
  </si>
  <si>
    <t>不是黑关晓彤，是谁说大学之前不恋爱，谁说非李易峰不嫁，是谁说不接吻戏的，楼上接着，让这条信息刷遍快手</t>
  </si>
  <si>
    <t>, 就，祝福……不脱饭，就酱！</t>
  </si>
  <si>
    <t>幸福就好！</t>
  </si>
  <si>
    <t>祝福鹿宝！只要你喜欢，不用管别人的闲言碎语！跟着自己的心就好！一直都这样说，我只相信你亲口承认的，现在你承认了，真心的为你高兴！为你祝福！我们也会一如既往的支持你！看着你结婚生子，陪你走过每时每刻每分每秒！对你的爱不会改变，对你的祝福永远不会变！加油！鹿宝！,</t>
  </si>
  <si>
    <t>大家稳住 早晚会分手的, 快送我上去,</t>
  </si>
  <si>
    <t>喜欢鹿晗已经5年了，一直盼着你能找个女朋友啊，过几年再带个小萌娃。感情是两个人的事，虽然对关晓彤无感，但是你喜欢就好。小姑凉长得也挺漂亮，基因不会差,</t>
  </si>
  <si>
    <t>无论是真是假，你开心就好。之前你在浙江跨年晚会上说今年想要交女朋友，虽然心很疼，毕竟是自己爱了这么久的人，但你毕竟也已经28岁了，不小了，也该谈女朋友了。我们粉丝也不该再自私的把你“霸占”着。真的是，一下子给我这么大一个惊喜，有点吃不消怎么办？</t>
  </si>
  <si>
    <t>, 是真的么？是真的话祝福你哦，不管怎样都支持你, ,要幸福,</t>
  </si>
  <si>
    <t>也不知道难过了半天到底在矫情什么，搞得好像不是她你就会是我的一样！可是不管怎么说，你是我爱了五年的人啊，我的一整个青春都是你啊！好了，你恋爱了，我的青春也该结束了，再也不会为了谁这么少女心了吧，不脱粉，永远是甜美系，但是你tm给我保证你必须要幸福啊,</t>
  </si>
  <si>
    <t>鹿晗，含泪祝你幸福,</t>
  </si>
  <si>
    <t>哥，你4000万了，祝福祝福</t>
  </si>
  <si>
    <t>都别骂关晓彤了，骂完你们老公鹿晗还得哄她.,</t>
  </si>
  <si>
    <t>既然已经这样了，我们就祝他们幸福吧,</t>
  </si>
  <si>
    <t>鹿哥，只要你喜欢，开心就好，虽然我们有点小伤感，但是衷心祝福你,</t>
  </si>
  <si>
    <t>鹿晗啊，他今年27岁了，可以谈恋爱了                    我知道，就算不是关晓彤 也会有 开晓彤，闭晓彤之类的                       总之那个人不会是我，嗯。  怎么办    就连他公布恋情都是我喜欢的样子            我还是很喜欢鹿晗，我的整个青春,</t>
  </si>
  <si>
    <t>祝福哇哇哇哇,</t>
  </si>
  <si>
    <t>鹿哥，我很想知道为什么选择今天公开，是有什么特殊含义吗？, ，不管是不是真的，都祝福你</t>
  </si>
  <si>
    <t>祝福鹿哥，开心就好，多话不说，各自珍重。</t>
  </si>
  <si>
    <t>,  自己喜欢就好，祝福,</t>
  </si>
  <si>
    <t>太好了！祝福你们！爱你们</t>
  </si>
  <si>
    <t>你告诉我 谁不好 要她？？？</t>
  </si>
  <si>
    <t>鹿哥，你怎么能背叛世勋呢,</t>
  </si>
  <si>
    <t>我想你只是在为甜蜜暴击做宣传而已，嗯，应该是这样的,</t>
  </si>
  <si>
    <t>告诉我！！！！这不是真的！！！！！我他妈不信！！！！！</t>
  </si>
  <si>
    <t>反正生活是你们的，但是我还是不想祝福，</t>
  </si>
  <si>
    <t>别闹        这才是你女朋友,</t>
  </si>
  <si>
    <t>啊啊啊啊啊啊啊, ,</t>
  </si>
  <si>
    <t>我喜欢的小cp一定给我好好的啊,    最近我有点迷茫了就来找找初心，你们在一起就是我最大的底气啊=3=    气死那些说不配的吧，我最喜欢打人脸了</t>
  </si>
  <si>
    <t>刚开始公布恋情的时候还不是粉，也忘记有没有祝福了，所以今天甜暴结局了，也算我给鹿彤一个祝福的开始吧，狠幸福, ,</t>
  </si>
  <si>
    <t>如果你和关晓彤有一天分手了的话，我想，我再也不会相信爱情。祝你们幸福。</t>
  </si>
  <si>
    <t>看了甜蜜暴击后又找到这条微博。。。。有不同的感想。。。支持关晓彤and鹿晗！！</t>
  </si>
  <si>
    <t>鹿彤幸福久久，祝福</t>
  </si>
  <si>
    <t>要在一起好好的啊 ,  ,</t>
  </si>
  <si>
    <t>祝你们白头到老，一生相濡以沫,</t>
  </si>
  <si>
    <t>我又来看看了,</t>
  </si>
  <si>
    <t>那天的我不知所措，今天再来看一次。祝福，你要一直一直幸福,</t>
  </si>
  <si>
    <t>昨天有人问我，喜欢luhan还是鹿晗。我得承认我喜欢luhan呐，那是初心。可是这世界上再也不会有luhan了。所以我会很珍惜很珍惜鹿晗的。</t>
  </si>
  <si>
    <t>快一年了我还是不能接受，对不起啊，我可能今生都无法接受了，你也理解我对吧,跟做梦一样，仿佛是昨天的事，我真的很难接受啊鹿晗，不祝福也不诋毁，就这样吧，你开心就好</t>
  </si>
  <si>
    <t>我赌你们会分手,</t>
  </si>
  <si>
    <t>哥哥，现在还是会每天不由自主打开你的微博看你有没有删掉，还是想要每天起床后手机的第一条消息是鹿晗关晓彤分手了，还是会相信你们总有一天会分开。这只是我的一个小私心，但还是希望哥哥你幸福就好，那样我们也开心了。</t>
  </si>
  <si>
    <t>180504打卡，还没出坑</t>
  </si>
  <si>
    <t>突然翻到这条微博，莫名的喜悦和伤心，毕竟是一位12年的老饭，但是现在觉得你很幸福，也很喜欢你俩，要好好的，你开心才是最重要的,</t>
  </si>
  <si>
    <t>相信真心喜欢你的都会祝福你的，要幸福,</t>
  </si>
  <si>
    <t>现在翻到这篇微博仍然觉得很不真实。</t>
  </si>
  <si>
    <t>不知道你们为什么不喜欢关晓彤   但我觉得她挺好的   他两也很配   真心祝福你们   鹿哥要对晓彤好好的 .   直到白头到老     爱你们哦</t>
  </si>
  <si>
    <t>又来刷这条微博了…鹿啊！</t>
  </si>
  <si>
    <t>:评论里不喜欢关晓彤的或者什么什么的 那你是鹿晗本人还是认识关晓彤？？为什么要评论一个完全没有接触过的人 况且她不好 也是鹿晗自己的决定啊</t>
  </si>
  <si>
    <t>讨厌关晓彤，作死了，又不好看</t>
  </si>
  <si>
    <t>虽然我不是你粉丝但还是挺喜欢你的 希望你和关晓彤可以幸福 真心的祝福 ,</t>
  </si>
  <si>
    <t>讨厌关晓彤，祝鹿晗和关晓彤分手,</t>
  </si>
  <si>
    <t>今天突然回来看这条微博，好想哭</t>
  </si>
  <si>
    <t>大家觉得鹿晗和关晓彤配的请点赞</t>
  </si>
  <si>
    <t>我好像突然明白了，钱财名利过眼云烟，能陪伴生命最后的，还是深入骨髓里的爱人。工作久了，还是要回归现实生活中。初见在屏幕里的你，觉得自己知道有个完美的你存在。并且很是欣赏你，你所有的综艺和音乐我都会关注。关注久了，就在想我欣赏的偶像是什么样的人呐？哈哈哈……果然，爷们。</t>
  </si>
  <si>
    <t>emmm，最近恶补关晓彤的剧，既然没有办法因为讨厌她而讨厌你，那就因为喜欢你而喜欢她吧,</t>
  </si>
  <si>
    <t>真的很想哭，芦苇爱了这么多年的鹿晗找到了幸福，被全网黑，被骂，芦苇一直在背后支持力挺，一直默默地支持他，芦苇们真的很爱他，作为一个流量小生，在最火的时候公布恋情只是为了一个承诺曾经答应了芦苇们有恋情就告诉我们，你幸福就好，芦苇们一直是鹿哥最坚强的后盾，大爱鹿晗，大爱家人们</t>
  </si>
  <si>
    <t>待我迪出嫁之时，必谢你鹿晗不娶之恩</t>
  </si>
  <si>
    <t>眼光太差了，</t>
  </si>
  <si>
    <t>以前不稀饭他，自从向小关表白，感觉特男人，瞬间路转粉。 ,</t>
  </si>
  <si>
    <t>你们这样黑关晓彤有意思吗，我虽然不是关晓彤和鹿晗的粉丝，但是我也看不惯，人家鹿晗找谁当女朋友管你们什么事，我知道鹿粉们都很不满意要我是的话我也不满意，但是你们是粉丝就应该支持鹿晗的选择，这样的话鹿晗也会不开心。</t>
  </si>
  <si>
    <t>对不起，鹿，我看错你了，你是个好男人，一个把自己女朋友保护的死死的男人，对，你谈恋爱并没有错，我们无权干涉你，但你知不知道，你伤害到了一个女孩，不是心伤，是被你的粉丝人身攻击，被骂倒贴狗。</t>
  </si>
  <si>
    <t>说的对的点赞, ,</t>
  </si>
  <si>
    <t>不喜欢关晓彤的举手🙌</t>
  </si>
  <si>
    <t>我在这里说一句  你鹿晗曾经是我的骄傲  你喜欢7  所以你们在一起了  可是 现在  你不在是我的英雄   她不配  她不配跟你在一起  她不配  你们更不配  除非你们能到结婚  否则这就不是爱情</t>
  </si>
  <si>
    <t>,  世上没有永远不被毁谤的人，也没有永远被赞叹的人。当你话多的时候，别人批评你，当你话少的时候，别人批评你，当你沈默的时候，别人还是批评你，这个世界上，没有一个不被批评的人。不要因为别人的怀疑，而给自己烦恼；更不要因为别人的无知，而痛苦了你自己,   你在，我们在,</t>
  </si>
  <si>
    <t>有点过分了，谈恋爱是他肯俩的事，不是说，她恋爱了就不拍戏了，鹿晗恋爱了，就不出歌，不演戏了。完全是一群黑粉带节奏，其实我谁都不喜欢，我就是觉得一对恋人，他们在想要公开前，心理压力也很大！既然公开了，特别是鹿晗，那肯定是很喜欢，祝福就好了！,</t>
  </si>
  <si>
    <t>,真受不了一些键盘侠 不喜欢可以不祝福，但也不用嘴巴那么毒说关晓彤配不上鹿晗，鹿晗那么大人了，智商情商都不低，再说了，人家关晓彤童星出道，演艺世家，学霸一枚，身材好，长相好，开奔驰，反哺父母了都，人家才大二，有那个闲功夫，还是先去修炼自己吧。</t>
  </si>
  <si>
    <t>鹿晗的全网黑时代来了？！！！</t>
  </si>
  <si>
    <t>真正令我难过的，不是你交了女朋友，而是已经两天了，你都没有出来安抚我们,</t>
  </si>
  <si>
    <t>你做了她的爷们儿，但一点都不为粉丝想，但凡有一点心疼粉丝，就应该多一点解释，一把刀转身就插在我们心上了。拜拜了您呢，冷静了几天，还是不行，做你的好人去吧！我取关了，曾几何时，也终究过去了，拜拜！各不相干。,</t>
  </si>
  <si>
    <t>粉丝数涨了，但谁知道里面有多少真爱粉走了，又来了多少僵尸粉凑数</t>
  </si>
  <si>
    <t>把自己女朋友护着死死的却让另一个女孩被骂了半年 你一个男人好意思吗？</t>
  </si>
  <si>
    <t>鹿晗，粉碎了多少粉丝的心，咔咔的碎了一地</t>
  </si>
  <si>
    <t>老鹿谈个对象，你们又骂人又取关的还到处黑他，难不成他要孤独终老吗？还是隐婚地下情？真的是鹿饭吗？ 仇敌吧？</t>
  </si>
  <si>
    <t>不在乎粉丝的心情，鹿哥我对你挺失望的，最后说一句，别秀恩爱了，秀恩爱死得快，从此脱饭了！你爱咋咋地吧,</t>
  </si>
  <si>
    <t>我没出息，脱饭不过一晚上，无数次仰卧起坐再被打脸，每次说渡过这次就离开，但是拨开云雾之后却贪恋你，如此循环往复，我怎么那么贱，第六年了，还有，欢迎回家，三周年快乐。</t>
  </si>
  <si>
    <t>我就是个骗子，你实现了你的承诺，说好了要祝福你，可控制不了“骂”你。可笑的是又看不得别人骂你，特别是老粉们，更揪心。一个五年饭求评论里的骂言少一点，好吗？,</t>
  </si>
  <si>
    <t>对于你的选择  我们是无权发言 毕竟你有你自己的生活  但是喜欢了你五年  我自认为对你很了解 但最后却发现真的是我以为  我以为你不会喜欢gxt那种类型  但是我输了  输的一塌糊涂  即使五年可能因为距离差距太远而真的不了解你  我自信满满的到处回答别人是宣传新剧  但最后却不知所措  无话可说</t>
  </si>
  <si>
    <t>, 给你的真心话 ,</t>
  </si>
  <si>
    <t>爷们。不藏着掖着。路转粉。</t>
  </si>
  <si>
    <t>你们可真是逗   现在在这里演戏挺过瘾的哈。有的人是鹿饭？那就用你们的大脑想一想你们喜欢鹿晗的初心是什么。鹿晗他不小了，他会谈恋爱会结婚生子这是预料中的事。你们就这样被不安好心的人带节奏牵着鼻子走真的挺替你们可悲的,用长辈们常说的一句话，大脑不用是会生锈的，你们好自为之,</t>
  </si>
  <si>
    <t>你谈恋爱没关系  可是你应该为粉丝想想啊   都不是那么坚强的人  到现在一句话都不出来说一下   很失望</t>
  </si>
  <si>
    <t>看到曾经那么爱你的人反过来黑你好心疼</t>
  </si>
  <si>
    <t>,不站在cpf的角度，你七夕让粉丝帮你选衣服去见关晓彤，你考虑过粉丝的想法不</t>
  </si>
  <si>
    <t>中国脑残粉丝千千万，鹿晗粉丝占一半，人家谈个恋爱你们就要跳楼，想想你父母，养大你不容易，就为了一个摸也摸不到，碰也碰不着的人，值得么？,</t>
  </si>
  <si>
    <t>发博一定是考虑过了发的 看来粉丝的感受你是根本没考虑过</t>
  </si>
  <si>
    <t>你完了,朝鹿没了</t>
  </si>
  <si>
    <t>,  那么多人不支持你和晓彤在一起，但是我觉得你们两个很合适，然后希望你们一直幸福下去，真心喜欢你们，也祝福你们每天开开心心的，不要去理会那些不希望你们在一起的人，,</t>
  </si>
  <si>
    <t>可是你这么做。我们算什么，因为你义气，因为你耿直所以喜欢你，如今我的那个耿直一起，为我们唱了致爱的LUHAN去哪里了。那个为了我们跟黄牛吵架的人去哪里了。你变了，你是鹿晗，却再也不是LUHAN了。</t>
  </si>
  <si>
    <t>心疼所有的芦苇把鹿晗捧成了亿万富翁，捧成了所有岳父都满意的女婿人选，最后他公开恋情的时候，却完全没有顾及所有爱着他几年的芦苇会不会难受。, 你要记住，没有她们，你现在还只是一个连女生都追不到的屌丝！没有她们成就你，你以为gxt她爸会看你一眼？公布完就发\"艳照\"，你真的太不尊重粉丝</t>
  </si>
  <si>
    <t>回来三年了。这些年，你辛苦了！不管外面怎么说，你要相信，你值得我们追随。别怕，你还有我，还有你爱和爱你的人。再多的舆论也压不垮你，对不对？请你一定要坚持。爱你所爱，做你所想。放心往前走，别后退。你会好好的！</t>
  </si>
  <si>
    <t>怎么办啊，阿鹿，我还是好难过。白天嘻嘻哈哈和朋友玩笑，晚上却一个人躲在被子里哭。看到你以前的照片和视频，觉得恍然如梦。这突如其来的陌生感让我好害怕，看见她们一走了之，我也想要不要做个酷女孩，可是没有你我怎么活啊~五年啊，一千八百多个日夜，我舍不得你，也舍不得喜欢你的我自己,</t>
  </si>
  <si>
    <t>如果我这条微博可以上到第一，我就去炒散她们，为鹿饭出气。</t>
  </si>
  <si>
    <t>昨天下午不少粉丝都很崩溃，结果你晚上还大摇大摆在朋友圈秀恩爱，踢足球，玩游戏。你这是表达“你们喷吧，你们伤心吧，反正我该干嘛干嘛”的意思吗？？？能不能顾虑粉丝的感受啊，你不觉得你这样是过河拆桥吗？？你现在红了不稀罕粉丝了是吗？</t>
  </si>
  <si>
    <t>哥啊，第一次想跟你说，希望你心疼一下自己的粉丝好么，真的了</t>
  </si>
  <si>
    <t>不喜欢关晓彤，和鹿哥在一起的，评论下，我看看有多少</t>
  </si>
  <si>
    <t>祝福你，鹿哥，5年了，我真的一时接受不了。最难过的可能是原来你们那么早就在一起了，让我们选衣服给别的女生，想想难过呢。我们无法阻止你的选择，但是现在我心疼你又难过。最后对你说，记得要开心。</t>
  </si>
  <si>
    <t>跟你们都有什么关系，我觉得关晓彤挺好，祝幸福。,</t>
  </si>
  <si>
    <t>你就说你为什么都不提前告诉我们一声    我们粉了你这么多年    你公布恋情后的不作为真的让我很心寒， 你是沉迷在爱情里了  那我们算什么    哪怕只是一句安慰我们的话   我们就会满足的像只狗    而你有何尝会在乎我们的存在    我也不再说些什么了，只是愿你今后也好好的     鹿晗   再见......</t>
  </si>
  <si>
    <t>或许以前是人设，现在是真实性格,</t>
  </si>
  <si>
    <t>鹿晗，对不起。我真的真的没有勇气和力量来面对你了，祝你越来越好！也恭喜你！但不恭喜你们，我时常在想，真的非她不可吗！也许吧！再见了！我的青春，我的4年！对不起，最终还是没陪你走到最后！谢谢你，让我学会了许多东西，我们都会成长，祝我们都成为自己最想成为的人吧！我爱你，我结束了！爱你</t>
  </si>
  <si>
    <t>其实你早就和关晓彤在一起了吧！圣诞树？手表？帽子？关晓彤说初吻留给男朋友她做到了，那么你们排吻戏的时候你们就在一起了吧，那怎么10.8才宣布？你不是说一有恋情马上公布吗鹿晗娱乐圈欠你一个影帝。保护了你喜欢的人却伤害了本该不关事的人。追了你四年，可是这次的事情真的是....., ,</t>
  </si>
  <si>
    <t>我已经取关了，我就是想来看看掉没掉粉。我真的希望掉粉，然后那电视剧收视惨淡，肯德基粉丝退去……如果你高楼塌，你还和关晓彤在一起。那我祝你们幸福，如果你们分了，我再重新关你。</t>
  </si>
  <si>
    <t>最后一次留言 粉不下去了886</t>
  </si>
  <si>
    <t>我接受不了了，取关了。。。。,</t>
  </si>
  <si>
    <t>他只是告诉最爱他的粉丝他谈恋爱了而已 他说他谈恋爱一定会公布粉丝们都说他man如今他兑现承诺了你们却失约了 如果要不爱了请不要伤害 那毕竟也是你们爱过的人啊 你说他不爱粉丝不尊重粉丝那每次颁奖礼上90度鞠躬笔芯的是谁 他对我们的坦白就是最大的尊重啊</t>
  </si>
  <si>
    <t>已经不想再看甜蜜暴击的赞我</t>
  </si>
  <si>
    <t>鹿晗你的良心不会痛吗？别人帮你背锅，你真恶心。</t>
  </si>
  <si>
    <t>……迪……丽……热……巴挺漂亮的。</t>
  </si>
  <si>
    <t>安慰一下粉丝吧  我们就是太爱你了  能不能不要吝啬到一个安慰都不给  会不会太残忍了  你只知道你女朋友会吃醋会难过  可你的千万粉丝都为你流下了眼泪啊,</t>
  </si>
  <si>
    <t>知道你最终会有女朋友、妻子，但你一直瞒的这么好，用别人来给关晓彤做挡箭牌该给别人一个道歉！昨天到现在，你没有任何的行动来安慰粉丝？！说不好听的，没有鹿饭你什么也不是！你发图秀恩爱点赞别人给你俩p的香浴图，你在乎过我们的感受吗？鹿晗我会一如既往地守护者你，但你真的欠鹿饭一个安慰！</t>
  </si>
  <si>
    <t>心疼那个喜欢酸奶疙瘩的女孩</t>
  </si>
  <si>
    <t>关晓彤不维护国民闺女，清纯形象了吗？说好的大学毕业前不谈恋爱，吻戏只找替身呢？说好的只嫁给李易峰的呢？都让狗吃了？她是戏精girl吧？专门说瞎话的吧？别喷我，就算是关晓彤的粉丝怎么了？我就觉得她作，tfboys的粉丝还和exo的粉丝吵架呢！我就在这里骂关晓彤怎么滴了吧？有本事人肉我啊！fuck</t>
  </si>
  <si>
    <t>鹿晗，我觉得我想清楚了，我支持你和关晓彤在一起，但是我想提出两个要求好吗？请你答应我。1.不要因为一些粉丝的话就退出娱乐圈，他们不喜欢晓彤那是他们的事，但是有我们这些支持你们的人在。2.不要和晓彤分手。我们就像在绝境中艰难生存的人，请不要给了我们希望，又带来了绝望，我们没有那么坚强。</t>
  </si>
  <si>
    <t>突然发现鹿晗好厉害哟，奥斯卡欠你个小金人，不得不服，演技派。</t>
  </si>
  <si>
    <t>真正的粉丝只会相信你，不会因为这点事就诋毁你，你喜欢谁就放心大胆的去喜欢，背后有我们顶着，鹿哥无所畏惧勇往直前，你会一直红下去，去创造属于我们的奇迹,</t>
  </si>
  <si>
    <t>脱饭了 不是因为你谈恋爱 是真的因为你往粉丝身上捅刀子</t>
  </si>
  <si>
    <t>之前，关晓彤不是说他男神是李易峰吗？还非他不嫁，还有人在拍戏时还用吻替，曾经的国民闺女的形象几乎没有了，说实话我可以接受鹿晗与任何人谈恋爱，因为明星也有七情六欲，但唯独关晓彤我接受不了，真的真的……当知道这个消息时，我真的心碎了一地……有相同看法的举手!!!!</t>
  </si>
  <si>
    <t>讨厌关晓彤的赞我！</t>
  </si>
  <si>
    <t>本来有千言万语想对你说的＂不知道该说些什么……就一句话：这辈子饭定你了！一定要幸福哦！以后多多虐我吧……虽然会有一会的心痛……但证明你是幸福的就好！只要你好就好！,</t>
  </si>
  <si>
    <t>其实关晓彤也长得不错 只是来...鹿晗是不可亵玩的仙人 关晓彤是肉眼凡胎  数据不匹配,</t>
  </si>
  <si>
    <t>不喜欢关晓彤的赞我(*ﾟ∀ﾟ*)</t>
  </si>
  <si>
    <t>不好意思，我实在是受不了了。搞不懂为什么那么多人骂鹿晗和关晓彤，我从鹿晗出道开始就是他的粉丝，但我还是要问一句你们有意思有资格吗？首先，明星就算是公众人物也是有私人空间的，人家谈恋爱是人家的事，你有什么资格评头论足的。退一万步讲就算关晓彤真的一无是处，但鹿晗喜欢就好了。</t>
  </si>
  <si>
    <t>我本来觉得鹿晗公开了已经对粉丝很负责任了 没想到引发一阵...难道他要等离开人世才能告诉大家 啊 几十年前 我结婚生孩子了吗</t>
  </si>
  <si>
    <t>三年前关晓彤和白敬亭炒过绯闻，关晓彤之前说喜欢李易峰，非李易峰不嫁 关晓彤说过大学不谈恋爱，关晓彤前段时间说不会和鹿晗在一起，和鹿晗在一起不会是她，关晓彤说不会接吻戏，也接了，关晓彤上快本作的要死，还故意把马思纯嘴巴弹肿了，关晓彤之前上过一综艺一口一句脏话，你是一个什么玩意…赞</t>
  </si>
  <si>
    <t>你还是我曾经喜欢的鹿晗吗 对粉丝没有一点歉意吗 是谁让你一步一步走到今天的 是关晓彤？人不能忘本 五年了 脱了 恩祝你幸福,</t>
  </si>
  <si>
    <t>鹿晗早干嘛去了，让小姐姐被全网黑了半年多，小姐姐帮你和关晓彤当挡箭牌，你们倒好，在这谈恋爱，你欠小姐姐的，都得还, ,</t>
  </si>
  <si>
    <t>之前录跑男还说自己要脱单呢！明明就已经有女朋友了，还假惺惺！这样骗取粉丝有意思吗？,</t>
  </si>
  <si>
    <t>从你出道就跟随的朝鹿也关了，你还是这么无动于衷吗？五年的陪伴也暖不热你的心？不是因为你谈恋爱，是你那毫无顾忌无所谓怎么样的态度，刀刀都扎了老饭们的心，以前你的眼里有星星，我想知道现在你的眼里是什么  ,</t>
  </si>
  <si>
    <t>大家不同意，关晓彤和鹿晗的请点赞。</t>
  </si>
  <si>
    <t>鹿哥，伴你四年，到现在你有了喜欢的人我们替你很高兴，这样冬天有人提醒你穿秋裤了，虽然刚开始有点接受不了，但是后来想了想，既然鹿哥有了喜欢的人我们就要祝福。鹿哥你还是我们的鹿哥，之前没有女朋友我喜欢你个人，现在你有了女朋友我会喜欢两个人。好好的，祝福你们。</t>
  </si>
  <si>
    <t>并不是因为公布恋情才不喜欢的，我没有那么脑残。我们在意的只是你中午公布恋情，晚上就秀恩爱，你好像根本就不在乎我们因为你的一个微博有多难过。你哪怕稍微尊重我们一点点，我都觉得你还是那个全世界最好的鹿晗。,</t>
  </si>
  <si>
    <t>五年了 什么事我都没离开过 但这次 我不想再喜欢你了</t>
  </si>
  <si>
    <t>自从公开，对鹿晗喜欢不起来了，感觉特别虚伪，我就不信跑男里面的那些暧昧。就全都是剪辑出来的效果</t>
  </si>
  <si>
    <t>昨天微博瘫痪，今天就下热搜。曾因微博评论数量最多而获吉尼斯记录，为了保护自己的爱人就轻而易举下热搜。她不是你在意的人就可以被黑无数。以前觉得你是真性情，现在看来果真是面具。果真最是无情娱乐圈，奥斯卡欠你一个小金人，你欠她一个道歉！以前的节目有多喜欢，以后就有多讨厌</t>
  </si>
  <si>
    <t>鹿哥，你是在拿粉丝开玩笑吗,喜欢了你五年，你就是这么回报粉丝的吗,是假的吧,是炒作吧,还是你眼睛瞎了,</t>
  </si>
  <si>
    <t>北京户口   北京人，异域风情再也没用。就这样吧   挺好的，门当户对  郎才女貌，也许户口才是最重要的……,</t>
  </si>
  <si>
    <t>,  原谅我第一次带话题评论，我真的忍不了对不起原谅我,</t>
  </si>
  <si>
    <t>只要是鹿晗喜欢的我都祝福，粉丝都没说啥呢，一帮路人戏精起来了，配不配得上是你们说的算吗，还有跑男本就是节目组cp，自己嗑糖还要带到节目外?人家谈个恋爱是不是还要向路人报备一下,</t>
  </si>
  <si>
    <t>第二天打卡，今天鹿晗关晓彤分手了吗？没有,</t>
  </si>
  <si>
    <t>鹿晗代言的我都不会去买了，本来还喜欢吃肯德基, ，以后再也不吃了，已取关鹿晗，就冲他这人品，呵呵了</t>
  </si>
  <si>
    <t>鹿晗，你知道吗，我粉了你四年，时间不长，喜欢你，始于颜值忠于人品，对你的喜欢我没办法形容，总之是那种特别特别的喜欢，现在，原谅我想要脱粉了，我不想再去关注你，因为我不想看到你和她恩爱，我不想去伤害你喜欢的人，含着泪说一声祝福吧❤❤,</t>
  </si>
  <si>
    <t>你等来了你的徐有容，从此我们都是白落衡</t>
  </si>
  <si>
    <t>大男孩爱你永远不会因为任何你改变的，鹿哥,  ,</t>
  </si>
  <si>
    <t>其实我觉得粉丝不是不能接受你谈恋爱，是不能接受你和关晓彤谈恋爱,</t>
  </si>
  <si>
    <t>两人面相已测，分手大局已定，同感就赞得好运🙏🙏🙏</t>
  </si>
  <si>
    <t>评论里那些说不让鹿晗和关晓彤在一起,你是谁？就是他父母都不见得能干预他这种事情你是？还有关晓彤怎么了，一个95后挺大气的北方妞，给你们讲的一文不值的，咋的了是你配的上鹿晗啊？</t>
  </si>
  <si>
    <t>我就说鹿晗眼睛长那么好看，原来瞎的</t>
  </si>
  <si>
    <t>别骂关晓彤了，把她骂哭了躺在你们鹿哥哥的怀里可怜巴巴的说：“怎么办呀，你的粉丝们都不喜欢我”你们鹿哥哥还得哄她说：“没事儿宝贝，我只爱你一个人”，惊不惊喜，高不高兴😂😂😂，</t>
  </si>
  <si>
    <t>妈耶  你够狠的鹿晗 “粉丝捧你上天，你让粉丝进地狱” “既要粉丝的钱 又要粉丝的命”,</t>
  </si>
  <si>
    <t>很羡慕她有一个大大方方，不把自己女朋友身份“雪藏”的男友。</t>
  </si>
  <si>
    <t>粉转路、 最喜欢的人竟然喜欢我最不喜欢的人。</t>
  </si>
  <si>
    <t>我觉得粉丝生气一点是烦关晓彤，更重要一点是，今天大部分粉丝发现鹿晗并没有把粉丝放在眼里</t>
  </si>
  <si>
    <t>对不起。我不支持。</t>
  </si>
  <si>
    <t>这是什么意思，就请问 ,</t>
  </si>
  <si>
    <t>因为承受不了这个伤害所以举报了这条微博, ,</t>
  </si>
  <si>
    <t>和谁在一起真的和我们没啥关系，恋爱自由嘛，你们也是普通人也有感情，不过也应该有良心吧，难道不会对某个人抱有歉意吗?人家因为被和你CP而被你的粉黑成什么样子你都从来没有出面澄清一下，现在这样又算什么事?现在我们等的只是你欠某人的一个道歉，仅此而已，这是作为一个男人最起码的担当,</t>
  </si>
  <si>
    <t>不要脸的评论最后一次 您的粉丝里有多少女友粉你心里没点b数吗？。你就是个贩卖梦想的人 脱饭了 爱过,</t>
  </si>
  <si>
    <t>嗯，支持你，至少你曾经说过有了女朋友会公布，很开心你没有隐瞒鹿饭，我会爱屋及乌的, ,</t>
  </si>
  <si>
    <t>你的眼光和离镜一样</t>
  </si>
  <si>
    <t>喜欢鹿是因为跑男上他跟迪迪的互动，喜欢看他俩，今天爆出这消息，更何况对方是关，现在真是首先怀疑鹿的人品，太会演了，害得迪迪被骂，乔任梁怎么被一步步逼死的难道都忘了，实属寒心🙏，有同感的点赞</t>
  </si>
  <si>
    <t>谁大学毕业前不谈恋爱，谁不接吻戏，是谁说非李易峰不嫁，我TM的就呵呵了，楼上接着，彤不是国民闺女，清纯形象，不拍吻戏，不谈恋爱吗？不是非李易峰不嫁吗？现在怎么了，活生生打脸！？</t>
  </si>
  <si>
    <t>别再骂关晓彤了  她生气了鹿晗还要哄她  想象一下她躺在鹿晗怀里可怜巴巴的哭诉：你的粉丝都不喜欢我   鹿晗摸摸她的头：宝贝  他们不重要   我喜欢你就够了.🙃</t>
  </si>
  <si>
    <t>鹿晗，你忘了大明湖畔的世勋了么😂,</t>
  </si>
  <si>
    <t>按照关晓彤的情况，一个20岁的小女生，不可能大学毕业就结婚生孩子的。。现在女性30岁结婚都算是早的了，所以还要等10年，慢慢等吧！</t>
  </si>
  <si>
    <t>还是要再来看一遍，再虐我们也爱你,</t>
  </si>
  <si>
    <t>不是黑关晓彤是谁说大学之前不谈恋爱，是谁说非李易峰不嫁，是谁说不接吻戏的，又事谁说和鹿晗只是兄妹的[发怒][发怒][发怒]</t>
  </si>
  <si>
    <t>我再吐槽一句。大家还记得那个拍吻戏都要替身，说大学毕业前一定不恋爱，此生只嫁李易峰的是谁吗？我靠，是我瞎吗！我家峰峰我躺枪了！心疼峰峰，更心疼小姐姐，被黑了那么久，都没有人来澄清，这一公开祝福都出来了，早干嘛去了？让我家小姐姐被黑那么久，被黑的那么惨！</t>
  </si>
  <si>
    <t>鹿哥，你是不是因为拿了关妹妹的初吻，所以要负责？？？</t>
  </si>
  <si>
    <t>对鹿晗很失望的请赞一下吧！</t>
  </si>
  <si>
    <t>觉得鹿晗和关晓彤不配的请点赞</t>
  </si>
  <si>
    <t>我也不黑关晓彤哈，但是我就吐槽一句。大家还记得当年那个拍吻戏都要替身，说大学毕业前一定不恋爱，此生只嫁李易峰的是谁吗？转眼就把李易峰抛弃，和鹿晗一起了</t>
  </si>
  <si>
    <t>送我上去 ,</t>
  </si>
  <si>
    <t>别骂关晓彤了，关晓彤被骂了鹿晗还要哄她,</t>
  </si>
  <si>
    <t>鹿总也老大不小了，该谈恋爱了，又不是结婚，都瞎嚷嚷什么</t>
  </si>
  <si>
    <t>鹿晗，刚刚在江苏，一个女孩为你跳楼了，还有别的地方有一个女孩哭的休克，一个割腕自杀了。</t>
  </si>
  <si>
    <t>薛之谦已经让我失恋一次了，今天你又让我失恋了……,但我还是不愿意相信你是和关晓彤……</t>
  </si>
  <si>
    <t>我想清楚了，我喜欢的不仅仅是你的生活，我不能因为你交了女朋友而来说你的不好，作为你的粉丝我感到非常抱歉，所以现在无论你想干什么我都支持你,</t>
  </si>
  <si>
    <t>祝福鹿哥找到真爱，希望你们能好好的,（虽说有点儿痛心，但还是继续支持你们,）</t>
  </si>
  <si>
    <t>永远不脱饭。</t>
  </si>
  <si>
    <t>我还能说什么..，鹿哥祝福你，真心的祝福，也请原谅我的难过，除了难过我也别无选择，鹿哥恭喜你哦，原谅我不自觉滑落的眼泪........,</t>
  </si>
  <si>
    <t>喜欢你五年，这一天终于来了，我都结婚生子了，祝福你,</t>
  </si>
  <si>
    <t>人家的私事，祝福就好</t>
  </si>
  <si>
    <t>希望都好好的吧，如果这是你的选择希望你可以一直幸福下去，也祝福你眼光咔咔的，不会有什么不好的传闻再出现，额，就这样了，祝福你</t>
  </si>
  <si>
    <t>哈哈哈有意思 ,</t>
  </si>
  <si>
    <t>没人跟我抢演唱会门票最好</t>
  </si>
  <si>
    <t>大家希望他们永远不在一起的人点赞</t>
  </si>
  <si>
    <t>鹿哥把好些评论都删了，说明有可能是真的，如果是这样的话，祝福鹿爷，不过今天好像全世界的芦苇都失恋了呢。</t>
  </si>
  <si>
    <t>讨厌关晓彤讨厌</t>
  </si>
  <si>
    <t>支持鹿晗的选择。喜欢关晓彤的在这里🙋🙋🙋。恭喜脱单成功</t>
  </si>
  <si>
    <t>你怎么不跟林妙可好,</t>
  </si>
  <si>
    <t>讨厌关晓彤的点赞👍 ,</t>
  </si>
  <si>
    <t>呵呵呵呵，某人不是说自己非李易峰不嫁吗？O(∩_∩)O哈哈~我还是太年轻，当时竟相信了猪的话</t>
  </si>
  <si>
    <t>我不黑哈 我只吐槽一句 大家还记得那个拍吻戏都要替身 说大学毕业前都不谈恋爱 此生只嫁李易峰的是谁吗？</t>
  </si>
  <si>
    <t>白瞎鹿晗了,认同的点赞</t>
  </si>
  <si>
    <t>我不黑哈，我就吐槽一句。大家还记得那个拍吻戏都要替身，说大学毕业前一定不恋爱，此生只嫁李易峰的是谁吗？,</t>
  </si>
  <si>
    <t>我觉得像真的</t>
  </si>
  <si>
    <t>纳尼！！！！！</t>
  </si>
  <si>
    <t>鹿晗关晓彤今天分手了吗？没有！哦，那我明天再来问一遍329</t>
  </si>
  <si>
    <t>鹿哥，永远都要做自己,</t>
  </si>
  <si>
    <t>鹿哥，今天又来祝福你啦，虽然我只是一个小小的粉丝，但我的愿望已经实现啦，就是你很幸福，我很开心，相信你的眼光，我也看过很多关于晓彤的采访，感觉挺真实的北京小妞，加油，祝福你，一鹿彤行！！！</t>
  </si>
  <si>
    <t>关晓彤带给鹿哥特别多的负面影响，如果关晓彤不是奔着和鹿哥结婚的，就应该为了鹿哥的事业着想，不然到最后苦的还是鹿哥啊</t>
  </si>
  <si>
    <t>对喷子的话 ,</t>
  </si>
  <si>
    <t>和鹿嫂好好的，鹿哥要幸福啊,</t>
  </si>
  <si>
    <t>啊啊啊啊啊😱之前可是我们叫你老公的，你才宠了我们几年就要宠你女朋友了，鹿先生，以后我该怎么称呼你，你还会像以前那样宠我们的对吧，你们的甜蜜，我们的暴击，流言蜚语我还会给你挡  ,    记得你的背后还有一群女生，一群小透明看着你。到最后你回头看看，芦苇鹿饭一直在你身后看着你,</t>
  </si>
  <si>
    <t>鹿晗关晓彤今天分手了吗？没有！哦，那我明天再来问一遍307</t>
  </si>
  <si>
    <t>你终究是完成了对我们这些粉丝的诺言，有了女朋友第一时间告诉我们，是我喜欢的鹿晗没错了，虽然到现在也还是不太接受，但不能这么自私是吧，那就祝你和，鹿嫂，99喽</t>
  </si>
  <si>
    <t>我想说，一年过去那些不接受的不也大多数接受了嘛,你们说鹿晗恋爱可以，但不能是关晓彤，说人家姑娘不好，那我想说，你们见过人家姑娘嘛和人家姑娘说过话嘛你们咋知道人家姑娘心机重人不好,从新闻上？绯闻上？节目上？热搜上？娱乐圈的东西别傻傻的信，你看到的东西一定是人家想让你看到的</t>
  </si>
  <si>
    <t>关晓彤很好，你们只是从黑她的粉丝哪里了解她的，要从现实中了解，从作品了解，希望以后可以有很多人了解她，她真的很不错。鹿晗他喜欢关晓彤，可能晓彤真的有吸引鹿晗。鹿晗支持你。你们在一起是上天注定的</t>
  </si>
  <si>
    <t>你说过有恋情会公布，也说过喜欢就要负责，有担当，是我看上的人没错了。会支持你做的决定，不管怎样，一切都是最好的安排</t>
  </si>
  <si>
    <t>祝福哦！现在非常祝福！！</t>
  </si>
  <si>
    <t>其实老久之前我就想过你俩在一起，梦想成真的样子哎,</t>
  </si>
  <si>
    <t>回头一看，哥哥你是真爷们,  ,  加油，希望99啊</t>
  </si>
  <si>
    <t>有没有看了甜蜜暴击又回来看这条微博的  直接点赞了,</t>
  </si>
  <si>
    <t>关晓彤很好，希望你们能结婚,</t>
  </si>
  <si>
    <t>看了甜蜜暴击，又来看这条微博，祝你们幸福</t>
  </si>
  <si>
    <t>都这么久了，我还是感觉心痛啊，世勋你在哪里,</t>
  </si>
  <si>
    <t>要幸福哦，支持你们，甜蜜暴击，甜到我了～加油～</t>
  </si>
  <si>
    <t>路人觉得十分man,</t>
  </si>
  <si>
    <t>这是鹿哥自己的选择现在就祝鹿哥鹿嫂永远幸福(^o^)o支持你们哦(´-ω-`),  ,</t>
  </si>
  <si>
    <t>一鹿彤行，好好在一起，我永远支持你们,</t>
  </si>
  <si>
    <t>不追星 就是想说你有眼光 从来都没有有谁配不上谁这一说 都是爹妈生的</t>
  </si>
  <si>
    <t>讲真的到现在我都还不相信</t>
  </si>
  <si>
    <t>还没有分手吗？</t>
  </si>
  <si>
    <t>关晓彤很好好吗，你们明明就是嫉妒!</t>
  </si>
  <si>
    <t>既然鹿鹿喜欢，我们就和他一起守护</t>
  </si>
  <si>
    <t>祝福我的小鹿，支持你的一切决定</t>
  </si>
  <si>
    <t>鹿爷的选择，有他自己的原因，不论是谁、好坏，都没关系，鹿喜欢就行！倒是你们，以前整天说着要爱鹿，现在却转粉黑他。你们觉得鹿会怎么想？！别人会怎么看他？！你们的良心哪去了？！</t>
  </si>
  <si>
    <t>鹿哥，加油！我永远爱你！,  你记住，要顺心意，觉得对就大胆去做！我一直在。,</t>
  </si>
  <si>
    <t>竟然还有人在反对！！ 我觉得关晓彤挺好的，足够优秀！</t>
  </si>
  <si>
    <t>虽然不喜欢鹿哥的女朋友，但我还是真心的祝福鹿哥。祝鹿晗哥哥永远快乐。</t>
  </si>
  <si>
    <t>祝福。...虽然我不太喜欢这个鹿嫂。。不是因为她和鹿哥耍起了。。是之前我就觉得关晓彤不好。。但不会影响我对鹿哥的爱 😊❤😭 😘</t>
  </si>
  <si>
    <t>让微博瘫痪的男人,</t>
  </si>
  <si>
    <t>鹿哥，我看这条微博看了26次了。看完25遍之后我哭的像条狗，看完最后一遍时我还是哭的像条狗。,</t>
  </si>
  <si>
    <t>有空时常会来着看看 有祝福的 有恶言相向的 有慢慢理解他的 有到现在都无法释怀的 有人走就有人会来 不管你是因为什么原因不再喜欢他 想对你们说谢谢你们曾经的喜欢 如果因为难过而离开 希望你们早日释怀 不再责怪你们也不再追究你们为什么要放弃 千言万语汇成一句 祝福 有空常回来看看 找找你们的初心</t>
  </si>
  <si>
    <t>以前可能是嫉妒冲昏了头，才会粉转路，回来啦！不走了。事实已经这样了，祝你幸福做不到，那就祝你快乐吧！ 鹿晗，你好！,</t>
  </si>
  <si>
    <t>鹿哥  还是忍不住的翻了这条微博，明明很失落，但还是有些开心的，因为你不在是单身，鹿哥，对不起，曾经说好的不放弃，但是现在，有了学业，有了奋斗的目标，努力在为自己想要的东西去奋斗，学会了忍受，学会了独立，想谈一场恋爱，但太挑剔。</t>
  </si>
  <si>
    <t>傻狍子，我好想哭啊,</t>
  </si>
  <si>
    <t>这接受不了那不喜欢关晓彤的，喷的还挺带劲的啊，显得自己很酷还是跟风跟大众走向挺爽啊，不了解的事儿就别乱说，再说了人家互相喜欢就得了呗叭叭的有啥用。</t>
  </si>
  <si>
    <t>只要你好，只要是你做的决定我都支持，既然决定追随，就永远不会离开，我只希望你的决定不会让你伤心</t>
  </si>
  <si>
    <t>我们知道，对你的爱从来都是双箭头，你只管向前走，总有人为你马不停蹄。鹿晗，你要加油。</t>
  </si>
  <si>
    <t>期待二巡 ,</t>
  </si>
  <si>
    <t>放不下舍不得是我的罪</t>
  </si>
  <si>
    <t>从小到大都是这么好看 ,</t>
  </si>
  <si>
    <t>我是一个敏感脆弱还是一个很矫情的人所以才会罗里吧嗦的说着一堆没用的 就当是一个释放吧</t>
  </si>
  <si>
    <t>公布恋情这么大的事情，鹿晗一公布肯定有黑粉来捣乱，如果他们不是真心喜欢对方，那么他们早就宣布分手了，成天被网络攻击谁受得了啊？我们既然喜欢鹿晗就应该祝福他不是吗，粉丝们可别忘了当初守护他的约定啊，他可是我们宠了一辈子的男孩啊，这是鹿晗自己的决定我们应该无条件支持他的啊，鹿彤要幸福</t>
  </si>
  <si>
    <t>真正的鹿饭，是无论鹿哥做什么事都支持的</t>
  </si>
  <si>
    <t>作为曾经的粉丝回来看看，在脱饭后我想了很多明白了为什么当初我会脱饭，不是因为你谈恋爱，不是因为你女朋友是GXT，只是因为我不喜欢你了，不喜欢了说什么都是假的，你谈恋爱了才脱饭这件事是假的，原因只是因为不喜欢了所以无法支持你的决定，往后还是会一直支持你的作品，只是不再是以粉丝的身份。</t>
  </si>
  <si>
    <t>迟来的祝福，因为是一个月前才开始喜欢你的哦！加油！</t>
  </si>
  <si>
    <t>日常祝哥哥幸福,</t>
  </si>
  <si>
    <t>今天又准时来报道了，目的就是为了坐等鹿哥和关晓彤分手，和我一样目的的赞起来</t>
  </si>
  <si>
    <t>本来很接受不了的 不过看到各家西皮狗气到吐血的样子我就好开心,在我眼里鹿晗做什么都是对的,加油！新的不来旧的不去 我会继续支持你的,</t>
  </si>
  <si>
    <t>现在再回看这条微博，真的是内心毫无波澜甚至有点想笑了，嗯，鹿哥啊，你要是真的想好了，那就祝你们过好一辈子吧，关晓彤怎么样相信你比我了解，既然都选择公开了，肯定是很喜欢很喜欢的那种吧。我的哥哥啊，一定要幸福啊,</t>
  </si>
  <si>
    <t>男人就要敢做敢当，鹿晗，爷们儿,</t>
  </si>
  <si>
    <t>, 晓彤很好，至少比某人好太多了,</t>
  </si>
  <si>
    <t>哥哥我永远支持你，不管是谁，你喜欢就好，自己喜欢才最重要，祝你们幸福，一定要幸福啊！</t>
  </si>
  <si>
    <t>渐渐地也开始接受了，鹿晗我们一直在你身后，你的任何一项决定都有你自己的想法，我们支持你，记住，做自己，你的身后有强大的鹿饭支持你，鹿晗，你要加油，</t>
  </si>
  <si>
    <t>过了235天了  又来看看这条微博</t>
  </si>
  <si>
    <t>直到今天都忘不了那一周的心情, 作为老粉看到消息后真的很低落。 没关系，我还是陪着你的，加油。</t>
  </si>
  <si>
    <t>我觉得还是遵循鹿晗的意见吧，鹿晗喜欢关晓彤，是他的事情，他喜不喜欢谁也不是我们的事情</t>
  </si>
  <si>
    <t>数数也187天了</t>
  </si>
  <si>
    <t>鹿晗，今天我終於點讚了，因為我只希望你幸福</t>
  </si>
  <si>
    <t>竟然这么快就半年了，一定一定要一直一直在一起哦，我们都是你的落落，永远都是你的落落，最爱你的落落,</t>
  </si>
  <si>
    <t>这个到底是不是真的？ ,</t>
  </si>
  <si>
    <t>阿鹿我该坚持下去吗</t>
  </si>
  <si>
    <t>180天，祝福你们永远幸福甜蜜快乐久久,期待《甜蜜暴击》撒狗粮啦,</t>
  </si>
  <si>
    <t>余下的日子里，希望你用音乐回馈粉丝的爱，用演技证明自己的实力，用人品活的越来越漂亮，加油鹿哥。</t>
  </si>
  <si>
    <t>看到首页这么多对KT的祝福，我忍不住想到了你～虽然那个时候我还是路人，但也大概知道有多么黑暗，即便现在也不曾过去～你虽然看起来柔弱，但其实是一头勇敢的小狮子,你应该得到祝福的～</t>
  </si>
  <si>
    <t>真的觉得你man到爆炸 女孩子应该都会很感动吧这样子的男孩子 你真的超级好啊超级超级好的</t>
  </si>
  <si>
    <t>过去这么多天了，已经释怀，祝福,</t>
  </si>
  <si>
    <t>听到鹿哥有女朋友的消息的时候是在教室，我和另一个朋友（也是超级喜欢鹿哥的女生）当场就愣住了，然后哭了。。。她哭了整整一天，我坐在位置上茫然失措了一天。。。现在才说可能有点迟，已经高三的我正在不停地长大与学会理解，希望以后的我能遇上更好的你,</t>
  </si>
  <si>
    <t>又来你这里看看。挺好的，你快乐就好。鹿哥啊，我们都支持你的啊</t>
  </si>
  <si>
    <t>为啥，都过去那么久了，我翻到这条还是那么难过啊。</t>
  </si>
  <si>
    <t>我认为还是应该祝福他们，有情人终成眷属不好么！</t>
  </si>
  <si>
    <t>待你无名指发亮 我便祝福你幸福 ——致我追了六年的偶像,  加油 希望你一如既往的努力 用你向上的精神影响着我们,</t>
  </si>
  <si>
    <t>你开心就好啊,但是怎么着更个博啊,</t>
  </si>
  <si>
    <t>鹿晗 ，你不要世勋了吗？</t>
  </si>
  <si>
    <t>无论我以前对gxt有什么偏见，现在，我都会站在你的角度，重新审视她,日本之旅愉快,祝福99</t>
  </si>
  <si>
    <t>鹿哥，不要忘了那个眉眼盈盈的吴世勋好不好？</t>
  </si>
  <si>
    <t>脱饭的去看看最新的奔狍小剧场，鹿哥没变，变的是你们</t>
  </si>
  <si>
    <t>关晓彤不配做鹿晗女朋友</t>
  </si>
  <si>
    <t>鹿晗，不论怎么样，我都会支持你的，像从前一样</t>
  </si>
  <si>
    <t>说是掉真爱粉我觉得是掉脑残粉吧，一分钟怎么没人说多关注作品远离私生活啦嘞，难道你的偶像单身一辈子你们就高兴了，如果真的粉他就一定会无条件支持他的每一个决定，还记得当初的始于颜值，忠于才华！陷入人品么？伤心难过都只是暂时的请整理好情绪不忘初心，不管他选择谁都请放过他和自己</t>
  </si>
  <si>
    <t>你们不喜欢关晓彤可以，但是鹿哥他喜欢啊，鹿哥和谁在一起是他的权利，鹿哥做的选择我都支持。</t>
  </si>
  <si>
    <t>鹿哥  支持你的选择。一鹿伴晗,</t>
  </si>
  <si>
    <t>祝福你,99</t>
  </si>
  <si>
    <t>公布之后，我从鹿饭，变为了死忠,</t>
  </si>
  <si>
    <t>我希望有一天我点开这条微博，看到的只有祝福,</t>
  </si>
  <si>
    <t>我们会尊重，支持你们😊</t>
  </si>
  <si>
    <t>没有/   是不是在一起超过4个月了呢</t>
  </si>
  <si>
    <t>鹿晗真的是眼瞎了居然会喜欢关晓彤这种贱人小三</t>
  </si>
  <si>
    <t>其实也没什么不能接受的，晓彤挺好的，也很努力。再说交女朋友也不是为了给别人看的，是要自己幸福的啊。, 你要开心，要幸福，也愿你一路上有良人相伴，阳光温柔。</t>
  </si>
  <si>
    <t>这既然是鹿哥自己的选择，那就要尊重他的选择，我们不能拆散他们吧，就算我们不愿意，鹿哥高兴就好</t>
  </si>
  <si>
    <t>喜欢你从2012年到现在，好久了，从来没有喜欢一个人那么长时间。你说只要有女朋友就会公开，说27岁会结婚，不知不觉你已经到了，芦苇答应过会祝福，但还是有很多人会因此取关，变成黑粉。说实话，我做不到祝福，我也做不到取关，我也不愿意去黑你，我不会祝福你们俩幸福，但我希望你能够幸福...(记得)</t>
  </si>
  <si>
    <t>唉，又来看了一遍，但心情不一样了，可能有好多人跟我一样，所以，鹿爷，加油(ง •̀_•́)ง，芦苇爱你(ɔˆ ³(ˆ⌣ˆc)</t>
  </si>
  <si>
    <t>看到了张杰的微博，就像起你这条，还是只能专注你一个人，希望你的孩子出生时大家都是祝福的声音</t>
  </si>
  <si>
    <t>只要真心爱小鹿，让他做想做的事，才叫真正的爱。小鹿很努力才换来今天的成绩，他想带给我们的，是一种精神，是想给迷茫的人带去方向，而不是让我们把他当作生活的终极目标。因为爱，会使你变得包容，善良，坚强，而不是变成刺猬,伤人伤己。如果一味反对他们，那不是太自私了吗?</t>
  </si>
  <si>
    <t>支持鹿彤，99，鹿晗喜欢的，就是最好的</t>
  </si>
  <si>
    <t>人家谈恋爱跟咱们有个毛钱关系啊！是不是到时候你们谈恋爱，我们也要喷一下呀！支持他们,  ,</t>
  </si>
  <si>
    <t>分手分手分手分手分手分手分手分手</t>
  </si>
  <si>
    <t>说关晓彤在这里尴尬 但要是人家很随意 和他们打打闹闹估计也会有人说吧,  人家小姑年挺好 又懂事学历也高 再说了 鹿晗喜欢 你们一帮人酸的个什么劲儿呢</t>
  </si>
  <si>
    <t>因为贾乃亮事件点赞三百多万，想回过头来看看你的这条动态，没想到依旧有这么多人过来评论，不发表言论，每个人都是自由的，做自己就好，爱自己所爱</t>
  </si>
  <si>
    <t>不讨厌你，也不喜欢你，这几年都默默地看着你，可是我觉得晓彤不适合你，虽然到你该结婚的年龄了，但是如果你真心喜欢晓彤，那我真心祝福你,</t>
  </si>
  <si>
    <t>2017.10.08   2017最不开心的一天，没有之一，谁也不知道那一天我哭了几回，失眠到几点。10.09一到学校就有同学调侃emm，感谢, 在那天早上一见到我就给我hug，很感谢。现在的我接受了，我要佛，嗯，就这样。你开心我就开心,</t>
  </si>
  <si>
    <t>今天看了你和你女朋友相处感觉挺甜挺好的祝你们幸福快乐,挺喜欢的哈哈谈恋爱就应该这样</t>
  </si>
  <si>
    <t>祝福、都很努力的青年、作品都很好、鹿晗能歌善舞、关晓彤演的每个角色都很到位、希望两位能相互依存、幸福美满！希望粉丝们不要带节奏了！</t>
  </si>
  <si>
    <t>喜欢就好 , 本来是关注你 现在是因为你喜欢而关注你的她  祝福㊗️</t>
  </si>
  <si>
    <t>祝福啦</t>
  </si>
  <si>
    <t>求不要再黑他了 愿lw共勉 ,</t>
  </si>
  <si>
    <t>祝福我男神999，不用在意别人的眼光自己喜欢就好，幸福是你自己的事情不关别人什么事,</t>
  </si>
  <si>
    <t>鹿晗，几天过去了，今天给你评论，是我第一次给你评论，我只想告诉你，我尊重你的选择，虽然一开始觉得你俩很不合适，但是，不知道为什么，此时此刻，突然觉得只要你能觉得幸福快乐，就好，我还会不忘初心的把你作为我的榜样，你依然是我的榜样力量。加油，鹿晗，相信你，你会越来越棒的!</t>
  </si>
  <si>
    <t>过了这么久还是没能接受这个事实，才知道的时候也赌气过，不想再做鹿饭了，可是手机的屏保还是舍不得换掉，看到你的名字就莫名的激动，爱你的人那么多，她却是最幸福的一个，既然你喜欢便祝你辛福吧，希望你以后想要的都会有。</t>
  </si>
  <si>
    <t>就算他公布恋情也要一直陪他的人赞我 ,</t>
  </si>
  <si>
    <t>加油，鹿晗！</t>
  </si>
  <si>
    <t>鹿晗还是鹿晗 鹿饭还是鹿饭 你对我们做过的一切我们都不会忘 我的鹿角还在 你的鹿海还亮 哥哥加油,</t>
  </si>
  <si>
    <t>鹿晗，喜欢你了好多年，我不会脱粉的！我不会像他们一样，之前口口声声说着要陪你到最后，就因为有了关晓彤就脱粉了，呵，他们不配做你的芦苇。下辈子你还叫鹿晗，我还是喜欢你，我还叫芦苇，我的鹿角依然戴着</t>
  </si>
  <si>
    <t>我自己怎么想我也不清楚 我不知道我有没有接受 还是不是一样一味的认为你永远是我们的 一个月过得好快 这个月 有谣言的伴随 有脱饭的残忍 甚至有反黑的可恶 可我还是想说 不管怎样 不忘初心 我喜欢的是鹿晗 我是他的鹿饭 我愿意为他艹数据 愿意为他付出 ,</t>
  </si>
  <si>
    <t>, 一个月的时间，风浪该平息一些了吧！赞赏你的特立独行敢为天下先的勇气！当红流量明星，首席扛把子，就这样大胆的公布爱情，真的很爷们！虽算不上什么粉，但从心底里看好你，支持你，希望你能顶住舆论的压力，保持真我，努力前行，你的未来一定不可限量！努力加油吧！, 祝福你们！</t>
  </si>
  <si>
    <t>心态不正，一个个都有病，不许鹿晗谈恋爱，有本事你一辈子也别结婚</t>
  </si>
  <si>
    <t>你幸福就好，别管那些疯子</t>
  </si>
  <si>
    <t>,  ,  一定要幸福（请你们看完图片，谢谢,） ,</t>
  </si>
  <si>
    <t>只要你还是鹿晗❤，我们就一直在</t>
  </si>
  <si>
    <t>觉得关晓彤丑的点赞</t>
  </si>
  <si>
    <t>大家同意鹿晗和关晓彤在一起不配的点个赞</t>
  </si>
  <si>
    <t>不希望鹿晗和关晓彤在一起的顶我,</t>
  </si>
  <si>
    <t>虽然心疼了 但还是恭喜哥哥 实现愿望了  ,</t>
  </si>
  <si>
    <t>我真是觉关晓彤很美很美，怎样都美！而且还学霸，厉害！你眼光非常好！你们也很般配！要好好待格格！要永远幸福快乐,</t>
  </si>
  <si>
    <t>我不是鹿饭，但是有些脱粉的也很过分，之前喜欢的死去活来，人家谈个恋爱你脱粉就脱粉，还去骂人家，这种人不懂得尊敬人，也不配去追星，为什么追星，不就是他什么样子都喜欢吗，人家又不跟你谈恋爱，装什么猪精大尾巴狼，连基本的做人都不会，出来装什么疯狗乱咬人，你乐意叫人家还懒得听呢……</t>
  </si>
  <si>
    <t>关晓彤丑爆了，丑到突破人类想象！！！！！！丑到手榴弹都会自爆了！！！！！！丑到酒店都用你的皂片来下老鼠！！！！！！是！鹿晗喜欢你，但你根本就不配，！！！</t>
  </si>
  <si>
    <t>鹿晗那骚娘们是谁？关晓彤那骚娘们儿又是谁？我TM不认识。你们两个女的搞情侣。好像是同性恋哎。鹿晗你个渣女。,</t>
  </si>
  <si>
    <t>不喜欢关晓彤的赞我，反正我不喜欢</t>
  </si>
  <si>
    <t>首先祝福鹿晗, 然后 那些骂鹿晗的 请你们嘴放干净点 鹿晗选女票是他的自由 你们无权干涉 还有 关晓彤遭你们什么罪呢 你们这些人骂别人的时候想过他们的感受么</t>
  </si>
  <si>
    <t>很抱歉，身为高三党不能及时更近消息。追了你六年，我觉得偶像就是偶像，你不能替他决定什么，你只能选择支持和相信。我们鹿饭要团结，我相信鹿哥不会有了女朋友就忘了粉丝的。</t>
  </si>
  <si>
    <t>：《致关晓彤的一封信》 鹿的胃不太好，所以千万别让他吃凉的，他喜欢喝香芋奶茶，但添加剂太多，如果有时间，你可以学着做嘛？他也特别喜欢吃火锅，但是不要太过辛辣了，那样很容易伤胃，容易上火。他有低血糖，记得时刻帮他准备几颗糖放在包里。 总之替我们好好照顾他-------致关晓彤</t>
  </si>
  <si>
    <t>不明白，为什么是关晓彤,不同意他们在一起的赞我</t>
  </si>
  <si>
    <t>鹿晗，很抱歉现在才来评论，在前几天里我想了很多，也需要静一静。我看到有很多人不同意你和关晓彤，但是我认为你开心就。好。我看到有很多人因为这件事掉粉了，我不会！我会支持你。我真希望你没有被星探挖掘，或许这样，你就会去做自己想做的事交一个不是很完美但你喜欢的人，我们芦苇也不复存在……</t>
  </si>
  <si>
    <t>鹿晗，祝你幸福。     但是我还是希望关晓彤出车祸,</t>
  </si>
  <si>
    <t>为什么关晓彤没有在下面评论，一般情侣关系都会在下面评论，秀恩爱。一看就是假的，不相信鹿晗会喜欢她的，静等分手，把我推上去谢谢,</t>
  </si>
  <si>
    <t>对不起，粉转黑</t>
  </si>
  <si>
    <t>很讨厌一些真心在那里祝福的人，你祝福就祝福，凭什么说我们这些粉丝，我们也有愿意祝福和不愿意祝福的权利，本来很想祝福他的 可是 为什么是关晓彤呢 一个是我崇拜了好几年的人 另一个是我最讨厌的人 我做不到祝福  更做不到做不到爱屋及乌</t>
  </si>
  <si>
    <t>觉得他们不配的点赞！！！</t>
  </si>
  <si>
    <t>每天起来就来喷他女朋友有意思啊！总是说人家说上学不恋爱之类的，试问下你又有多少说过的话不也一样会变化吗？诸如此类 很多人会说自己理想型会嫁或者会娶怎样怎样的人 之后呢事情如你所愿了吗？又有多少人许若承诺发誓最后呢事情真的就是你想的那样吗？管好自己那张嘴还有那双键盘手吧！谢谢☀,</t>
  </si>
  <si>
    <t>为什么还关注鹿晗--因为每天都可以来骂他一顿</t>
  </si>
  <si>
    <t>鹿晗 你没有我们粉丝你算什么  你不是实力派  你和那些影视大咖不一样   你就是靠粉丝把你捧起来的  最起码客套一下  安慰一下粉丝  你现在这样  你想过是谁陪你一路走来的吗？  你这次真过分了！</t>
  </si>
  <si>
    <t>鹿哥，现在终于能冷静下来祝你幸福了，其实一早就有想过你会恋爱的事情，但我一直希望你可以找个圈外人，毕竟娱乐圈太乱了 微博上有很多不好的评论，但也许可能是有些鹿饭也和我一样只是一下子接受不了，所以不要因为一些不好的评论而烦恼，依然会一直支持你的，虽然不喜欢她，但只要你幸福就好，爱你</t>
  </si>
  <si>
    <t>惊不惊喜，意不意外?！（其实我也希望是这样，但谁都知道，这是假的,） ,</t>
  </si>
  <si>
    <t>李易峰眼光真好，至少看不上关晓彤</t>
  </si>
  <si>
    <t>将军骨枯无人问，戏子家事天下知</t>
  </si>
  <si>
    <t>祝福，一鹿彤行,</t>
  </si>
  <si>
    <t>如果你们真的是鹿晗哥哥的粉丝，就应该尊重鹿晗哥哥的选择。</t>
  </si>
  <si>
    <t>我就纳闷儿哪些喷子小鹿谈恋爱管你们什么事儿 晓彤打小儿就很用过的在拍戏 苦没少受 小鹿选晓彤肯定会有他的理由 说别人不配之前先照照自己什么德行 小鹿愿意公开分享他的幸福没噎着藏着就很棒 你们骂之前能不能换角度想想 我也喜欢小鹿多年 我也是北京姑娘 只想说 加油 要永远幸福,</t>
  </si>
  <si>
    <t>过了两天，终于想明白了，不管和谁谈恋爱，你还是你，还是一如既往的支持你</t>
  </si>
  <si>
    <t>路转粉，有担当，好样的。</t>
  </si>
  <si>
    <t>鹿哥 墙倒众人推 如果都没有这件事就好了 比起你有女朋友 看到你被骂更难受</t>
  </si>
  <si>
    <t>希望大家不要刻意诋毁，喜欢他就是无条件支持他，不论他和谁在一起，感情是私人的，冷暖自知，我们唯一能做的，就是支持他。祝他幸福</t>
  </si>
  <si>
    <t>, 你聪明会有人说你心机重，你努力会有人说你运气好，你天生乐观有人会说你虚情假意，有时候，你明明就是一杯白水，却被人硬生生逼成了满肚子憋屈的碳酸饮料。人一生遇见太多人，只要内心澄明，就永远不用讨好一个不懂你的人。 ​​​, ,  ,</t>
  </si>
  <si>
    <t>不管你做什么决定我就是喜欢你，黑子你们能拿我怎么样呢</t>
  </si>
  <si>
    <t>我好想把骂你的人都骂一遍,</t>
  </si>
  <si>
    <t>那个把鹿饭捧在手心疼爱的少年终于有了他爱的女孩子！ 从“鹿晗在哪儿，我在哪儿！”到“鹿晗你还在，我还爱！”真的很幸运认识你们鹿饭！ 幸运的是他回家了你坚定的站在他身后支持他，保护他为他打下了一片天下！ 幸运的是他有了爱的女孩子，你依然站在他身后坚信着自己的信念， ￼</t>
  </si>
  <si>
    <t>鹿哥是人不是神，baby结婚了孩子有了李晨和冰冰订婚了凯哥也有对象了祖蓝也结婚了，陈赫也结婚了。就剩下他一个了他也累每天奔波他也有苦。怎么就不能找个人聊聊天诉诉苦。他怎么可能不知道一发出去肯定掉粉的可能，但他还是发了选择尊重你们可你们呢跟一个智障有啥区别哭，闹，自杀。为什么就不能祝福</t>
  </si>
  <si>
    <t>祝福老鹿，终于不是单身狍了</t>
  </si>
  <si>
    <t>公开关晓彤是女朋友有担当，没有哪个女孩子谈恋爱的时候喜欢偷偷摸摸的，戴个情侣表的时候，还要被人攻击，鹿晗这次能公开，真的很有担当，也有勇气去面对黑粉的攻击，真爱粉是喜欢鹿晗本人不是喜欢他的私生活，关晓彤出身好家教好，在娱乐圈里面已经是相当不错的女孩子了，真心祝福</t>
  </si>
  <si>
    <t>外面的黑子很多，风雨都爱你</t>
  </si>
  <si>
    <t>别再喷了好吗？脱粉？？？？也真是幼稚,喜欢就一直陪伴，虽然肯定会有负面情绪，调整好了我们重新出发, ,</t>
  </si>
  <si>
    <t>我是芦苇，好好拍戏。</t>
  </si>
  <si>
    <t>再刷下去关晓彤委屈的在老鹿怀里哭说你的粉丝们都不喜欢我，老鹿一脸宠溺的看着关晓彤，没事宝贝，我爱你为你公开我愿意！扎心不？哈哈哈哈哈哈</t>
  </si>
  <si>
    <t>从你公布到现在，你一直都是我的特别关注，支持你，请一定999！</t>
  </si>
  <si>
    <t>我能说之前一直没有关注鹿晗现在我关注了吗</t>
  </si>
  <si>
    <t>今天看到一句话：有了女朋友，就想分享给自己的朋友和家人。  相信你当时的感觉就是这样吧  谢谢你，哥，我们也把你当做家人,</t>
  </si>
  <si>
    <t>其实也没什么，你爱是你自己的事，如果爱就要支持赞同而不是按你喜欢的方式来，这就自欲，呵呵哒</t>
  </si>
  <si>
    <t>他当初说有了恋情就会公开 现在他不就做到了，早晚不是问题迟早的事而已...现在就是要留就留！不留就算！他没有强迫你选择吧,</t>
  </si>
  <si>
    <t>虽然是你的颜粉，但是现在才来评论，我不知道是否真假，但是既然做了就爱下去，真正喜欢你的会附上最真诚的祝福，加油！*^o^*</t>
  </si>
  <si>
    <t>憨憨，永远不管你做什么觉得都支持你！请给那些芦苇们一些时间，因为我们永远都不会离开你！</t>
  </si>
  <si>
    <t>无论他们怎么黑，我还是好喜欢你</t>
  </si>
  <si>
    <t>别再黑gxt了，我们做的应该是祝福99，支持的请点赞送我上去 告诉我们的鹿哥你幸福才是我们最大快乐！</t>
  </si>
  <si>
    <t>谁都比关晓彤强，而且我一直都不觉得她是个什么好东西</t>
  </si>
  <si>
    <t>你们净会说鹿哥让你们有多失望，有多伤害你们，可是你们呢，你们的所作所为就不是在伤害鹿哥？就没让鹿哥失望吗？鹿哥公布出来也是因为他答应过我们粉丝有女朋友会说出来，这不就是我们喜欢的鹿哥吗？这不就是鹿晗吗？既然说过要陪他一起走下去就不要食言。</t>
  </si>
  <si>
    <t>不喜欢的想取关的，自己悄悄的走，感谢你曾经喜欢过鹿晗，支持过鹿晗, 鹿哥只是想谈场恋爱，真爱粉们挺住吧,专注鹿哥一人, 女方我是不骂不维护,</t>
  </si>
  <si>
    <t>一鹿支持到底,</t>
  </si>
  <si>
    <t>那些因为鹿晗交了女朋友而脱饭人，不是真心喜欢鹿晗的，真心喜欢鹿晗的人就会祝他幸福</t>
  </si>
  <si>
    <t>真滴假滴？如果是真滴，做为粉丝我们会祝福你们滴，小哥哥加油，支持你！</t>
  </si>
  <si>
    <t>鹿鹿，还是喜欢你，加油 你是最棒的,🙃</t>
  </si>
  <si>
    <t>,  如果鹿粉们真的是爱我们的鹿哥 就不该说他的坏话 他不管选择谁都是他自己的自由 我们不该成为他选择自由的障碍 我们要成为他强大的后盾 有人说我们的鹿哥 我们一定要让他后悔 不要忘了我们是鹿粉 ，谁都不可以欺负我们鹿哥.</t>
  </si>
  <si>
    <t>永远支持鹿哥，鹿哥说什么就是什么，他喜欢的我都喜欢，所以我会送上最真挚的祝福,</t>
  </si>
  <si>
    <t>影帝，带着你的戏精工作室，以及毒瘤粉丝要点脸行吗？现在又开始黑人家蹭你热度啦？人家热搜都下了，没点b数吗？,</t>
  </si>
  <si>
    <t>两天我消化了这个事实 一直以为你会很久才会有女朋友的 也想过脱饭 但是五年 刻在骨子里灵魂里怎能忘却 最后呢 只是希望你一定要幸福 继续喜欢你 加油</t>
  </si>
  <si>
    <t>喜欢了就在一起吧。配不配只有自己知道。干嘛在乎别人的看法。,</t>
  </si>
  <si>
    <t>有人说过："我喜欢的人是鹿晗，而不是单身",</t>
  </si>
  <si>
    <t>还是好喜欢你啊，可是我想走了</t>
  </si>
  <si>
    <t>我觉得大家还是多一点祝福少一点责骂吧，作为他的粉丝我们应该尊重他自己的选择，不过女方是谁，都由不得我们来评论，既然他选择了她，我们就应该支持祝福他，而不应该反对，我们也没有权利去管偶像的私生活，好与不好他知道，没必要一直去用语言去拆散他们，鹿晗也不小了能找到他的另一半芦苇就祝福吧</t>
  </si>
  <si>
    <t>,你喜欢，我就支持</t>
  </si>
  <si>
    <t>喜你所喜，厌你所厌！因为爱你啊！</t>
  </si>
  <si>
    <t>还是祝福，看网上乱七八糟的各种说，更加希望幸福,</t>
  </si>
  <si>
    <t>唉，虽然我不是鹿晗粉，但是作为吃瓜群众，看着鹿晗是有点可怜，公布恋情了粉丝不支持，完了还要被别人骂，自己女朋友也要被骂，还脱粉了，那些取关的鹿粉，那么容易就脱粉了，看来鹿晗没有多少真爱粉了，光是找个女朋友就被骂死，看来结婚了。。。</t>
  </si>
  <si>
    <t>, 我们都在哈，好好休息,</t>
  </si>
  <si>
    <t>支持  感情是你的  并不是别人的,</t>
  </si>
  <si>
    <t>鹿哥，听到这个消息我内心是难过的，但是，过了这几天我还是接受了，毕竟今年你已经27了，也不能总忙工作，忽略了感情生活，祝福你，希望她对你好。😔最后祝你的愿望达成，不管你如何选择，我都支持你。加油💕😘</t>
  </si>
  <si>
    <t>挺鹿晗！ 鹿晗值得我们去爱！ , 世界上最好的鹿晗, ​</t>
  </si>
  <si>
    <t>还是要祝福的呀，尽管很不舍</t>
  </si>
  <si>
    <t>垃圾人，我恨你</t>
  </si>
  <si>
    <t>三周年，你给我挺住，要更可爱更帅更红!,</t>
  </si>
  <si>
    <t>只要鹿晗幸福就好 我们要振作起来 抵挡黑粉！！！！求顶！！！！！</t>
  </si>
  <si>
    <t>三周年快乐.鹿饭与你同在💕</t>
  </si>
  <si>
    <t>别再黑他了，给他一点私人空间吧，”傻狍子”能够大胆的说出自己的恋情，那说明他不想有任何隐瞒粉丝的事情，一个有担当，有责任的男人，如果他隐瞒了恋情，试问🦌饭们，这样的明星你们还会一直喜欢他吗？你们知道“傻狍子”欺骗了你们，你们又是什么样的心情呢？求放过一个诚实的人吧。</t>
  </si>
  <si>
    <t>不明白为什么作为粉丝连别人谈恋爱都要管，既然喜欢鹿哥，那么就不要跟他招黑，支持他就好了，作为粉丝越界就没意思了</t>
  </si>
  <si>
    <t>一个喜欢了关晓彤的鹿晗，已经不是我喜欢的鹿晗了。我的看法不重要，水军随时都来控评，骂我脑残粉，说对你有变态的占有欲。真的开玩笑，我敢说我很高贵，不比谁差。谁还不是个小仙女咋地。</t>
  </si>
  <si>
    <t>我到今天才回过神来，其实想想也到了恋爱的年龄，总不能为了粉丝一辈子不结婚吧</t>
  </si>
  <si>
    <t>作为粉丝，喜欢他的真实、他的真挚、他的知世故而不世故 ，在娱乐圈这个大染缸中，他能够始终坚持本心做真实的自己，已是这个圈子里难得的一股清流，饭上他，不会后悔</t>
  </si>
  <si>
    <t>以后多饭一个你的爱情,</t>
  </si>
  <si>
    <t>不喜欢和接受不了和不祝福的人请走开  你们谁都不是  更没理由要经过你们同意  任何人都没资格恶言恶语  又没人逼着你们喜欢和接受  难道还要我替你们家长教育你们做人的基本素养吗？ 喜欢鹿晗的就要接受他带来一切  爱屋及乌  只愿他不受伤害 开心幸福  会永远守护支持爱他,</t>
  </si>
  <si>
    <t>, 老鹿你恋爱尽管谈！反正我会一直在！脱饭算我输！就是喜欢你！就是要饭你！我两年前有了男朋友也照样饭你！所以你现在有了女朋友我也还是要黏着饭你！！！ ​​​</t>
  </si>
  <si>
    <t>哎呦！我还是喜欢你呢！唉！虽然有点酸酸的！还是很为你高兴呢！你那么好，你的决定都应该支持的呢！鹿哥啊！加油↖(^ω^)↗含着泪祝福你呢。支持你哦⊙∀⊙！</t>
  </si>
  <si>
    <t>老鹿你恋爱尽管谈！反正我会一直在！脱饭算我输！就是喜欢你！就是要饭你！我两年前有了男朋友也照样饭你！所以你现在有了女朋友我也还是要黏着饭你！！！ ​​​</t>
  </si>
  <si>
    <t>脱单了，接下来是不是应该搞事业了，祝爱情事业双丰收,</t>
  </si>
  <si>
    <t>祝福，祝福.</t>
  </si>
  <si>
    <t>鹿哥，回家三年了，我们一直在,</t>
  </si>
  <si>
    <t>我只想对某些人说，如果鹿哥一谈恋爱就取关的话，那你这种粉不是真爱，真爱粉只会选择祝福，想想鹿哥之前给你们的快乐。还有某些人说什么不给粉丝一个道歉，我们需要什么道歉？我们又没说什么，路人一直自以为是地同情我们，让人反感。鹿晗，这就是我会一直喜欢的人,一直走下去,</t>
  </si>
  <si>
    <t>有些人的观点和看法我真觉得太把自己当事了 你爱他他就永远不能有另一半 就留着给你幻想意淫？我也买他的专辑我也买他代言的产品只是支持 你不能把你为他花钱的事说成你给他消费了 他公布恋情就有罪一样 喜欢就是喜欢 他做什么我都支持 只要不做违法的事。</t>
  </si>
  <si>
    <t>真是中魔障了，本来不是关的粉，也不是鹿的粉，结果他俩好了以后，竟然觉得很好，这两天每天刷他俩一起的动态，上课也刷，睡觉还梦到他俩了，也是没谁了，祝福你俩，永远幸福，我算是粉上你俩了，哎呀嘛,  ,  ,</t>
  </si>
  <si>
    <t>鹿晗哥，加油，,</t>
  </si>
  <si>
    <t>不知道为什么有那么多人黑关晓彤，觉得他们不合适，难道看到自己爱豆幸福不是一件开心的事情吗？不是谁的粉丝，客观角度，关晓彤很好的姑娘，又是初恋，不比那些被潜规则的好多了！希望你们可以好好的走到最好呦</t>
  </si>
  <si>
    <t>现在对你路转粉，有担当是好事 祝你们幸福</t>
  </si>
  <si>
    <t>你是鹿晗，我是鹿饭,</t>
  </si>
  <si>
    <t>,鹿晗，我们，一直在的，回国三周年快乐呀</t>
  </si>
  <si>
    <t>祝福你</t>
  </si>
  <si>
    <t>快出来冒泡吧 真心祝福你,</t>
  </si>
  <si>
    <t>关也是一个90后 粉丝很多也处于这个年龄，关的一些行为作为公众人物影响不好 但我们口头禅粗口等不也经常性么 那能完全证明一个人人品么？何况贵圈复杂 人人都是演员 我们看到的未必都是真实的 既然鹿选择她而且公开 粉丝去留是个人意愿 没必要每天用唾沫星子去伤害一个只是想简简单单谈个恋爱的年轻人</t>
  </si>
  <si>
    <t>说实话，我其实挺喜欢鹿晗，我家妹妹是很喜欢很喜欢那种，问了妹妹，妹妹说肯定是新戏，我说要是是真的呢？她说那就祝福呀，喜欢他是一回事，他喜欢谁是另外一回事呀，瞬间觉得妹妹才是真爱粉！再说鹿晗，如果这件事是真的，我真的准备追他了，不为别的，就为他这份坦荡荡！</t>
  </si>
  <si>
    <t>不好意思鹿先生，粉转黑了,</t>
  </si>
  <si>
    <t>祝福小鹿，快乐就好，</t>
  </si>
  <si>
    <t>假的！甜蜜暴击播出以后就该分手了,觉得我说的对的，赞起！！！！</t>
  </si>
  <si>
    <t>,小鹿，对你路转粉,，虽然失去了一些90后00后的粉丝，但我相信我们这些80后会路转粉的。敢爱敢恨，把之前对你幼稚的形象全部消除掉了，更多的是向成熟迈进一步，在自己事业蒸蒸日上的时候选择公开，太棒了！当年陈晓结婚，也收获了好多粉丝，加油！你会越来越好的！你的粉丝粘性度也会越来越高</t>
  </si>
  <si>
    <t>鹿爷，我们还在一起加油</t>
  </si>
  <si>
    <t>第三天了，还是没有接受这个事实，但是我决定坦然，我希望你可以宠她爱她，希望你享受这段恋爱，希望你过得幸福，一直幸福,</t>
  </si>
  <si>
    <t>鹿哥，我们还在 一起加油进步,</t>
  </si>
  <si>
    <t>鹿晗！你还是我们的鹿晗！,</t>
  </si>
  <si>
    <t>回家三周年快乐！                ————陪伴你的第六年,</t>
  </si>
  <si>
    <t>爷们儿的鹿哥，信你所选，爱你所爱。永远支持你,</t>
  </si>
  <si>
    <t>不管你喜欢谁？和谁谈恋爱，我都喜欢你，我喜欢你是喜欢你的一切，加油，鹿晗，还是那句话，能跟你同年同月同日生是我的幸运❤️</t>
  </si>
  <si>
    <t>鹿哥，不管你的女朋友是谁，我都会支持你。</t>
  </si>
  <si>
    <t>宝贝咱们不看假新闻 不看不好的哈 心情要美美的</t>
  </si>
  <si>
    <t>欢迎回家  三周年   2014-10-10 2017-10-10</t>
  </si>
  <si>
    <t>到今天，看了好多关于这个事情的东西，就连昨天晚上做梦都是悲伤的，我觉得这个世界上没有谁配不配谁吧，因为每个人都是平等的，合不合适也要相处过才知道，所以虽然难受，却也是没有去喷任何人，因为大家都是人，都会受伤，伤心的芦苇们，鹿哥连续两年的愿望说的是什么，那时已经在给我们打预防针了</t>
  </si>
  <si>
    <t>还能咋地！尊重小鹿的选择，祝你幸福,</t>
  </si>
  <si>
    <t>最让人难过的并不是你有女朋友，而是你无所顾忌的坦诚 你想保护你的小女孩。   但你知道吗，你伤害了一群同样是女生但却一直站在你面前保护你的小女孩</t>
  </si>
  <si>
    <t>路转粉，无论你怎么做都有骂得，难道要被媒体扒出来你们鹿哥有对象你们才不哭，你们让他怎么安慰你们粉丝啊，刚说有女朋友你们就骂人家女朋友，还得哄着你们，你们比女朋友重要</t>
  </si>
  <si>
    <t>小鹿，愿你有份不悔的爱情！！！,</t>
  </si>
  <si>
    <t>今天你回国三周年 love yo,</t>
  </si>
  <si>
    <t>还是祝福你们！重要是你喜欢，其它都不是事儿</t>
  </si>
  <si>
    <t>心疼鹿晗，正经谈恋爱还要被粉丝骂,搞的跟鹿晗出轨似得,人家两个小年轻身家清白正经谈恋爱没啥不好的，难道要陪你们一辈子到老？？别道德绑架了</t>
  </si>
  <si>
    <t>恋爱、选谁都不是艺人的错，这是你的自由，你的权利。但是作为有女朋友的的人，还和别人演荧幕cp，演出喜爱，简直有点过分了。。。。。,</t>
  </si>
  <si>
    <t>辣鸡呵呵</t>
  </si>
  <si>
    <t>心疼鹿晗，正经谈恋爱被骂成这样,难道非得鹿晗陪你们到老你们才满意吗？别反的绑架了，鹿晗都27了，两个年轻人正经谈恋爱没啥不好的，相信真爱鹿晗的人会祝福的</t>
  </si>
  <si>
    <t>从公布女朋友消息以后，你就消失了，晚上还和你的女朋友玩游戏，而你的粉丝们呢，假期毁了，甚至有传出来自杀的。被路人骂猪精，嫉妒婊，这就是你对待粉丝的态度？那么多公开恋情的明星，为什么你的粉丝会有这么多事？你会不清楚？ 别撕我，我曾经也是粉丝来着，心里不好受</t>
  </si>
  <si>
    <t>在这只想对所以喜欢鹿晗的粉丝说一句，如果你们是真心的喜欢鹿晗，就应该支持他自己的选择，而不是一味地跟风粉转路，每个人都有自己的选择不是吗？,</t>
  </si>
  <si>
    <t>心疼你，真的很心疼你，不就是公布了恋情吗，我喜欢你，什么样的你都喜欢，不会因为你公布恋情就脱粉的，觉得我说的对就给我个赞，让鹿晗看见，还有很多人爱他</t>
  </si>
  <si>
    <t>,  不想关注你了吧  又有点放不下  可是你跟关小姐在一起  真的废了  她这么做作  人品不好  爆粗话  你是看上她哪里了  原来我们很放心你的眼光  结果弄这出  这么多漂亮的 人品好的  你不挑  偏偏选了这么一个垃圾  你不用看我评论的你就是看看这些三千多万的所有鹿饭甚至不是你的饭的评论你</t>
  </si>
  <si>
    <t>再见LUHAN。再见鹿晗。2014的年今天你回家了2017年的今天我转路了，对不起真的累了再见了鹿晗，我不会取关你的我会持续关注你只是再也没有了以前的一腔热血而已。谢谢你我的摆渡人。谢谢你陪伴我整个青春。谢谢你在我一生中最好的年华里出现。很抱歉今天才来给你祝福，三天了才来给你评论，祝福,</t>
  </si>
  <si>
    <t>就是要做钢铁芦苇</t>
  </si>
  <si>
    <t>, 我想跟某些人说:你根本不是鹿晗的粉丝，你从来都没有支持过鹿晗，现在你有啥资格骂他呢？真是可笑，在这里挑拨离间 有意思吗？真正爱鹿哥 支持鹿哥的人 不管是什么理由都不会离开鹿哥的……鹿哥放心我们一直都会在的</t>
  </si>
  <si>
    <t>不管你的选择怎样，真爱粉是不会走的,</t>
  </si>
  <si>
    <t>加油啊，永远支持你，一定要幸福</t>
  </si>
  <si>
    <t>突然好期待这个星期五😣</t>
  </si>
  <si>
    <t>鹿爷真爷们，瞬间路人转粉</t>
  </si>
  <si>
    <t>大概只有脑残粉才会哭闹，不理解鹿哥谈个恋爱关你们什么事儿？鹿哥不恋爱你就能拥有了还是咋的？倘若你有能力早已与鹿哥并肩前行,</t>
  </si>
  <si>
    <t>鹿晗的真爱粉在哪里？祝福</t>
  </si>
  <si>
    <t>两天了，接受了你有女朋友的事实，不管怎么说，只要你开心就好，你要好好的哦，知道你终归有一天会找女朋友，没想到会那么快，也对，单身鹿渴望找到女朋友也很久了，说实话那天哭惨了，但是，你是鹿晗啊，是芦苇的信仰，你不弃我们不离，鹿哥，祝你幸福</t>
  </si>
  <si>
    <t>祝福，明星也是人，也应该有自己的生活。</t>
  </si>
  <si>
    <t>将心比心吧，他一个男孩，要他解释什么？因为他27谈了一个恋爱就给粉丝一个道歉吗，给路人吃瓜群众一个关于为什么是晓彤的解释吗，还是讲讲一路走来的感情史爱过几个错过几个，顺便再反驳一下网上不实的黑料？不解释被黑，解释了又会冲上热搜，说多了反而掉价，沉默挺好，现在所有人都比较激动，冷静。</t>
  </si>
  <si>
    <t>, 虽然很伤心,心里烦，可看到这么多人脱饭，我反而更加心疼鹿哥，看到这么多人黑他，粉了这么久的鹿饭们，你们说要保护他的呢？难道都忘了？虽然我也不喜欢关晓彤，可是鹿哥选择她，无论怎样，也不会改变鹿哥想法。还有鹿哥并不是不在意粉丝,要理智冷静，现在鹿饭们要团结啊！加油，各位！, ,</t>
  </si>
  <si>
    <t>注意是鹿晗谈恋爱 ,</t>
  </si>
  <si>
    <t>刷微博看鹿哥的评论，为什么有那么多人不理解，要骂鹿哥，鹿饭因为鹿哥谈恋爱不开心是正常的，但是这是鹿哥成长的过程，也是鹿饭们成长的过程，鹿哥最终是要有另一半，结婚成家的。那个人可能不是鹿饭喜欢的，但是鹿哥喜欢啊，喜欢他也要尊重他的选择，鹿哥加油，,</t>
  </si>
  <si>
    <t>, 鹿BOSS，从你公布恋情到现在，看到很多不好地舆论，无论如何希望你能挺过去，一切都会好的！,加油,！！！一鹿相伴</t>
  </si>
  <si>
    <t>受不了？, ,</t>
  </si>
  <si>
    <t>对不起，这次的单老粉不买了,，两年前的事儿就应该看出来你的心有多狠，当初为你找的借口打的榜，现在想想脸真疼,以前多大的赞赏，今后多大的诋毁,</t>
  </si>
  <si>
    <t>那些老说不搭，配不上，换个人就会祝福的人，都闭嘴吧。那是鹿晗的女朋友，他喜欢就行了，不用你们喜欢，他觉得配就行了，不用你们觉得配，换个人你们依然想要换个人。你们不要搞笑了好吗？人家谈个恋爱关你们xx</t>
  </si>
  <si>
    <t>因为他是鹿晗，因为我是鹿饭，所以支持并且信任他做的决定，这样就够了。,</t>
  </si>
  <si>
    <t>鹿哥，喜欢你很多年，希望你好好的，很高兴你谈恋爱了，祝福，我们的鹿哥终于有女盆友了，给你举牌,</t>
  </si>
  <si>
    <t>哎，这个爱情来了谁也挡不住，祝福吧。</t>
  </si>
  <si>
    <t>, 你们一定要幸福，我也一定会为了你而喜欢关晓彤，不会去恶意地喷她，因为...你是...我喜欢的人啊</t>
  </si>
  <si>
    <t>虽然超级超级是伤心,，伤心到睡不着觉，但还是喜欢你,</t>
  </si>
  <si>
    <t>第三天，接受了，祝你幸福,</t>
  </si>
  <si>
    <t>祝福新年愿望达成啦, 99</t>
  </si>
  <si>
    <t>本来是路人 这下转粉 真男人！</t>
  </si>
  <si>
    <t>你要明白你支持的深爱的是鹿晗这个人，而不是他的个人生活，就凭这逆天的人气还敢公开，可以说是很爷们很爷们的鹿晗了,。 ​</t>
  </si>
  <si>
    <t>即使鹿晗和关晓彤在一起了也依旧不会脱粉，不会黑关晓彤，衷心祝福他们的理智粉们让我看到你们的双手好吗🙋🙋🙋</t>
  </si>
  <si>
    <t>祝福祝福！！！！我是真爱粉！！！</t>
  </si>
  <si>
    <t>鹿哥如果你是真心的我会无条件的支持你的，不要在意别人怎么说做好你自己。加油注意休息。还有我要说一句话如果你是鹿粉你要支持你的偶像因为你要相信你偶像的眼光他选择谁当他的女朋友肯定有他的理由。还有你没有跟别人相处过怎么知道人家好不好不要随便相信别人说的话不要给鹿哥增加烦恼了。我是鹿粉</t>
  </si>
  <si>
    <t>我没有谈恋爱，因为喜欢你所以没有谈恋爱，因为喜欢你所以眼光太高，总是希望找一个像你的男生，而你就是你，所以没有像你的人出现，因为爱你，所以支持你一切的决定，,</t>
  </si>
  <si>
    <t>发现你们也是有点毛病 人家恋爱关你们什么事？你们说不配就不配了？没有真正了解一个人的情况下凭什么这么说？对他们是你们的偶像不是你们的儿子不是你们说不合适就不行的 人家两个人公开了在一起了默默祝福不就好？不懂你们吵个什么劲，难道你们喜欢的鹿晗或者关晓彤看见了不会伤心？一个路人评论勿喷</t>
  </si>
  <si>
    <t>能找到一个自己相爱的女人已经不容易了，为何还要拆散人家啦，有一句老话怎么说来着，宁拆一座庙，不拆一桩婚</t>
  </si>
  <si>
    <t>作为公众人物希望你有足够的心里承受能力！加油！</t>
  </si>
  <si>
    <t>做你自己就好，相信你,</t>
  </si>
  <si>
    <t>鹿哥加油 爱自己所爱 幸福就好 ,  ,</t>
  </si>
  <si>
    <t>鹿哥加油，支持你,</t>
  </si>
  <si>
    <t>开始的时候很不愿意接受这个消息，只认为是新戏打广告，从昨天想到现在觉得其实也挺好，毕竟他是我偶像，是我男神，他也是正常人，我应该支持他，更何况我跟他本来就不是同一个世界的人，追星本来就要有个度，这是迟早的事，他选择了把这个消息同大家分享那是因为他不想对我们有所隐瞒，祝福我鹿哥,</t>
  </si>
  <si>
    <t>虽然我也不喜欢关 但人家姑娘也是北影第一不是 也不是网红  现在真的好笑了 出轨可以原谅 y炮可以原谅 正儿八经谈个恋爱就不行 你必须捂紧了 也是迷 , 蒸煮开心 ？ 不重要  你开心了我们不开心 流量粉丝厉害了…  不管感情最终如何 希望你事业方面挺过艰难的这一段 小伙子很man</t>
  </si>
  <si>
    <t>你们还不明白吗？我们难过的不是他谈恋爱…是他对粉丝的冷酷无情啊 毫无预兆的公布恋情后一句对粉丝说的话都没有…和女朋友秀恩爱 半夜打游戏吃鸡…是不是还躺在一起嘲笑粉丝:你看这群人 好像狗哦…（复制粘贴）</t>
  </si>
  <si>
    <t>宣布恋情后才关注两人的点赞,</t>
  </si>
  <si>
    <t>好久不上微博了，今天特意下载的不为啥，取个关。粉转路，不回踩是我对你最后的爱。</t>
  </si>
  <si>
    <t>我以前认识的鹿晗去哪里了,</t>
  </si>
  <si>
    <t>没有一句话提及到粉丝   。 公关了朝鹿   这个我追了四年的少年   终究还是变了  ,</t>
  </si>
  <si>
    <t>我觉得他俩挺好的，人家谈恋爱关你们屁事啊</t>
  </si>
  <si>
    <t>喜欢了你五年，但是你却耍了我们</t>
  </si>
  <si>
    <t>从EXO出道开始粉 到高中 到大学 5年了 从之前的狂热粉蜕变到理智粉 知道公开的一瞬间 整个人一懵 然后想 关晓彤是谁 ,是真的脸盲 不怎么关注无感的艺人 昨晚看见朋友圈照片 心拔凉拔凉的 我可能没办法继续喜欢下去 所以 相忘于江湖是我最后的温柔</t>
  </si>
  <si>
    <t>你要加油啊，把我们推开了，我们去找新生活了，你自己得更拼命才行，知道吗？</t>
  </si>
  <si>
    <t>不喜欢关晓彤不是因为鹿晗和她在一起嫉妒她 她颜值高身材好有背景有钱是学霸与我无关 高考前后花样上热搜的？接着抢杨蓉女一？快本把马思纯嘴都弹肿的？扯人家衣服的？国民闺女人设崩的稀烂,要怎么支持爱豆和她在一起啊？去他妈的甜蜜暴击一集都不想看,鹿晗你可长点心吧,</t>
  </si>
  <si>
    <t>“我唯一在意的是公布时对粉丝的态度 不是理所当然 是小心翼翼 害怕伤害 感到抱歉 努力减少曝光率。” ​​​你是有想过吗，我害怕，我是一直支持着你的人，我也不知道为什么不能接受就是很伤心了，心疼那些比我更在乎你的人，好好出来安慰她们吧，真的！</t>
  </si>
  <si>
    <t>原本没有很关注过你，总觉得小男生一个。这次的热搜确实真正关注了一下。发现这个小男生很勇敢。对于最火的艺人这么勇敢的去争取幸福，对于女朋友的负责和对粉丝的坦诚。我想支持你！加油，小鹿！希望你的粉丝也能懂得你对他们的尊重，毕竟坦诚相对才是最大的尊重。</t>
  </si>
  <si>
    <t>不要去在意那些网络的流言蜚语，做自己就好，开心就好，希望你们能熬过这段低沉的日子，相信我，时间会消磨去一切。我还是会做你的粉丝，还是会对你忠贞不渝，还是会永远支持你。不管未来，至少现在。</t>
  </si>
  <si>
    <t>, 难道你想有一天从狗仔那里听说鹿哥有了女朋友，那样才真的会对他失望吧，就是因为把我们当家人，所以才选择坦诚相告，我们也要学会理解他，并且支持他的所有决定，,</t>
  </si>
  <si>
    <t>以前我们总说，粉丝行为偶像买单，所以尽力做一个正能量的粉丝。如今，偶像行为粉丝买单，走到哪儿都被说眼瞎脑残粉。其实并不是不祝福你，只是对于你没有对粉丝做出任何安慰感到寒心罢了。三年，六年，都到此为止好了。</t>
  </si>
  <si>
    <t>我真的想说鹿哥 没有人不希望你恋爱 你说你的新年愿望是想谈恋爱 粉丝们都希望你好 希望有一个人可以代替我们陪着你 很多事情我们真的做不到 毕竟我们永远不可能是你的身边人 我身边好多朋友都脱饭了 可是我舍不得 你是我喜欢了5年的人哪 从初二到现在 我知道你一定很爱晓彤 但我们也很爱你啊,</t>
  </si>
  <si>
    <t>不是我不能接受你恋爱，只是想起来我的半个青春会有点难过。❣</t>
  </si>
  <si>
    <t>从你作为EXO出道到现在一直喜欢着你，勋鹿一直是我最爱cp，从你回国，第一部重返20岁电影到现在，我不仅自己支持，还拉着身边朋友支持。其实你谈恋爱我一直是能理解的，但是没想到你会为了谈恋爱接甜蜜暴击这种片子，你自己都不珍惜自己，让我觉得我们这些粉丝都特别傻。再见了，祝你安好,</t>
  </si>
  <si>
    <t>祝福  每个正真爱你的粉丝绝对会是祝福你们的  你有自己选择幸福的权力 你幸福才是我们的幸福,</t>
  </si>
  <si>
    <t>之前不是鹿的粉也不是关的粉，这件事之后两个都路转粉了，祝福,真男人,</t>
  </si>
  <si>
    <t>晚安啦，鹿哥,</t>
  </si>
  <si>
    <t>哎呀嘛，咔咔的！老鹿周五见,</t>
  </si>
  <si>
    <t>听有些网友说是什么他们之间有什么合约恋爱，一年半以后不管发生什么事都要分开，希望是真的吧</t>
  </si>
  <si>
    <t>决定不在做鹿晗的粉，不是不喜欢了，只是太伤心了，这么长的时间，那么多的实证，还是没有接受这个事实。祝你幸福，美好如初。你曾经是我的一个梦想，现在梦破了，也该回到现实了。</t>
  </si>
  <si>
    <t>陪你走了那么久，那么多事，是无条件的信任，不是不爱了，是累了。你是我喜欢的第一个爱豆。这几年里最美好的，最悲伤的记忆，全是关于你。我想起了最初的模样，以为会走一辈子的，还是太脆弱了。不全是因为你的恋情，有些事情，无法理清楚，只是那一瞬间，就感觉累了，感觉再也爱不起了。还是希望你能</t>
  </si>
  <si>
    <t>鹿晗就是喜欢关晓彤，关晓彤就是鹿晗女朋友了，鹿饭们不要闹了，鹿哥也老大不小了，当初说好会永远支持鹿哥的，你们怎么就不守承诺呢？致爱白听了，鹿哥，不管怎么样，真爱粉会永远支持你，守护你，,  嫂子，我们一定尽力护你们周全，鹿晗关晓彤99999</t>
  </si>
  <si>
    <t>谢谢你的坦诚，没有瞒着我们，只要你幸福就好,</t>
  </si>
  <si>
    <t>作为一个路人粉都难过了一天，能理解真粉反弹这么大。</t>
  </si>
  <si>
    <t>不知道自己现在是什么心情，但你一点回应都没有真的太心寒了。走了的大多是四五年的老粉，你不能出来说点什么吗？真的不想再坚持了……</t>
  </si>
  <si>
    <t>你是真的过分</t>
  </si>
  <si>
    <t>全世界欠你一座小金人，你们俩谈个恋爱，人家却是被骂的最惨的一个，你不觉得你的粉丝欠人家一个对不起吗？被你粉丝骂了半年，也没有听你解释一下，真的是够了，再见，</t>
  </si>
  <si>
    <t>我想当理智粉，不喜欢，却依然选择支持，你的选择，我们鹿饭尊重，大爱♡</t>
  </si>
  <si>
    <t>铁杆粉丝？需要的时候一个个脱粉，甚至还有粉转黑的！真不知道这些人当初饭上鹿晗的初衷是什么？！当初没事的时候说的一个比一个好听，现在脱粉一个比一个起劲儿！呼……总之，我们会陪你坚持到最后的，不管你做什么决定我们都会支持你！一鹿伴晗！！！</t>
  </si>
  <si>
    <t>鹿哥喜欢谁都支持    你开心幸福就好</t>
  </si>
  <si>
    <t>擅自喜欢上你 擅自想入非非 然后擅自失恋 ​​​,</t>
  </si>
  <si>
    <t>我知道这条评论很快被淹没。记得你很久之前有一个采访，你说你从来不会看私信。听到你说蛮伤心的，现在无所谓了，我决定不再把你当做我的动力了。拜拜</t>
  </si>
  <si>
    <t>小鹿说过，如果从来一次，他就去踢足球了，现在看来，与其看你被骂，还是去踢足球⚽吧。粉了你5年的人都不相信你，但我粉了你一年，还是不死心，因为你是我的青春啊。</t>
  </si>
  <si>
    <t>以前你是我的榜样你很优秀，我一直拿你当榜样，我是理科很差的理科生，但因为哥哥你这么都努力，然后每次考试每次打击都是想着你都还没说放弃过我更不可以，就是心灵上的一点安慰和动力，可是你现在做法真的是让我太伤心了，就好像什么东西塌了一样我是高三党真的经不起您这样折腾我还要考大学,</t>
  </si>
  <si>
    <t>如果真心的喜欢鹿哥的人们！看见他找到幸福了，我们应该支持他，祝福他才对啊！为什么还要喷他？反对他呢？即然喜欢他不就希望看到他幸福吗？本来是一件开心的事情，就一定要闹得那么不愉快吗？我想鹿哥也不希望看到这样的结局吧！只要他喜欢的我都会喜欢。,不忘初心。一鹿伴晗。', ,</t>
  </si>
  <si>
    <t>老鹿 我还是喜欢那时候的你  是你变了 还是我变了 我脱粉不是因为你有女朋友了 是因为你不像以前一样干净的像风了  你没有担当了 自私了 这个鹿嫂 我不认   始于颜值 忠于人品     这个人品 我现在无法忠于了</t>
  </si>
  <si>
    <t>一静下来就想这些事，我想我需要很长时间来接受，难受归难受，又觉得你有女朋友了该开心，从没这么纠结过，可是喜欢你的心情战胜了一切，不论和谁恋爱，我都希望你能好好的，这是我最大的愿望，不，我最大的愿望是能陪你一直走到最后，或许我离你很遥远，但我能一直看着你就好了，鹿哥，祝幸福，爱你</t>
  </si>
  <si>
    <t>鹿爷…今天是你距离回来三周年还有6分钟的日子…祝你幸福…永远…永远,</t>
  </si>
  <si>
    <t>搞笑 是真爱粉的话就真心祝福他们吧 有些人还说关晓彤不好  怎么了人家喜欢就好啊 还有就是刚看好多评论说是谁都可以就关晓彤不行  怎么了你行你上啊  问题是你得有那个能耐 不要忘了网络谩骂会贬低你的素质 好了小可爱们晚安吧,</t>
  </si>
  <si>
    <t>不是鹿晗的粉，但是这举动我很佩服，谈恋爱就要给对方安全感，公开了可以光明正大的在一起，不用藏着掖着。不管结局如何，爱过，而且是这么不管一切的爱过！羡慕关晓彤！</t>
  </si>
  <si>
    <t>, 这就是你们的爱鹿晗，呵呵，你们退饭我能理解，但是你们回踩我就不能了。你没有想过鹿发这条微博的时候，承受了多大的压力，他知道他面对的就是这个场景。但他曾经跟我们承诺，如果他谈恋爱，他一定会公布出来的。但这他这个承诺后的后果，就是这样？你们对不起他们，芦苇们。</t>
  </si>
  <si>
    <t>我鹿啊   这次你真的伤了很多从出道就跟着你那些老粉的心了   我不黑你  因为舍不得  我不祝福   因为这是我最大的忍让    我该去剪短发了（帮我点上去可好）</t>
  </si>
  <si>
    <t>这两天想了很多，虽然不想看也不想听，但全世界都觉得我喜欢鹿晗是个笑话，大家都在给我发有关你的消息，往死里戳我，那些说应该祝福的人都是放屁，你知道有多疼么？你是不是真觉得自己明星路都红透了粉丝啥也不是，对 你恋爱是你的事儿，但是你走到今天，哪怕你心里有一丁点考虑过自己粉丝的感受</t>
  </si>
  <si>
    <t>“你为了保护你的小女生伤害了一群同样是小女生却站在你面前保护你的小女生”看到这句真挺心酸的，一直以来我们拼力想守护的鹿晗，究竟把粉丝当什么？一群陌生人？哪怕你说几句真心实意的话也好。这一次的失望，不是因为你恋爱了，而是因为你潇洒的打了粉丝的脸，做不到讨厌你，也做不到继续支持你了。</t>
  </si>
  <si>
    <t>如果爱，请深爱， 如果不爱，请别伤害， 鹿锅，加油！</t>
  </si>
  <si>
    <t>很难过 但也没办法不喜欢你 希望你好吧</t>
  </si>
  <si>
    <t>我他妈受不了了，朝鹿都走了，脱粉了，你能想象给粉丝带来多大伤害？一点预备没有发微博公布这是我女朋友，粉丝能受得了？接着晚上还在朋友圈腻歪，发图片秀恩爱，你置粉丝于何地？只有一点你从来不在乎粉丝，粉丝只是你赚人气，赚钱的工具，没有粉丝你他妈谁都不是</t>
  </si>
  <si>
    <t>待我迪她嫁之日，必谢鹿哥不娶之恩。</t>
  </si>
  <si>
    <t>祝鹿哥,  和,  幸福生活下去，咔咔的，加油鹿哥，我们永远都是你的鹿饭,</t>
  </si>
  <si>
    <t>一定要幸福哦</t>
  </si>
  <si>
    <t>郁闷了一天半的我，难受了一天半的我，伤心了一天半的我。终究还是被哥的温柔打败了,真的真的希望我喜欢了五年的鹿哥可以幸福。不要管粉丝怎么样怎么说怎么做，真正爱你的人会陪你一起走下去。毕竟你都能理解脱粉的宝宝，那鹿哥我还是支持你。哥要加油，喜欢你从来都不后悔,</t>
  </si>
  <si>
    <t>你作为一个偶像明星，在做这些事情的时候就没有想过一个公众人物引起的影响，未免太自私了。</t>
  </si>
  <si>
    <t>以后我的世界不会再有你，你也不会再是我梦想路上的动力，你开心就好，祝你幸福，从此世界不会再有我,  不后悔喜欢你，但后悔爱上你那么多年，陪你一路走来,</t>
  </si>
  <si>
    <t>。你如果是一个真正的鹿粉的话。应该尊重你的偶像的选择。而不是在这边说一些对鹿晗影响不好的话。真正的鹿粉应该是在鹿哥后面默默支持的。我可以理解你的心情。但是，鹿哥选择了关晓彤。我们应该祝福，而不是在这边声讨，如果粉丝这样的话，会搞得鹿哥很难过。感觉就像丢失了全世界。懂吗？</t>
  </si>
  <si>
    <t>宝贝我们的宝贝 鹿哥 从你出道到现在整整5年  爱你到现在 初心从未变 你知道吗当我们喜欢上你的那一刻就知道会有这一天 但我不知道你的另一半是她 这种感觉比失恋还难受 我会一直爱你的 我不会取关会一直守护在你身边 喜欢你追你就是一种盛大的暗恋  心在滴血 不过会一直守护你的 爱你永远,</t>
  </si>
  <si>
    <t>鹿晗，这些天天都没晴过，你那边天气很好吗?</t>
  </si>
  <si>
    <t>这可能是我最后一次给你评论了，以后你就和我没有关系了  我尽量克制自己不骂你，这是我对饭了你这么多年最后的温柔</t>
  </si>
  <si>
    <t>鹿哥,从你出道第一个星期来到大本营做嘉宾我在电视上认识了你那时候你充满了稚嫩后来你离开韩国你的第一部电影我们的明天 我看哭了首映你成长了你用独特嗓音征服他们一直以为我是个理智粉对于你公开恋情我不想说祝福你们的话也无力可说了对不起鹿晗做了5年的芦苇 决定粉转路祝你以后好好的,</t>
  </si>
  <si>
    <t>希望他们好好的在一起   如果分手了我鹿就又是一个人了  不希望看到他一个人💔芦苇们就不要再骂了  我们应该尊重鹿哥的选择 爱他所爱，无条件的支持他的选择才是真爱❤</t>
  </si>
  <si>
    <t>还记得在某次的节目中主持人问：鹿晗你会觉得孤独吗？你说：会， 犹豫了一下说：不会！你说完我流泪了，当时就很心疼你，你身边真的缺一个可以给你快乐 ，能替你分担小忧愁、分享小喜悦、说说心里话的人，现在的你快乐、幸福、健康就够了,支持你的鹿饭🤗🤗🤗加油！,</t>
  </si>
  <si>
    <t>,就因为你们不喜欢gxt就把喜欢了那么长时间的鹿晗取关了？,这样是不是太草率了？那您的喜欢与不喜欢真的很随意哦！,反正我做不到也舍不得，因为他一直都是全世界最好的鹿晗！,只因为他是鹿晗！,</t>
  </si>
  <si>
    <t>当不起戏精了..也不想祝福你..抱歉</t>
  </si>
  <si>
    <t>,  ,  ,  老子不管你公开啥，只要不是吸毒犯罪，就不脱饭！！</t>
  </si>
  <si>
    <t>鹿哥真的寒心了，到现在也没一句话，就这么撂下一句话就不管了嘛！！！我们这些粉丝算是什么,</t>
  </si>
  <si>
    <t>等你们分手,在回来</t>
  </si>
  <si>
    <t>唉，别骂了行吗当初是你们说过鹿晗有了女朋友一定要公开，这是他和你们的约定，他没有违约。你们当初答应过他的，你们这样，考虑过他们的感受吗他和谁谈恋爱还要经过我们同意吗不是配不配的关系只要相爱就行你们应该想一想当初你们是怎样答应过他的别忘了鹿哥不管你和谁在一起我都会支持你的爱你的芦苇</t>
  </si>
  <si>
    <t>从你发出微博到现在，一个个过渡期，震惊，不相信，失望，再到平静。喜欢你好几年，也希望你过得好。其实你选择谁，我们没有资格去评价。但如果是你认定的幸福，那还是希望你可以拥有属于你自己的幸福，虽然说不出祝福的话。以后的路，还是会一直一直支持你。鹿晗，加油吧。,</t>
  </si>
  <si>
    <t>看到朝鹿脱粉 真的很心痛 我难过不是因为他有女朋友 而且这么多这么爱他的人走了 还有某些小姐姐的粉丝 你们真的要这么戏多吗？一边说吵着给她道歉 一边又说别带她出场 是工作室真的没澄清还是你们假装不知 说背锅的 从几百万粉丝涨到三千多万都是背锅吗 明明现在鹿晗全网造谣黑 你们却还以为自己吃亏</t>
  </si>
  <si>
    <t>过去一天了，我仍然像做梦一样，一看手机就哗哗流泪，始终不能相信，但我不得不相信，我以前从不追星，自从遇到你，喜欢上你以后我特别开心，我自己把自己当作鹿夫人，我把鹿家人当作亲人，对于你我们拿命来爱，现在你有了自己真正的鹿夫人我替你高兴却怎么也高兴不起来但我不想放弃你所以初心不变,</t>
  </si>
  <si>
    <t>我就想知道一个答案。你有心疼过我们吗？</t>
  </si>
  <si>
    <t>他现在这么火，他不管会发生什么，公布出来不是对自己粉丝的坦诚吗？为什么你们要这样，他应该是相信你们会理解，祝福，并且一直陪他走下去，可是怎么会有这么多不好的，他该多难过，真的🦌粉，就心成一股绳，陪他和他爱的人走过这段时间，不是你们说的一鹿随行吗？</t>
  </si>
  <si>
    <t>喜欢了你这么长时间，不知道怎么说，没想到你竟然和我最不喜欢的一个女明星在一起了，我做不到爱屋及乌，也不会祝福你们，但我会祝福你,</t>
  </si>
  <si>
    <t>那个。。 天南地北我鹿最帅 你喜欢谁你开心就好 谁爱脱粉脱粉 , 墙头草？？？</t>
  </si>
  <si>
    <t>那些说取关的人我也是呵呵了……这只能说明根本不是真爱粉，就这点事就取关?这是人家自己选择的权利，你们在这瞎干涉啥呢啊！爱ta就祝福ta</t>
  </si>
  <si>
    <t>没。。想到你居然是这样的人，连个安慰也不给粉丝，够可以的啊,在你心里女朋友比鹿饭对吧，呵呵，粉丝为了你付出了多少你不是不知道，到最后竟然这样回报你的粉丝扎一刀以后再捅一刀还不够，再接着补上几刀，你很棒棒哦,看到你和那位秀恩爱就觉得恶心，你变了，已经不值得我们继续爱了,</t>
  </si>
  <si>
    <t>一时间被妖术迷惑的鹿</t>
  </si>
  <si>
    <t>鹿哥，没关系，不用管那些闲言碎语，做自己就好了，虽然我也不是很喜欢关晓彤，但我还是会一直喜欢你 加油＾０＾~，祝你幸福，爱你❤ ，我们lwjj会一直陪着你的，不怕不怕</t>
  </si>
  <si>
    <t>GG你宣布恋情了我真的好惊讶，还以为是场梦，既然是真的我还是祝福你俩，GG明天我就要初三第一次月考了，请赐予我神力吧！哈哈，这辈子我就认定你了，永远都会支持你，晚安早点休息</t>
  </si>
  <si>
    <t>:我挺我鹿即使我不喜欢关晓彤但是我鹿喜欢，我就支持。。毕竟每个人的想法不同。。对每个事物的看法不同。</t>
  </si>
  <si>
    <t>真他么受不了，恶心，就你他妈有女朋友，不是说好粉丝是你一切吗？</t>
  </si>
  <si>
    <t>说要脱粉的鹿饭 ，就问你们舍得吗？反正我是不舍的，真爱粉就是应该不离不弃</t>
  </si>
  <si>
    <t>你们要好好的</t>
  </si>
  <si>
    <t>真的对你很失望，不想说什么了，你自己开心去吧。,从昨天十二点到现在，我想了很多，也许，这一切。。。，或许现在的你傻狍子吗？我开始怀疑了。。。祝你想的开鹿哥。心里很受伤害。。。</t>
  </si>
  <si>
    <t>不喜欢关晓彤的举高高！</t>
  </si>
  <si>
    <t>鹿晗，喜欢这种东西很廉价，也很昂贵，但是它来的快去的也快，我不知道你还是不是我心目中的那个少年，但是我可能不会太在乎你了，以前的命，现在的无所谓。喜欢了你很久，爱了你很久。但是就这样吧！有可能你们会结婚，我不会祝福你们，好好过，最后真心的说分手吧！找个好女孩。关晓彤不适合你。</t>
  </si>
  <si>
    <t>罢了、罢了！为了这事我已经难受了一天一夜了，以为是炒作，感情这是真的啊！,欧巴，是你喜欢的你就喜欢下去吧！也祝你幸福好不啦！,我还是要继续喜欢你下去的！可是我心里还是有些难过,不舍的你啊大哥哥,想都没想过你们俩个会在一起，我还是难以接受这个事实,</t>
  </si>
  <si>
    <t>还我血汗钱！！！！！！！！</t>
  </si>
  <si>
    <t>哥哥。不管怎么样。希望你知道我们一直都在。我一直都在。永远都在。必须在，天天在。年年在,我们永远在你身后。知道么。一定要知道一定要知道。我们都在。大家都在。,  ,</t>
  </si>
  <si>
    <t>鹿晗这么爷们的大胆公布难道不应该庆幸粉了这么一个有担当的人吗 不管怎样鹿哥都要幸福,</t>
  </si>
  <si>
    <t>鹿哥，我说过会陪你一直走下去，我一定会说到做到，只希望你的选择是经过深思熟虑的，要不然我真的不会安心</t>
  </si>
  <si>
    <t>虽然说我也不喜欢关晓彤，刚开始看到还很惊讶甚至不相信，后来我觉得，，不管小鹿爱的人是谁，只要他自己开心幸福就好嘛！内些因为小鹿喜欢关晓彤了就取关的鹿粉，我真的有点不能理解了，，当初肯定说过陪小鹿99的话吧？现在人呢？好的，你们走吧，小鹿以后由我守护,</t>
  </si>
  <si>
    <t>心好累，要歇一阵才能再听鹿晗的歌了，现在一听就浮现关大彤捂脸靠在鹿晗肩头的画面, ,</t>
  </si>
  <si>
    <t>三年前关晓彤和白敬亭炒过绯闻！关晓彤之前说喜欢李易峰，非李易峰不嫁！还发誓说过大学期间不谈恋爱，前段时间说不会和鹿晗在一起，谁和鹿晗在一起都不会是她，还说现在不会接吻戏，也接了，之前上快本作的要死，还故意好玩把马思纯嘴巴弹肿了，她之前上过综艺一口一句脏话，你是一个什么玩意失望💔</t>
  </si>
  <si>
    <t>为理智粉点赞,保持理智  保持素质！！！</t>
  </si>
  <si>
    <t>鹿哥 不管怎么样我都希望你幸福❤ 一直都是你的小迷妹 至此至终 不忘初心 我爱你鹿哥,</t>
  </si>
  <si>
    <t>做为一个喜欢了你5年的人   我想说 你开心 你幸福就好   真的爱你 支持你的人  不管怎样都不会离开你的  你开心我们就开心 你幸福就好   你愿意公开是你相信我们  你知道我们永远都在你背后支持你   真的你开心 你幸福就好,</t>
  </si>
  <si>
    <t>肯德基好惨。。鹿晗薛之谦</t>
  </si>
  <si>
    <t>既然你卖的是“万千少女的梦”这么个人设就不要在人设崩塌时怪粉丝不祝福你。做爱豆就要有做爱豆的职业操守，你要才华没才华，要演技没演技，粉丝粉的还不是你的颜值你的人设，你做了偶像就是要单身给女友粉美好的幻想。你有种你就转型成实力小生你想白嫖粉丝想让她们出钱让你来养女朋友，这是不存在的</t>
  </si>
  <si>
    <t>鹿晗说过一句和你家那人有关系吗？没有关系，你们TM来犯什么贱？</t>
  </si>
  <si>
    <t>有人割腕，有人哭到休克，有人跳楼，同一天，我一个同学是真的哭了,不是不想看鹿哥脱单，只是不愿相信鹿哥的选择是关晓彤,</t>
  </si>
  <si>
    <t>渣男</t>
  </si>
  <si>
    <t>我想鹿晗哥哥发这个微博，是想听到大家的祝福的吧，喜欢他就是默默的支持他，明星也是普通人，他们也有开心，难过。换位思考一下，不要给任何人传递负能量，共同进步，共同成长，我们的生活中开心的事情就会越来越多。,</t>
  </si>
  <si>
    <t>关晓彤不是喜欢李易峰么？大学之前不谈恋爱么  吻戏都替身么   装什么呢       不是95后北方妹子也不可以没素质啊  去国外录综艺被拒绝就骂人  在快本玩游戏就下黑手   我是什么也不知道  就给你个呵呵你自己体会体会</t>
  </si>
  <si>
    <t>可是鹿晗你知道吗.有鹿饭自杀了.😭就这短短几句话.连鹿饭什么都没提.我们对你的喜欢甚至胜过她.那么多粉丝哭成什么样子你知道吗.你对她负责了.那对我们鹿饭呢🙃,</t>
  </si>
  <si>
    <t>其实，如果你们真的是鹿晗的粉丝，那你们应该祝福鹿晗，而不是在这里骂他！鹿晗爱谁是他的自由，鹿晗不可能因为我们而放弃自己的幸福吧，认同的赞我，把我顶上去，谢谢</t>
  </si>
  <si>
    <t>突然好想念卓伟大哥 没有他事情变得好突然 没有一点心理准备！,</t>
  </si>
  <si>
    <t>人家关晓彤97年 北京户口还满族！！！全国专业文化双第一的成绩考入北电，靠双手买百万奔驰豪车开，20岁送给自己的生日礼物是捐款200000元给中国青少年发展基金会。现在男朋友是鹿晗。你们还有心情议论配不配,</t>
  </si>
  <si>
    <t>,  我认识的鹿晗，从出道开始到现在，鹿晗他是一个最诚实的男生☺虽然他女朋友是关晓彤我有点接受不了，相信鹿哥眼光不会错的😁祝福他们，关晓彤好好照顾鹿哥，别让他太累，我家鹿哥是一个有安全感的人，他是一个完美的人，这辈子你关晓彤拥有鹿晗是一件最幸福的事了！</t>
  </si>
  <si>
    <t>鹿晗给我气的, ,</t>
  </si>
  <si>
    <t>鹿哥你一直都说想谈恋爱，现在终于实现了，不管怎么样，实现了愿望，晓彤也是我喜欢的女明星，祝福你们，你真的很勇敢，可以公开，也谢谢你成为我的偶像</t>
  </si>
  <si>
    <t>蹭一蹭，鹿晗，你欠我家小姐姐一个道歉，她可是帮关晓肜上了无数个热搜，被黑粉骂的无数次了……顶我上去让鹿晗看见！</t>
  </si>
  <si>
    <t>纯爷们儿！加油啊！,</t>
  </si>
  <si>
    <t>你还不如和我家张艺兴在一起</t>
  </si>
  <si>
    <t>今后打王者，姓关的绝对不放过，一路狂杀</t>
  </si>
  <si>
    <t>反正！总之！这部剧我是不会看的！哼！,</t>
  </si>
  <si>
    <t>本来开始是不同意的，但是想了想：是鹿爷谈恋爱，又不是我谈恋爱，再说了，我喜欢鹿爷，就应该支持他的选择，所以，我支持鹿爷和关晓彤谈恋爱，鹿爷爱你哦！☺☺☺</t>
  </si>
  <si>
    <t>1 你们真的懂鹿哥吗 要是真心喜欢她的话，就要祝福他 不应该是像你们这样骂鹿哥或者骂关晓彤 你觉得你们这样他会开心吗 (一次说不完)</t>
  </si>
  <si>
    <t>你能给祝福多好 又为何一定要喷 你不理解又怎样 你不接受又如何 事情开始过程哪怕结束 和你们每一个人没有一丁点关系 所以你不需要不用结论太多 能给予祝福最好 给予不了也不要在说太多 别伤害当事人</t>
  </si>
  <si>
    <t>请各位鹿饭也理解一下鹿晗，他背后的坚辛，他所获得的荣誉，他背后的努力都是他的坚持才有今天的成就。当我知道他谈恋爱了，心中非常失落，但仔细想想我更应该祝福他，做为支持他的鹿饭们，更应该祝福。虽然所不可思议，但你真心喜欢她就好。听你自己内心的声音。我会一直支持你的。加油！</t>
  </si>
  <si>
    <t>我鹿，我关，幸福满满，祝福满满，,  ,</t>
  </si>
  <si>
    <t>绝对不看甜蜜暴击</t>
  </si>
  <si>
    <t>有关晓彤了之后还勾搭小姐姐，还好小姐姐没和你在一起。-渣男鹿晗</t>
  </si>
  <si>
    <t>鹿哥不要太在意芦苇们现在说的话，她们只是一时无法接受你有女朋友的事实，请给我们一些时间，我们会祝福你的，永远爱你❤</t>
  </si>
  <si>
    <t>各位鹿晗的粉丝，不过你们觉得他们在一起的消息是真的假的，都请各位真心祝福他们吧！每对情侣都希望得到自己的朋友、亲人的祝福，所以我们身为鹿晗的粉丝就应该恭喜他们祝福他们把。,</t>
  </si>
  <si>
    <t>我鹿哥清清白白，坦坦荡荡谈个恋爱，没对不起谁！,</t>
  </si>
  <si>
    <t>喜欢鹿晗是喜欢他的性格，内在，不是外表，鹿晗有女朋友我们应该祝福，不是一味的去骂他喜欢的人！我们应该理解他，明星和普通人一样也有喜怒哀乐的！难不成你们希望鹿晗一辈子不结婚，光棍到老吗？你自己都做不到，何必要强求别人呢！</t>
  </si>
  <si>
    <t>, 退一万步说，鹿晗就是个男生，有自己喜欢的女生难道很奇怪？大家都说关晓彤不好，只要鹿晗喜欢，她就是全天下最好的女孩子…况且，她才20岁，会有很多时间让她变得更好…情话终有主,</t>
  </si>
  <si>
    <t>只要你幸福就好,   一定要多多陪他 不要让他的目光暗淡下来 不要让他孤单,</t>
  </si>
  <si>
    <t>好伤心…还是没缓上来</t>
  </si>
  <si>
    <t>鹿晗郭郭照顾好自己 ,</t>
  </si>
  <si>
    <t>尊重别人的选择，理性点，别人是明星，我们是粉丝，她们恋爱我们应当支持，祝福。当然你也可以选择不支持不祝福但绝不应该是诋毁</t>
  </si>
  <si>
    <t>我祝福,</t>
  </si>
  <si>
    <t>鹿哥，恭喜</t>
  </si>
  <si>
    <t>这一天终于到来，恭喜恭喜。做好自己，敢于面对，爷们！自己喜欢就好，建议脑残之人别太自私，己所不欲 勿施于人！谁都不是谁的谁，情人的眼里才知道谁好不好！加油！永远支持你, ,</t>
  </si>
  <si>
    <t>永不脱饭</t>
  </si>
  <si>
    <t>虽然很讨厌关晓彤，但她是你喜欢的，所以我支持了，你好，我们就好，真爱粉的顶起来,</t>
  </si>
  <si>
    <t>请鹿饭们不要再说他们不配这样的话了，如果你们爱鹿晗的话，就应该支持他，你们这样子鹿晗会很伤心的，身为真爱粉的我，我一定会支持他的。,  ,  祝福你们，加油，我永远会在你,  身边。</t>
  </si>
  <si>
    <t>]谈恋爱没什么，既然都说是偶像，就知道这辈子，只能在心里幻想，他的幸福比什么都重要，即使会很难过但更多的是祝福，我们阻碍不了别人喜欢谁，不喜欢谁，不是嘛？别让网络暴力，毁了一对有情人,</t>
  </si>
  <si>
    <t>对方拒绝了你的狗粮，并踢翻了你的狗碗，还拿拳头猛锤你的狗头以及弄乱了你的狗窝。走的时候还看了一眼你的狗脸，顺便关上了你的狗门,</t>
  </si>
  <si>
    <t>日照香炉生紫烟，☀☀ 没有鹿晗还雨天。, 一盒纸巾拿过来，, 兴许还能活几天。,</t>
  </si>
  <si>
    <t>从400万到现在的4000万，五年了  ， 但是现在对不起脱粉了 ， 不是不能接受你有女朋友，是不能接受这个人是关晓彤， 再见</t>
  </si>
  <si>
    <t>看起来像姐弟恋</t>
  </si>
  <si>
    <t>还是那句话，你喜欢就好，而我也只喜欢你, 💕💕💕</t>
  </si>
  <si>
    <t>伤心完，我还是要祝福鹿哥的，, 要幸福,</t>
  </si>
  <si>
    <t>“如果我对你说祝你幸福，要记住那一定是假的。”</t>
  </si>
  <si>
    <t>我们要祝福他，他最想听到看到我们鹿粉祝福他们俩，不想看到我们说他们不俩不合适。鹿晗看到我们接受了他心爱的人会高兴的。我们不就想让鹿晗开心快乐的吗？鹿粉们停止吧，不要语言攻击了好吗。,</t>
  </si>
  <si>
    <t>即使心口不一，我也要祝福你们, , ,扎心了，老铁！</t>
  </si>
  <si>
    <t>到现在都不愿相信是真的,可是鹿晗总归会有他的生活，请不要把自己的思想强加在鹿晗身上，你想让他和谁谁谁在一起，你是谁啊，如果是真爱粉就学会喜欢他喜欢的人和事，我会支持鹿晗的选择。,</t>
  </si>
  <si>
    <t>在寂静的夜里，我深深的叹了一口气，你终于还是有了女朋友，以前总觉得就算你有了女友也没什么的，我也能平静接受，可就当这一幕出现在我眼前没想到自己心里居然出奇般的难受，总感觉自己心爱的人被别人给夺走了，不过没关系只要是你喜欢的东西或人我也会学着喜欢的，因为我喜欢你。加油傻狍子，爱你</t>
  </si>
  <si>
    <t>从初中就开始喜欢你一直到现在上大学，想说无论你跟谁在一起，我喜欢的也好不喜欢的也罢，都祝福你幸福一定要幸福，不想你因为粉丝骂关晓彤而烦恼，但也希望你感谢那些粉丝曾陪你走过的路，于千万人中喜欢上你是一种幸运，能从你出道一直陪你走到最后是我的梦想，愿你开心愿你无忧,</t>
  </si>
  <si>
    <t>祝福哦,</t>
  </si>
  <si>
    <t>我觉得鹿晗关晓彤微博这个事情，如果是公开，那我无话可说，明星要和谁谈恋爱是他自己的事情，都是成年人，也懂得自己的想法，凭什么你粉丝不喜欢他就不在一起了啊？如果是宣传，那真的是有点过了，也不知道他们咋想的，反正不关我的事情。我和我先生权志龙暂时还不会公开的，大家放心吧。,</t>
  </si>
  <si>
    <t>有责任 敢担当 这样不好吗？与其藏着掖着 这样大大方方 我觉得这才是鹿哥口中的纯爷们（虽然我也感觉不可思议）但还是会一如既往支持他。喜欢他 就接近他的舞台和作品，远离他的生活。毕竟我觉得这才是我们该做的！</t>
  </si>
  <si>
    <t>祝你们早点分手  不用蟹,</t>
  </si>
  <si>
    <t>鹿晗和关晓彤挺般配的呀 不明白那些骂人的人什么心理 人家恋爱 人家觉得幸福就行呗 管你们啥事 闲的</t>
  </si>
  <si>
    <t>不好意思，鹿晗，我要对你粉转黑了</t>
  </si>
  <si>
    <t>恭喜刘壮实！！！！</t>
  </si>
  <si>
    <t>我女朋友都要气疯了</t>
  </si>
  <si>
    <t>我希望宣传,</t>
  </si>
  <si>
    <t>我不是任何人的粉丝。只是今天朋友圈也被鹿晗关晓彤刷屏了。看到不少黑关晓彤的，我只想说鹿晗喜欢谁跟那个人无关。喜欢是两个人的事，不能光看外表。又不是小孩子，请不要把你认为的不般配强加到任何人的身上。他们喜欢他们的，跟你们这帮喷子有一毛钱关系吗？人丑必须多读书才行。</t>
  </si>
  <si>
    <t>女盆友是谁无所谓，祝幸福，因为我喜欢看的是你和超爸的互动互怼,</t>
  </si>
  <si>
    <t>你等来了你的徐有容，从此我们都是白落衡,</t>
  </si>
  <si>
    <t>我亲爱的鹿哥啊虽然我之前很希望你赶紧找个女朋友，但是昨天突然看到你的女朋友是关晓彤的时候，眼眶瞬间红了一圈，但是既然这是你选的我还是会含泪祝福的，虽然我不是很喜欢关晓彤，但是为了你我会慢慢尝试着去喜欢他的, 小姐姐，我饭了两年多的鹿哥就请你照顾了，希望你们可以幸福</t>
  </si>
  <si>
    <t>我都不理解，人家谈恋爱了，两个人互相觉得好就行了，身为粉丝爱他的人，为什么要质疑他的选择，你们所谓的喜欢太廉价了，一文不值了吧。</t>
  </si>
  <si>
    <t>本来不是你的粉丝，但是看你因为坦白被骂成这样，我决定了，粉你，被骂就被骂吧,</t>
  </si>
  <si>
    <t>说实话客观评价两个人都还太小了，还不成熟。说实话现在鹿晗的事业还在上升期就算恋爱了也应该经过思想考虑了之后在公布！关晓彤可能年纪还小没有为了鹿晗太过考虑！顶我上去！,客观评价！！！</t>
  </si>
  <si>
    <t>鹿哥选的我们爱屋及乌,</t>
  </si>
  <si>
    <t>希望你和关晓彤一直走下去，看好你们。男的帅女的美，就是之前一点消息都没有，粉丝们突然知道觉得大家的鹿晗有女朋友了心里还没准备好，毕竟我们这些粉丝好喜欢你的，还是真心的祝福你和晓彤❤️99, ,</t>
  </si>
  <si>
    <t>好好的在一起 不要在意别人的怎么说  生活是你们自己的  作为粉丝只是单纯希望你过的开心就好😄  加油</t>
  </si>
  <si>
    <t>相信你一定是认真而且真的爱她 才会这么爷们的公开 我也相信她值得你爱 还是希望你每天开心 应该不会那么孤独了吧 有猫还有她,</t>
  </si>
  <si>
    <t>别人找女朋友又不是你找女朋女 。祝福咯,</t>
  </si>
  <si>
    <t>看到一段很暖的话“你单身，我就是你的唯饭，你恋爱，我就是你俩的cp饭，你结婚生子，我就是你们家庭的团饭 有一天你说要退圈过平常人生活，我立刻收拾山河做你的陌路人，从此对你只字不提 ​”</t>
  </si>
  <si>
    <t>鹿哥早，既然是这样那就祝你幸福，我依然会支持你，加油,  ,</t>
  </si>
  <si>
    <t>作为一个路人我实在看不下去了，这就是你们爱他的方式，辱骂，谴责，脱粉，把他推上娱乐的风暴，跳楼的痛哭的，别说关不好，你的20岁什么样，至少她比你漂亮，比你出名，比你努力还有更多……路人粉祝福,</t>
  </si>
  <si>
    <t>不会让我们对你的爱   成为你的负担  你就尽管做你想做的吧   只要你回头我们一直都在,  ,</t>
  </si>
  <si>
    <t>鹿晗喜欢谁是他自己的权利</t>
  </si>
  <si>
    <t>早安，鹿晗啊，希望你不要再微博上秀恩爱至少现在不要，真的需要缓段时间，虽然这么说过分，但是真的需要缓缓</t>
  </si>
  <si>
    <t>1-别人公开恋情收到的都是满满的祝福，你相反； 2-你妈让你30岁结婚，目测两年后的她做不到； 3-跟小七岁的学生谈恋爱是怎么做到的； 4-好好的一个孩子，怎么说瞎就瞎； 5-傻狍子实至名归； 6-人生总要走些弯路才能成长，希望你坚强； 7-没品，取关。</t>
  </si>
  <si>
    <t>你要幸福呀，鹿哥，既然选择了，你也为这个决定付出了，牺牲了很多。不要做让自己后悔的事，我们永远支持你</t>
  </si>
  <si>
    <t>我不黑关晓彤姐姐因为，既然是鹿哥选的，他就一定会记住他的选择，我相信晓彤姐姐也会对鹿哥好的，祝你们天长地久，万事如意！❤</t>
  </si>
  <si>
    <t>要幸福啊</t>
  </si>
  <si>
    <t>牛逼了喂！</t>
  </si>
  <si>
    <t>你幸福就好</t>
  </si>
  <si>
    <t>喜欢你啊</t>
  </si>
  <si>
    <t>你要幸福呀，鹿哥，既然选择了，你也为这个决定付出了，牺牲了很多。不要让自己后悔的事，我们永远支持你</t>
  </si>
  <si>
    <t>回复, 的表态:我不记得我说过这样的话呜呜呜呜呜太蠢了 我哥胃口没那么好 怎么删啊啊啊啊啊</t>
  </si>
  <si>
    <t>434天了呢，该回来了，我的憨憨,</t>
  </si>
  <si>
    <t>鹿哥很帅</t>
  </si>
  <si>
    <t>祝福，99</t>
  </si>
  <si>
    <t>跟鹿晗一点都不配！</t>
  </si>
  <si>
    <t>你比姐姐快一步啊,祝福</t>
  </si>
  <si>
    <t>是新戏对不对！！？？</t>
  </si>
  <si>
    <t>觉得是假的赞！</t>
  </si>
  <si>
    <t>大家不要惊慌！一定有新戏要合作了！抱走鹿晗 ,</t>
  </si>
  <si>
    <t>大家好，给大家介绍一下，这是我的狗粮,祝福双双姐,</t>
  </si>
  <si>
    <t>妈耶，别毁我鹿晗</t>
  </si>
  <si>
    <t>恭喜晓彤妹妹,</t>
  </si>
  <si>
    <t>我天哪！鹿晗竟然喜欢关晓彤！</t>
  </si>
  <si>
    <t>你不配，取关，谢谢,</t>
  </si>
  <si>
    <t>以前总是希望你好，现在希望你们都好。原来当美好的爱情来临的时候，我们都绝对相信，以及如此强大。祝福你们，要加油，要幸福。❤️🙏</t>
  </si>
  <si>
    <t>,你抢了我男朋友你一定要照顾好他！拜托你了,</t>
  </si>
  <si>
    <t>鹿嫂你好，虽然你让我们千万芦苇都失恋了，但是，我们选择祝福，好好照顾鹿哥，祝幸福,</t>
  </si>
  <si>
    <t>希望不是真的点赞</t>
  </si>
  <si>
    <t>谢谢你解救我家单身鹿,请你们好好交往！冬天让他穿秋裤，少喝冰美少熬夜！拜托你了,</t>
  </si>
  <si>
    <t>盗号了？？</t>
  </si>
  <si>
    <t>公开了？</t>
  </si>
  <si>
    <t>记得他爱喝冰美式记得他喜欢猫记得他怕孤独记得他还有我们鹿粉记得和他好好的记得啊以后要好好的告诉他多穿秋裤别让他冷到你们一定要好好的他是我们鹿粉的命啊</t>
  </si>
  <si>
    <t>祝福祝福,有人照顾我们的公主了,</t>
  </si>
  <si>
    <t>回复,:谢谢,</t>
  </si>
  <si>
    <t>恭喜恭喜，我靠，这个狗粮吃的措手不及 ,</t>
  </si>
  <si>
    <t>恭喜了，我的妹,</t>
  </si>
  <si>
    <t>回复,:在这里🤷🏿‍♂️</t>
  </si>
  <si>
    <t>我一直觉得关晓彤各方面都很好啊，甚至觉得没有男生配得上他，虽然觉得鹿晗跟她不搭，可是一点都没觉得关晓彤配不上鹿晗</t>
  </si>
  <si>
    <t>恨你的同时也祝福你和鹿爷幸福，鹿爷有女朋友了，他的愿望实现了，希望你好好对鹿爷，么么哒, , ,</t>
  </si>
  <si>
    <t>热搜准备好 鹿晗 关晓彤 ,</t>
  </si>
  <si>
    <t>,表白你！！ ,</t>
  </si>
  <si>
    <t>？？？懵逼中。</t>
  </si>
  <si>
    <t>,  所有的决定都会支持 ,</t>
  </si>
  <si>
    <t>陆地粉即将来临。 ,</t>
  </si>
  <si>
    <t>恭喜宝贝遇到最美的爱情,</t>
  </si>
  <si>
    <t>还记得那个拍吻戏都要替身，说大学毕业前一定不恋爱，此生只嫁李易峰的是谁吗？自己现在又去勾搭鹿晗，就因为甜蜜暴击让你和鹿晗认识彼此吗。我说，大学还没毕业呢就开始不守承诺了？真心不配啊，甜蜜暴击你觉得我们会看吗？你还不如去找你的李易峰去，照着他的样子去找啊，别找鹿晗。</t>
  </si>
  <si>
    <t>20岁就拥有了鹿晗 最美的礼物,</t>
  </si>
  <si>
    <t>我的天都是些什么人啊，女孩子做错什么了吗被这么多粉丝骂，堂堂正正做人伤天害理了不成？粉丝要这样用侮辱性的词汇辱骂？素质堪忧，关晓彤跟我们同龄人哇，这个年纪真的跟厉害很努力啊，不反思自己反而抨击别人吗？？？？？,跪了</t>
  </si>
  <si>
    <t>这是公开恋情了吗？</t>
  </si>
  <si>
    <t>真不知道我关哪里惹到你们?一群鹿饭在我关微博下面开骂?别人谈恋爱吃你们家饭了?别到处说我关配不上你们鹿晗，别人两情相悦你们瞎jb掺和?你们有些鹿饭dislike我关可以，但你们鹿喜欢，真不知道关你们啥事?我还觉得我关和你们鹿在一起肯定会有某些脑残粉瞎jb乱叫，就这样，我还觉得你们鹿配不上我关嘞</t>
  </si>
  <si>
    <t>我的妈呀，真的啊，啊啊啊啊</t>
  </si>
  <si>
    <t>鹿晗可能和你在一起？也不看自己什么样，一会儿和这个明星传绯闻，一会儿和那个明星传绯闻</t>
  </si>
  <si>
    <t>关晓彤 放过憨憨好不好。搞什么嘛！泥萌俩差7岁诶</t>
  </si>
  <si>
    <t>如果是真的，那么，真心祝福你们, , ,</t>
  </si>
  <si>
    <t>关晓彤我恨你，支持热巴。真的好有缘分的一对人：鹿晗的生日是热巴女主的第一部电影，热巴的生日是鹿晗回国的第一部电影。明年鹿晗28岁，热热巴26岁，谐音很有意思！（爱巴 28   爱鹿26）而且明年的6月3日，是农历的4月20，彼此生日日期都在一起，这就是缘！静静等待，期待鹿迪结果好有缘分的一对人！</t>
  </si>
  <si>
    <t>管你们是不是真的在一起 天要下雨娘要嫁人拦也拦不住的 但是 劳烦各位喷子高抬贵手放过热巴 鹿晗公布恋情关热巴啥事？？热巴又上热搜？？醉了。</t>
  </si>
  <si>
    <t>说好了大学之前不恋爱，说好了非李易峰不嫁，说好了做一个诚实的孩子。why?,</t>
  </si>
  <si>
    <t>如果真滴在一起了，,  我会记恨你一辈子，,  是我们鹿饭的</t>
  </si>
  <si>
    <t>,为什么你艾特我鹿，新戏吗？</t>
  </si>
  <si>
    <t>讨厌关晓彤和鹿晗在一起点赞</t>
  </si>
  <si>
    <t>我还在这执着的等着你们澄清</t>
  </si>
  <si>
    <t>你们一定要幸福啊,我们芦苇那么爱他，现在就把他交给你了，替我们好好照顾他,记得他不爱穿秋裤，天冷了，一定要他注意保暖,我们鹿饭最大的愿望就是希望他能幸福，现在这个愿望你替我们实现,你一定要爱他,他一定会很爱你,你们要一直好,告诉他我们爱他,</t>
  </si>
  <si>
    <t>发生了什么</t>
  </si>
  <si>
    <t>为啥我觉得关晓彤和鹿晗蛮配的，一个阳光少年，一个元气少女,</t>
  </si>
  <si>
    <t>比起迪丽热巴我还是喜欢你，祝福</t>
  </si>
  <si>
    <t>我不同意这门婚事!</t>
  </si>
  <si>
    <t>百度已承认 很意外，长长久久, ,</t>
  </si>
  <si>
    <t>假的都是假的</t>
  </si>
  <si>
    <t>祝福我宝宝, ,</t>
  </si>
  <si>
    <t>在一起  在一起</t>
  </si>
  <si>
    <t>鹿哥，你忘了我大首尔的世勋了吗？</t>
  </si>
  <si>
    <t>分手！</t>
  </si>
  <si>
    <t>挂机，不明真相, ,</t>
  </si>
  <si>
    <t>恭喜双双～,</t>
  </si>
  <si>
    <t>哼,边去 ,</t>
  </si>
  <si>
    <t>我在这里喊个话：求以后各位明星大神公开恋情，爆出婚变，撕逼小三有个铺垫啥的，我微博上了20分钟，才登陆上,</t>
  </si>
  <si>
    <t>哎呀妈，可千万别是真的，我一点不喜欢你俩谈恋爱，</t>
  </si>
  <si>
    <t>恭喜妹妹，享受爱情吧！</t>
  </si>
  <si>
    <t>恭喜晓彤，不要在意别人怎么说，你们享受青春就好，再祝福一遍</t>
  </si>
  <si>
    <t>回复,:是啊，问题跟他们没关系啊，戏太多，他们偶像谈恋爱是偶像自己喜好，真粉肯定会支持的，戏太多了脑残粉</t>
  </si>
  <si>
    <t>挺好的啊   不藏着不掖着      关晓彤  不比热吧差   鹿晗找个这样的女朋友    不挺好的吗      关晓彤演技那么棒    长相身材    没得挑啊</t>
  </si>
  <si>
    <t>玩儿啥呢？？？, ,</t>
  </si>
  <si>
    <t>电视剧，甜蜜暴击,</t>
  </si>
  <si>
    <t>祝福鹿彤！请相互照顾相互理解！一定要狠狠幸福哦，加油儿加油儿加油儿, ,</t>
  </si>
  <si>
    <t>, 祝福, ,</t>
  </si>
  <si>
    <t>蓝朋友，你出来。消失这么多天，发个微博就跑！！！ ,</t>
  </si>
  <si>
    <t>路人觉得你俩太不配了</t>
  </si>
  <si>
    <t>姐，以后就交给你了   希望你能包容他，希望你能好好跟他相处  以后他就是你一个人的  我们也不会再傻傻的叫自己鹿夫人了</t>
  </si>
  <si>
    <t>关晓彤哪不好了？？？鹿晗想和她在一起   鹿晗的粉丝就要黑她？</t>
  </si>
  <si>
    <t>关晓彤挺好的啊，你们干嘛都骂她,</t>
  </si>
  <si>
    <t>蓝朋友，你要做什么。 ,</t>
  </si>
  <si>
    <t>你们到底在玩什么啊,心脏病都被吓出来了</t>
  </si>
  <si>
    <t>为什么这评论骂声一片呢...就算很多人不喜欢关晓彤，可鹿晗喜欢不就行了吗....真是的，人家20岁的一个姑娘.....谈恋爱也要被骂......</t>
  </si>
  <si>
    <t>我想说，骂关晓彤的，取关鹿晗的。你们居心何在，表面上喜欢鹿晗，其实呢，真爱粉是不应该bb的，哪怕真的做不到祝福，也别喷，因为这是你们爱豆的选择。你们再换位思考，当然也是不可能的，鹿晗“假如”和你们其中一个在一起，别人来骂，你们心里好受吗</t>
  </si>
  <si>
    <t>好好对鹿哥，祝福你们，希望你们能好好的，一辈子都好好的，鹿嫂。。。。含着泪评论，以后，特别关注又多了一个，爱的人又多了一个 ,</t>
  </si>
  <si>
    <t>难怪呢，以前接吻找替身，到了鹿晗这里，就亲自上了，原来她喜欢鹿晗啊，既然工作室都发了，看来是真的了，祝福吧，虽然有点惊讶,</t>
  </si>
  <si>
    <t>不知道说什么，想喷但是我鹿在那摆着呢 舍不得我鹿，如果是真的 也请你好好善待我鹿吧，但是要是因为新剧宣传，不论是什么新剧 我都不会追了 ，谢谢,</t>
  </si>
  <si>
    <t>彤彤要好好爱鹿哥哦，含泪祝福你们哦，期待你们的新剧加油。</t>
  </si>
  <si>
    <t>说不配的，你配？人家郎才女貌郎情妾意的，不在一起还真跟你在一起啊？自己照照镜子长得跟土拨鼠成精了似的</t>
  </si>
  <si>
    <t>觉得关晓彤跟鹿晗不配的点赞！</t>
  </si>
  <si>
    <t>不是陆地夫妇吗，和关晓彤有什么关系？</t>
  </si>
  <si>
    <t>关晓彤啊，可能你不知道，鹿晗，是我们放在心尖的人♡既然，你是他喜欢的女人，那么，祝你们幸福♡也请晓彤妹子你啊，好好对我们鹿晗，因为，我们不能守护鹿晗啊，接下来的日子，你要和鹿晗好好的♡</t>
  </si>
  <si>
    <t>你是甜筒的,不接受任何反驳, ,</t>
  </si>
  <si>
    <t>顶住 感觉脑残粉会很不理智 爱你 支持你 要幸福,</t>
  </si>
  <si>
    <t>,大家觉得是假的点个赞</t>
  </si>
  <si>
    <t>我已决定,  路转黑，粉转黑粉同意的举手赞我一起🙌👌</t>
  </si>
  <si>
    <t>若是真的  鹿饭表示祝福  祝福鹿哥跟晓彤</t>
  </si>
  <si>
    <t>鹿晗是不是艾特迪丽热巴艾特错了,</t>
  </si>
  <si>
    <t>假的是假的,</t>
  </si>
  <si>
    <t>妹妹,今天吃狗粮我要撑死了！恭喜哈哈哈哈哈哈</t>
  </si>
  <si>
    <t>喜欢关晓彤的点赞,</t>
  </si>
  <si>
    <t>没想到热巴被全网黑的时候，你们在谈恋爱！戏演的真好！乔欣，热巴全成了你这作女的挡箭牌！真的，你们对热巴真的朋友,  。</t>
  </si>
  <si>
    <t>祝福祝福❤撒花</t>
  </si>
  <si>
    <t>,:我儿子叫招智铭，一岁的时候因为一次高烧抽筋引起脑部 萎缩和积水，我们已经辗转各大医院求医，治疗一年多时间，花光积蓄债台高筑，如今智铭处在康复阶段，他现在慢慢有了进步，我们打工的费用却远远不够支付每月1万多的康复费，恳求大家伸出援手帮帮孩子</t>
  </si>
  <si>
    <t>鹿嫂，不要害怕，你应该也不会害怕的吧，鹿晗说过不会让他的女朋友哭的，你真的很幸福，我会试着学着像喜欢鹿晗喜欢你，加油加油加油！祝福，笔芯,全世界最幸福的女孩，因为你我失恋了，不过没事，鹿哥开心就好,</t>
  </si>
  <si>
    <t>,棒棒哒～享受爱情吧宝贝双～</t>
  </si>
  <si>
    <t>哼哼哼！！！ ,</t>
  </si>
  <si>
    <t>我不黑哈，我就吐槽一句。大家还记得那个 拍吻戏都要替身，说大学毕业前一定不恋爱， 此生 只嫁李易峰的是谁吗?</t>
  </si>
  <si>
    <t>你不配 取关 谢谢,</t>
  </si>
  <si>
    <t>哎呀、恭喜🎊🍾️🎉妹妹啊,</t>
  </si>
  <si>
    <t>回复,:🙏</t>
  </si>
  <si>
    <t>不管是不是宣传？不会祝福，好自为之，祝早日分手</t>
  </si>
  <si>
    <t>那些骂关晓彤不配鹿晗的，你就配咯？搞笑，尊重人家两个善男信女好不好，人家配不配不是你说了算的，做自己想做的，爱想爱的人，祝福祝福，每一对恋情都需要祝福，加油关晓彤，支持你好好享受恋爱吧，这是理智粉该做的，谢谢</t>
  </si>
  <si>
    <t>恭喜恭喜 很喜欢你 一仆二主里面特别喜欢你演的杨树苗 发现有些人特别事多 谁他妈规定刚上大学就不能谈恋爱 谁他妈又说就一定要嫁李易峰 高的 搞得好像你自己说的话就兑现了 搞得好像你自己就是白莲花 喜欢人家就说句恭喜 不喜欢就不要看  人家关晓彤不配 难道你他妈就配了吗 ,</t>
  </si>
  <si>
    <t>如果是真的 送祝福, 相信鹿哥选的不会错</t>
  </si>
  <si>
    <t>我希望是假的 虽然没超级追鹿晗 也不讨厌你 但就是莫名看你们不顺眼行吗</t>
  </si>
  <si>
    <t>恭喜哦,</t>
  </si>
  <si>
    <t>回复,:跟你有关系吗？</t>
  </si>
  <si>
    <t>我真的很喜欢很喜欢鹿晗啊。所以你一定要比我们还要喜欢他，至少要多喜欢一千倍啊，不然我会不甘心的。</t>
  </si>
  <si>
    <t>鹿晗这么好的一个男孩怎么眼不好，看上了关晓彤？虽然我不是鹿晗的粉，但是我也接受不了这样的事发生.</t>
  </si>
  <si>
    <t>完全高兴。喜欢死了。开心</t>
  </si>
  <si>
    <t>每个人在年轻的时候找到爱情都应该是值得被祝福的事情！</t>
  </si>
  <si>
    <t>请对我爱了四年了鹿晗好一点，谢谢。</t>
  </si>
  <si>
    <t>新剧我们会支持  不至于开这种玩笑话吧</t>
  </si>
  <si>
    <t>好喜欢你们俩啊！简直配一脸！一定要幸福哦</t>
  </si>
  <si>
    <t>如果是真的 请你照顾好这个长不大的小孩吧 虽然你比他小,</t>
  </si>
  <si>
    <t>祝福你 ,</t>
  </si>
  <si>
    <t>关晓彤，你确定和我哥谈恋爱？不会被你爸打断狗腿？</t>
  </si>
  <si>
    <t>祝福你们呀,你很优秀,自己喜欢自己开心就好啦,</t>
  </si>
  <si>
    <t>坐等别人拆穿,</t>
  </si>
  <si>
    <t>既然在一起了 那就祝福你们啊,要好好的啊,</t>
  </si>
  <si>
    <t>这不是真的对吧,</t>
  </si>
  <si>
    <t>当事人说出来也未必是求祝福的，只是告知大家，他们恋爱了，如果是真爱，就跟着开心就好了。如果因为人家谈恋爱就脱粉，那一定不是真爱。感情的事不过如人饮水，适不适合非当事人说了不算。</t>
  </si>
  <si>
    <t>跟我鹿哥一定要好好的, ,</t>
  </si>
  <si>
    <t>加油 晓彤妹妹,</t>
  </si>
  <si>
    <t>我觉得很般配啊，两个都很优秀，不知道怎么这么多反对声和黑粉，要理性追星！他们得到幸福，我们开心才对！而且他们有勇气公开是赞的一件事！祝福！！！</t>
  </si>
  <si>
    <t>卧槽厉害了关晓彤为了吃上肯德基免费汉堡 真的是不择手段,</t>
  </si>
  <si>
    <t>祝福。人家谈个恋爱瞅给一群人高潮的，又是抱走又说是宣传又是讨厌的，笑死了 ,</t>
  </si>
  <si>
    <t>假的假的全是假的</t>
  </si>
  <si>
    <t>就我一个人觉得挺配的吗！！！祝福！！！</t>
  </si>
  <si>
    <t>我的天哪 猝不及防 不管怎样 我的宝宝 要幸福,</t>
  </si>
  <si>
    <t>如果是真的，请你一定要照顾好我们的鹿晗，没别的，好好爱他，一定要好好爱他，谢谢你,</t>
  </si>
  <si>
    <t>想把关晓彤拉黑的请举手</t>
  </si>
  <si>
    <t>我们鹿哥既然选择了她 就一定有他理由 咱们鹿家人别给鹿哥招黑可以吗 做理智粉只要她对鹿哥好就行了 永远不脱粉 ,</t>
  </si>
  <si>
    <t>你个裱子.你不配我鹿晗</t>
  </si>
  <si>
    <t>嗯，很好迪丽热巴是我的了,</t>
  </si>
  <si>
    <t>鹿晗你什么眼光 ,</t>
  </si>
  <si>
    <t>作为一个纯路人。看到你们这些bb的也是服了，你们是鹿晗的前女友？还是鹿晗的爹妈，他找谁跟你们有没有关系你们自己心里没点b数么？</t>
  </si>
  <si>
    <t>棒棒的,,</t>
  </si>
  <si>
    <t>觉得是假的 点赞</t>
  </si>
  <si>
    <t>那些骂关晓彤的 诅咒人家分手的你们有病吧？追星追傻了吧？明星的生活关你什么事?晓彤鹿晗# 关晓彤爷爷是关学曾 爷爷的朋友是我们学过的骆驼祥子的作者老舍 爸爸是关少曾 也是演员 模特身高 长的也好看 资源也很好 还是学霸 这种人不配当鹿晗女朋友你们配哦？ ​​​</t>
  </si>
  <si>
    <t>你知道你一秒之间让多少人失恋了吗</t>
  </si>
  <si>
    <t>好了好了 差不多就行了 你高兴就好,</t>
  </si>
  <si>
    <t>难道就没有支持晓彤小姐姐的嘛！?真的很气愤😠为什么那么多人喷她!各自家的粉丝尊重偶像的决定不就好了，人家的爱情用得着你们管吗!不喜欢也别在他们微博下面骂呀(多没素质)还有干嘛要让热巴躺枪，陆地cp一直是粉丝们自己的臆想好不，没在一起就别勉强,</t>
  </si>
  <si>
    <t>哎妈呀祝福祝福祝福,</t>
  </si>
  <si>
    <t>请帮我们照顾好鹿哥，祝福你们</t>
  </si>
  <si>
    <t>祝福,希望你們好好的,</t>
  </si>
  <si>
    <t>不要管那些黑子的话，鹿哥选了你，你就是我嫂子，和我鹿哥好好的,</t>
  </si>
  <si>
    <t>别骂关晓彤了，骂完了你们老公鹿晗还得哄她。 ​​​</t>
  </si>
  <si>
    <t>一鹿彤行,</t>
  </si>
  <si>
    <t>祝福你俩 觉得你俩特别配 ,</t>
  </si>
  <si>
    <t>祝福真的祝福</t>
  </si>
  <si>
    <t>祝福女神,</t>
  </si>
  <si>
    <t>自我感觉关晓彤配不上鹿晗</t>
  </si>
  <si>
    <t>唉 公布恋情居然不是一片祝福 全是骂声 心疼你,</t>
  </si>
  <si>
    <t>讨厌你。。特别特别讨厌你的那种。。我是喜欢陆地的。。你不是说喜欢李易峰吗？不喜欢你,</t>
  </si>
  <si>
    <t>骂关晓彤的真是够了  嫉妒使你们丑陋,</t>
  </si>
  <si>
    <t>早就预料到了，当时还和舍友打赌。,你们要幸福哦。</t>
  </si>
  <si>
    <t>感觉是为了新剧炒作,你们说呢 ,</t>
  </si>
  <si>
    <t>别扯了  一点点点点点点点点都他妈不配？搞清楚~嘻嘻,</t>
  </si>
  <si>
    <t>年轻人就是钢 ❤️</t>
  </si>
  <si>
    <t>之前热巴被黑的时候，你怎么不出面解释。你才是女朋友？让热巴背黑锅辣么久。</t>
  </si>
  <si>
    <t>希望他们赶紧分手的点赞。。</t>
  </si>
  <si>
    <t>无语，不管是不是真的，为什么这么多人骂？这个说不喜欢关晓彤，那个说不喜欢关晓彤，关键是人家也不喜欢你，关晓彤不喜欢你，鹿晗也不喜欢你，只要人家俩互相喜欢就行了，人家自己的女朋友不是自己喜欢就行了？还得全世界都喜欢？</t>
  </si>
  <si>
    <t>如果是真的 请好好待他 他是我们用青春爱了6年的鹿哥 ,</t>
  </si>
  <si>
    <t>祝福彤彤</t>
  </si>
  <si>
    <t>祝福你们好好对鹿哥,</t>
  </si>
  <si>
    <t>一定是骗我们的对吧,</t>
  </si>
  <si>
    <t>你一个20岁还没毕业的人你他娘的着啥急,</t>
  </si>
  <si>
    <t>杠杠的！虽然有点小激动,对于我这个八卦人士特别知道，你们的过程,。再换一个角度想感觉心里被掏空了,。真的又惊又喜,。不管你,  怎么样，我永远支持你。永远去爱你,多一个人，大不了，多爱一个人,我不在乎，我只在乎你, 只要你好好的，说什么都支持你！, ,</t>
  </si>
  <si>
    <t>你们他妈不喜欢就别看！作为粉丝自己爱豆有对象不去祝福反而骂爱豆对象？算什么粉丝？你们爱豆知道了会觉得你很棒？你爱豆眼光比你差？还有别说心疼谁谁，人家那本来就是荧幕的，是你们自以为是！我彤没理由让你们这么骂，人家恋爱还得你们来管？不公布你说不，公布了你说不！你们不说话没人当你哑巴！</t>
  </si>
  <si>
    <t>不可能不可能不可能不可能不可能不可能不可能不可能不可能不可能不可能不可能不可能不可能不可能 鹿哥和热巴般配，和关晓彤不配 而且关晓彤今年才20，鹿哥都27了。。20岁就谈恋爱，很服气。。而且你爸妈都说过不接吻戏，而道鹿哥这里，你就不行啦,</t>
  </si>
  <si>
    <t>我彤什么大风大浪没见过，顶住，支持晓彤点个赞！！祝你们幸福哦</t>
  </si>
  <si>
    <t>是谁说只嫁李易峰的！！是谁说大学毕业之前不谈恋爱的！</t>
  </si>
  <si>
    <t>看了一圈评论…发现脑残粉真可怕 我觉着他俩很配 都是北京人 挺好的 不是关晓彤粉丝 就是个路人 但我觉着她完全配得上鹿晗。</t>
  </si>
  <si>
    <t>小姑娘成绩好，以专业第一考上北影，演技也在线身材好脸蛋好，有什么不配的？祝福祝福，你要不同意你来啊,人家能看上你吗，一群戏精</t>
  </si>
  <si>
    <t>去找王一博吧，放开鹿晗</t>
  </si>
  <si>
    <t>, 你听着他, 是我们最爱的鹿晗！你要好好的对他，不许抱着玩弄他的心态对他,要好好的爱他。虽然我不喜欢你，但因为他，我会好好的喜欢你。因为是他，我会努力的了解你。最后警告你,他不是你可以伤的。我们芦苇会是他一生的支柱，,你们要幸福。</t>
  </si>
  <si>
    <t>我睡过你 ,</t>
  </si>
  <si>
    <t>请看图, ,</t>
  </si>
  <si>
    <t>为什么是他,说实话觉得你们两在一起好奇怪</t>
  </si>
  <si>
    <t>他们在一起怎么了，我就支持关晓彤和鹿晗在一起，只要他们好好的就行，相爱才是无敌。</t>
  </si>
  <si>
    <t>,  你不适合,  ！！！最好彻底分了！！！陆地夫妇才是王道！！！,</t>
  </si>
  <si>
    <t>不喜欢关晓彤就不喜欢，老是在那里说说说，找什么存在感</t>
  </si>
  <si>
    <t>卓伟现在也不行了 一点都不敬业 居然要当事人自己来公布恋情,</t>
  </si>
  <si>
    <t>被盗号了？？？</t>
  </si>
  <si>
    <t>不不不，我们陆地粉会哭晕在厕所的</t>
  </si>
  <si>
    <t>假的假的，我不能接受这个事实,</t>
  </si>
  <si>
    <t>支持陆地夫妇的点赞👍！！！</t>
  </si>
  <si>
    <t>别人的恋爱是别人的事，不要再喷了。没有谁配不上谁，只要两人愿意就行了呗。</t>
  </si>
  <si>
    <t>卧槽 你们看百度, ,</t>
  </si>
  <si>
    <t>绝对是新剧宣传</t>
  </si>
  <si>
    <t>你他妈 ,不是不接吻戏吗,不是大学毕业之前不谈恋爱吗,不是喜欢李易峰那样的吗,不是只嫁李易峰吗,我一直很讨厌你  从未被超越</t>
  </si>
  <si>
    <t>不同意的赞</t>
  </si>
  <si>
    <t>一点都不配</t>
  </si>
  <si>
    <t>默默祝福就好,</t>
  </si>
  <si>
    <t>,祝福 不要管那些流言蜚语 很喜欢你,</t>
  </si>
  <si>
    <t>有些粉丝戏真多，你既然不是鹿晗粉丝，尼玛就不要装作鹿晗粉丝行么，关注你家正主行么，说的像为鹿晗好似的</t>
  </si>
  <si>
    <t>你们微博卡吗？卡的点个赞！</t>
  </si>
  <si>
    <t>嗯哼</t>
  </si>
  <si>
    <t>你恶不恶心？之前热巴在替你背黑锅的时候你怎么不出来！肯定是你在怂恿鹿哥不让他澄清。你这个女人真的是恶心透了。谁之前说要此生非李易峰不嫁，你他妈玩我们鹿晗呢？你们俩差8岁，知不知道多少人看到这个信息会伤心的不行，是谁不好非是你！讨厌你一辈子！</t>
  </si>
  <si>
    <t>支持你  ,</t>
  </si>
  <si>
    <t>幸福,</t>
  </si>
  <si>
    <t>他只喝冰美式不加糖不加水他喜欢香芋味的奶茶他最爱的是足球他最喜欢的数字是7他的生日是420他喜欢破洞裤他不爱穿秋裤他喜欢甜美系女孩他很宠鹿饭他是鹿饭心尖尖上的人他是鹿饭的命求求你一定要对他很好很好,</t>
  </si>
  <si>
    <t>深深的祝福</t>
  </si>
  <si>
    <t>我始终觉得关晓彤还是个孩子，怎么就公布恋情了？,</t>
  </si>
  <si>
    <t>李易峰：女人心海底针</t>
  </si>
  <si>
    <t>一定是邓超发的</t>
  </si>
  <si>
    <t>晓彤的评论区难道都是鹿晗的粉丝吗？都是跑来骂晓彤的，晓彤的一千多万粉丝哪去了，怎么不出来祝福晓彤跟鹿晗？我不是他们两个的铁粉，我只是觉得喜欢一个艺人难道不是喜欢他们的才华跟作品的吗？人家和谁恋爱和谁结婚那都是私事儿.毕竟生活还得继续</t>
  </si>
  <si>
    <t>不明白她们为什么黑你…… 明明很好啊 祝福,</t>
  </si>
  <si>
    <t>你好幸运</t>
  </si>
  <si>
    <t>妹妹呀，姐姐的蓝朋友就这么交给你了,，好好处，好好维护自己的形象！</t>
  </si>
  <si>
    <t>我的妈呀 自大知道这个消息手机立马就卡机了 这是假的 这是假的 这是假的 谁告诉我这不是真的 不是真的 不是真的</t>
  </si>
  <si>
    <t>照顾好我鹿哥</t>
  </si>
  <si>
    <t>说不配的这难道不是鹿晗自己的选择么,也没人逼他,他觉得配就行...就好像你说不配他们就会分手一样,女朋友重要还是你重要心里没电ABCDEFG数,</t>
  </si>
  <si>
    <t>恭喜呀</t>
  </si>
  <si>
    <t>晓彤   我是芦苇  很爱很爱鹿晗所以希望你可以和鹿晗永远在一起  不分开,  ,</t>
  </si>
  <si>
    <t>想和鹿晗在一起?告诉你三个字： ,</t>
  </si>
  <si>
    <t>我心脏不好</t>
  </si>
  <si>
    <t>一群粉丝在这说配不上配不上，告诉我，你配不配的上,</t>
  </si>
  <si>
    <t>肯定新戏嘛。想都不用想</t>
  </si>
  <si>
    <t>敞亮了</t>
  </si>
  <si>
    <t>你可知道我有多讨厌你 还我陆地</t>
  </si>
  <si>
    <t>我初恋就这么被你拐跑了，你可要对他好好的，祝福呀</t>
  </si>
  <si>
    <t>妈的关晓彤去死吧！你根本配不上我鹿哥，你知道会被骂，不要脸的还发</t>
  </si>
  <si>
    <t>已经预感到公布分手的那一刻了</t>
  </si>
  <si>
    <t>冷静下来思考，一个高流量的艺人大胆公开恋情，这种勇气，我觉得很爷们，也不枉一直粉他。作为他的女朋友，无论是谁，说实话都会要承受高强度舆论压力，我想，他们在一起这件事，虽然刚听到有点难受，但是也展现了他们真实的一面，真的不要去诋毁什么，他们也是普通人，敢爱敢恨的公布恋情，值得被祝福</t>
  </si>
  <si>
    <t>我不管，我要继续站陆地,</t>
  </si>
  <si>
    <t>路！转！黑！</t>
  </si>
  <si>
    <t>恭喜你，你的黑粉能排满长城了</t>
  </si>
  <si>
    <t>滚滚滚  讨厌你  喜欢谁都不可能喜欢你  从你上大本营开始就不喜欢你  我宁愿鹿晗喜欢马思纯</t>
  </si>
  <si>
    <t>关晓彤我去你奶奶的祖宗</t>
  </si>
  <si>
    <t>热吧和鹿哥好我都不至于现在这么难受</t>
  </si>
  <si>
    <t>公开了？还是新剧要出来了,</t>
  </si>
  <si>
    <t>我站陆地一万年！！！</t>
  </si>
  <si>
    <t>讨厌你，恶心</t>
  </si>
  <si>
    <t>啊啊啊啊</t>
  </si>
  <si>
    <t>看到那么多人反对我就放心了</t>
  </si>
  <si>
    <t>祝福你们🤗</t>
  </si>
  <si>
    <t>别再自欺欺人了,俩人就是在一起了,我和彭于晏也要宣布了请大家不要伤心我们会幸福的 ,</t>
  </si>
  <si>
    <t>表示心脏不好, ,</t>
  </si>
  <si>
    <t>一路看着关关姑娘长大，敬业可爱平易近人，真不懂为什么这么多人因为人家家世不错就要黑她。20岁了，法定了，能公布了，真心祝福，虽然初心的搭配不是这样，但是鹿晗说过有恋情就会承认，我想也是等着你20这个成人礼的契机吧，找了个站在高处也能追随本心很了不起的男孩指，希望你们在一起时开心快乐</t>
  </si>
  <si>
    <t>撒狗粮?</t>
  </si>
  <si>
    <t>嫂子好呀！,</t>
  </si>
  <si>
    <t>亲爱的晓彤 遇到爱情就请抓住 勇敢的爱吧 你是个成功的女孩  不要在乎那些有的没得 两个人对眼了就好好爱 你就算是个明星也有长大的时候也有青春期的时候也有一个女孩子渴望得到真爱的时候 所以 一定要幸福  GXT💗LH</t>
  </si>
  <si>
    <t>什么情况这是</t>
  </si>
  <si>
    <t>如果是真的  早点分吧  你不配</t>
  </si>
  <si>
    <t>你们凭什么说配不上鹿晗？关晓彤怎么了，她学历好，家境好，还那么努力，说配不上的那些人，是觉得只有你配得上吗？要说人品，我们没接触过她，也不知道，如果人品不好，鹿晗会和她在一起吗，而且这是人家两个人的事情，喜欢就喜欢了，</t>
  </si>
  <si>
    <t>晓彤不要怕，我们甜筒永远支持你，也支持你和鹿晗</t>
  </si>
  <si>
    <t>关晓彤，你很好，鹿晗看上了你，我就祝你们99喔,</t>
  </si>
  <si>
    <t>李易峰呢？你不是喜欢李易峰？</t>
  </si>
  <si>
    <t>棒棒哒！祝彤姐幸福！,</t>
  </si>
  <si>
    <t>懵逼，对关晓彤一生黑</t>
  </si>
  <si>
    <t>我的男神和我的女神在一起了,祝福</t>
  </si>
  <si>
    <t>恭喜关晓彤，可以从国民好闺蜜里面滚出来了。</t>
  </si>
  <si>
    <t>我特妈的，你不配我鹿，不知道你是怎么红起来的，反正就是讨厌你,</t>
  </si>
  <si>
    <t>希望你能照顾好鹿晗，他是个傻孩子，什么都不懂，只希望你能好好照顾他，不要伤害他，好好对鹿晗，谢谢你,</t>
  </si>
  <si>
    <t>我要哭了</t>
  </si>
  <si>
    <t>上一秒还表白李易峰 ,下一秒就在这秀，你真渣，配的上鹿晗吗,</t>
  </si>
  <si>
    <t>我不黑哈，我就吐槽一句，大家还记得那个拍吻戏都要用替身，大学毕业前一定不谈恋爱，此生只嫁给李易峰的是谁吗！</t>
  </si>
  <si>
    <t>啊啊啊赞我送英雄皮肤</t>
  </si>
  <si>
    <t>不是说大学之前不挑恋爱吗，不是非李易峰不嫁吗，不是不接吻戏吗，都屁话啊</t>
  </si>
  <si>
    <t>什么鬼 ,</t>
  </si>
  <si>
    <t>我知道你们是在宣传你们的新剧，肯定是假的，一定是假的。 ,</t>
  </si>
  <si>
    <t>相爱的人是没有错的 把我顶上去</t>
  </si>
  <si>
    <t>你何德何能……</t>
  </si>
  <si>
    <t>一定是宣传电视剧对不对，大家点赞</t>
  </si>
  <si>
    <t>真的嘛真的嘛</t>
  </si>
  <si>
    <t>支持你们，祝福你们！晓彤很漂亮很优秀，声音超好听，我是见过本人的，不讲瞎话！鹿晗一直是我最喜欢的男偶像，现在也到了谈女朋友的年龄了，女朋友很优秀，你们会很幸福的！继续加油！不管别人怎么讲，做自己就好！Year！</t>
  </si>
  <si>
    <t>不是不想鹿晗找对象，是不想他找你这个坏人</t>
  </si>
  <si>
    <t>鹿晗的粉丝说关晓彤配不上鹿晗的，你们认为谁配的上鹿晗？关晓彤正正经经拍戏，努力上学，身高长相无论哪个角度都是一枚大美女！我想问大家，如果鹿晗没有公布恋情，你们认为又有谁配的上关晓彤？既然他们公布恋情了，就祝福他们吧，毕竟粉丝心里都希望他们过的好，他们开心就行</t>
  </si>
  <si>
    <t>你们不是说只要鹿晗不和。。。。好 和谁在一起都行吗……？</t>
  </si>
  <si>
    <t>,  不要听别人怎么说你，做好自己，和鹿晗哥好好在一起，幸幸福福的，我们粉丝都支持你，不要给自己压力，放松自己和自己男朋友开开心心就可以了,</t>
  </si>
  <si>
    <t>理智点吧！！！人家谈个恋爱没毛病啊，在一起就在一起被呗，顺其自然行不行。。。。。。,</t>
  </si>
  <si>
    <t>刷了一遍评论  发现鹿晗的脑残颜粉真的好多 人家跟谁在一起 跟谁不在一起，喜欢谁不喜欢谁，需要你决定？鹿晗认识你？不管和谁在一起，你不应该祝福？还特么跑人家女朋友这里来喷？你们不觉得过分？你家爱豆谈恋爱你不祝福，还特么喷人家女朋友？跟这个不合适那个不合适，跟特么你合适？（纯路人）看法</t>
  </si>
  <si>
    <t>我觉得关晓彤挺好的，应该找个更好的，虽然鹿晗现在很红</t>
  </si>
  <si>
    <t>没事 晓彤 好好的 抱抱 不听脑残粉 鹿晗能和你在一起是他上辈子积德了 你配他鹿晗 绰绰有余 别听鹿晗的脑残粉那些话 看都别看 也别伤心 退一万步讲 就算 鹿晗不和你在一起也会和另一个明星在一起的 只要你们是真心相爱 祝你们永远幸福 快乐 白头到老我现在没能力不然直接就把你从那个傻狍子手里抢过来</t>
  </si>
  <si>
    <t>唯爱鹿宝420：恭喜恭喜恭喜，祝福祝福祝福，希望你不要在意那些黑粉的言论，无论是你还是鹿晗，我们都希望你们要一直幸福，一直......., ,</t>
  </si>
  <si>
    <t>不支持,  和,  的点赞</t>
  </si>
  <si>
    <t>照顾好他吧 他可是我们宝贝了好几年的人了 可是他把心给了你而不是他粉丝中数千万中的任意一个原意为了他上刀山下火海的人 他多好啊 喜欢一个人就直白地表达出来了 希望你也不要辜负他的好 秋天到了真的会冷 一定一定让他穿秋裤好吗 然后不要熬夜 不要一直喝冰美式就算很喜欢也不行 我会一直支持你们的 ,</t>
  </si>
  <si>
    <t>这句话曾经鹿晗教热巴讲过 即使你们真在一起了，我心里的陆地cp还是会在的</t>
  </si>
  <si>
    <t>不喜欢关晓彤的，喜欢陆地的请点赞</t>
  </si>
  <si>
    <t>别在意别人怎么说，勇敢去做你想做的事，错了算我的</t>
  </si>
  <si>
    <t>假的，应该是为新剧甜蜜暴击做宣传🙃</t>
  </si>
  <si>
    <t>不能接受啊不能接受</t>
  </si>
  <si>
    <t>我不信,一定是新剧</t>
  </si>
  <si>
    <t>大家觉得是假的请点赞</t>
  </si>
  <si>
    <t>肯定是假的😔</t>
  </si>
  <si>
    <t>宣传新戏？？,</t>
  </si>
  <si>
    <t>喜欢热巴和鹿晗在一起的有几个，点起来</t>
  </si>
  <si>
    <t>鹿晗哥哥喜欢的人我们也喜欢的，不要去关注那些脑残粉的话,那些根本就不是真爱,只希望你们久久，好好对待彼此，不要管这些流言蜚语,</t>
  </si>
  <si>
    <t>鹿晗你眼睛歪了吗？  表示不开心,</t>
  </si>
  <si>
    <t>呵呵，不是说只爱李易峰吗？不是说大学毕业才找男盆友吗？现在才20岁好不好，还没有大学毕业呢，呵，被自己打脸！</t>
  </si>
  <si>
    <t>说好拍吻戏要替身，大学前不谈恋爱，一生非李易峰不嫁呢,</t>
  </si>
  <si>
    <t>不是说此生非他不嫁吗？,</t>
  </si>
  <si>
    <t>认为是假的点赞</t>
  </si>
  <si>
    <t>我说你才20出头诶你所谓的家教在哪里不是不谈恋爱不拍吻戏就算宣传也不要这么变态你会成为第二个被攻击的人我真他妈心疼热巴受了那么多骂该骂的是你吧</t>
  </si>
  <si>
    <t>祝福你们,</t>
  </si>
  <si>
    <t>说实话 不敢相信 但祝福 毕竟是鹿哥的女人 祝福！幸福就好！</t>
  </si>
  <si>
    <t>支持,  ,  ,</t>
  </si>
  <si>
    <t>不喜欢你和鹿晗在一起！</t>
  </si>
  <si>
    <t>真的觉得你说出来的话 和放屁一样</t>
  </si>
  <si>
    <t>毕业之前不拍吻戏是你说的，表白李易峰也是你，人品渣，配不上鹿晗,</t>
  </si>
  <si>
    <t>你的才8万评论，他的54万，你们不般配啊</t>
  </si>
  <si>
    <t>是假的对不对,你和鹿晗又不配放过鹿晗好吗求求你了</t>
  </si>
  <si>
    <t>凭什么晓彤和鹿晗好了  就骂她    ？她没有错   追求自己的爱情凭什么要被你们指责    被你们骂    有没有教养  嗯？</t>
  </si>
  <si>
    <t>人家谈恋爱跟你们有啥关系？喷你们能喷黄啊？？谈恋爱结婚还得征求你们一个个的意见啊？公众人物拿你们当回事么？就去人家微博底下喷喷喷的？</t>
  </si>
  <si>
    <t>我说过鹿哥公开了会祝福他，所以祝福你们，你们都要好好的，鹿饭们，知道突然接受不过来，但是我们鹿晗哥哥也不小了，尊重他们好吧，别再招黑</t>
  </si>
  <si>
    <t>评论里这么多羡慕嫉妒恨的，这酸爽啊！人家当事人开心就好，关你们这些人啥事呀？真的是笑死人了,</t>
  </si>
  <si>
    <t>其实我对他俩都不粉不了解，只是觉得谈恋爱很美好啊，不祝福也不该诅咒啊。宁拆一桩庙不拆一桩婚，再说干嘛对个小女生这么大敌意啊，网络暴力很伤人的，对女生还是温柔点吧，我就单纯吃吃瓜,</t>
  </si>
  <si>
    <t>人家谈个恋爱公开是人家自己的事，恋爱就是很美好的事啊，祝福,！也不知道那些喷子什么心理，见不得别人好咋的,</t>
  </si>
  <si>
    <t>不希望他们在一起的点赞, 还有。。为什么我的微博好卡，难道只有我一个人吗,  嗝～</t>
  </si>
  <si>
    <t>有情人终成眷属,  ,</t>
  </si>
  <si>
    <t>好吧，整整花了好几个小时才能消化，鹿晗是个好男孩，请替鹿饭照顾好我鹿哥，你太幸运了,</t>
  </si>
  <si>
    <t>他们说不能评论了，我不信，毕竟lwjj都是会祝福的</t>
  </si>
  <si>
    <t>关晓彤姐姐加油！别管流言蜚语，他们的黑你的的点我实在无法理解，你这么努力，不应该被这样对待！</t>
  </si>
  <si>
    <t>路转粉，祝幸福。真爱从来都应该被祝福，那些粉丝们太过分了！难道不应该祝福自己的偶像终于有了喜欢的人，终于幸福了吗。他开心就好，不是吗？虽然我不是他俩的粉。。。</t>
  </si>
  <si>
    <t>分手</t>
  </si>
  <si>
    <t>祝福呀呀呀,</t>
  </si>
  <si>
    <t>哎呀！发布了就加油！不然我们吃瓜群主都白当了，加油！不要听外界的消息</t>
  </si>
  <si>
    <t>能不能别总说人家关，你们总说她这个不好，那个不好的，你们跟她很熟？？不要轻易去评判一个人，他们在一起了，能怎么样，难道人家就没有恋爱的权利？别讨厌这个讨厌那个的，你讨厌人家，人家还讨厌你呢。说别人这个不好那个不好的，你们这样说别人你就好了？？素质呢？就不能理智点么？</t>
  </si>
  <si>
    <t>为什么鹿晗关晓彤在一起，有那么多人骂关晓彤还有那么多人希望他们分手，之前跑男炒作鹿晗迪丽热巴的时候，还有一群人在骂迪丽热巴，大概这都是同一群人吧  可以不喜欢可以不祝福，但闭上嘴总可以的吧，不知道在那里骂骂咧咧的干啥呢，骂一骂鹿晗就能看上你了吗？好像所有的小鲜肉都不能谈恋爱了似的</t>
  </si>
  <si>
    <t>一定要幸福呀  哇咔咔咔  祝福你们</t>
  </si>
  <si>
    <t>不明吃瓜群众 ,</t>
  </si>
  <si>
    <t>这是要上热搜的节奏</t>
  </si>
  <si>
    <t>如果是真的，祝你们幸福哦😊</t>
  </si>
  <si>
    <t>这狗粮真难吃🙄   难吃到极点     我只想说       你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不配</t>
  </si>
  <si>
    <t>祝你幸福。反正你们在一起开心就好。,姑娘，别有太大压力，95后还吃狗粮的老姐姐谢谢你们喂饱我,</t>
  </si>
  <si>
    <t>一定是假消息  对嘛 ,</t>
  </si>
  <si>
    <t>祝福99❤</t>
  </si>
  <si>
    <t>学霸，这是真的吗？求答</t>
  </si>
  <si>
    <t>哦，真是的心机对吗？之前说嫁人就嫁李易峰</t>
  </si>
  <si>
    <t>真不知道那些听到鹿晗和关晓彤公布恋情而闹事情的人是怎么想的，我们不应该送上祝福吗？希望你们可以为他们着想，做为一个路人都看不下去你们说的话了，静下来好好想想吧,</t>
  </si>
  <si>
    <t>太作了</t>
  </si>
  <si>
    <t>竟然删了我的评论…… ,</t>
  </si>
  <si>
    <t>我是鹿饭，但是我不骂你，你一定要对他好，他快三十啦，盼啦好几年的女朋友，可算愿望成真啦，别人怎么说，你都不要介意，要对他好，让他注意身体，不要老是喝冰美式，熬夜打游戏，要穿秋裤，天冷啦，我男神交给你啦，你对他好一点，我再去哭会,</t>
  </si>
  <si>
    <t>你要好好对他呀,</t>
  </si>
  <si>
    <t>鹿晗和热巴在一起是陆地夫妇，和你在一起是撸管夫妇</t>
  </si>
  <si>
    <t>一堆戏精骂个屁啊,关晓彤不配你配？ 就觉得很配啊,祝福, ,</t>
  </si>
  <si>
    <t>哎呀妈呀！祝福❤️</t>
  </si>
  <si>
    <t>作为鹿饭，希望你们久久，打那些说你们不配不会长久人的脸,</t>
  </si>
  <si>
    <t>犯贱的女人,  ，根本不配我家男神,</t>
  </si>
  <si>
    <t>之前不是说和轩辕剑之云之汗里的尚章在一起吗？,</t>
  </si>
  <si>
    <t>扎心了, ,</t>
  </si>
  <si>
    <t>,  分了吧，别在把你的好学霸 名誉，毁了</t>
  </si>
  <si>
    <t>1.鹿哥发博公布有女友，没有长篇大论的幸福语调  2.真的在一起了，那为什么拍戏那么长时间却没有绯闻 3.鹿哥这人情商高，如果女明星在微博表白后他应该在该人微博底下评论，很显然鹿哥却没有 所以我会等下去，你们呢 ?</t>
  </si>
  <si>
    <t>虽然喜欢你，但还是更喜欢小鹿和热巴在一起</t>
  </si>
  <si>
    <t>假的，假的，关晓彤，你敢！</t>
  </si>
  <si>
    <t>真是够了这里的评论，关晓彤肤白貌美大长腿，家庭条件好，挣钱多，还年轻，你们一个个鹿晗的粉丝酸的不要太明显，就算他不和晓彤在一起，也永远轮不到你们，谢谢,（鹿晗路人粉飘过）</t>
  </si>
  <si>
    <t>祝福 作为鹿晗粉丝 既然在一起了就相互好好照顾吧,</t>
  </si>
  <si>
    <t>默默把没有骂关晓彤的赞了一遍</t>
  </si>
  <si>
    <t>那些骂关晓彤的人是嫉妒她吧</t>
  </si>
  <si>
    <t>知道我为什么从来没有讨厌你吗，因为我看鹿晗幸福的笑容，比任何时候都甜。希望他永远不会体会爱情的苦涩，愿你们99,</t>
  </si>
  <si>
    <t>说好跟我在一起的 ,</t>
  </si>
  <si>
    <t>我觉得关晓彤挺可爱🌚新粉报道</t>
  </si>
  <si>
    <t>刚在朋友圈注意到一篇文章，《和鹿晗谈恋爱的，幸亏不是你》。人家凭自己魅力和你最喜爱的明星谈恋爱，那是人家的本事。我也觉得，你不喜欢，可以不祝福，但没必要去人家微博下咒骂，那嘴脸，照照镜子吧。鹿晗不喜欢关晓彤，难道喜欢这样的你们？可笑，人家又不瞎。本来谁也不粉，但路转二人粉了。</t>
  </si>
  <si>
    <t>啊，wc。热巴你怎么看</t>
  </si>
  <si>
    <t>啥玩意</t>
  </si>
  <si>
    <t>你tm真打脸，脸都不要了吧国民闺女形象不要了？呵_女人</t>
  </si>
  <si>
    <t>不可能，为什么要加爱心</t>
  </si>
  <si>
    <t>今天微博的评论里都是在说关晓彤配不上鹿晗的，为啥我觉得是鹿晗配不上关晓彤呢？ 鹿晗这男不男，女不女的长相，实在是欣赏不来，或许是我年纪大了的原因[捂脸] 鹿晗粉勿喷， 他的确挺不男不女的</t>
  </si>
  <si>
    <t>关晓彤终于上头条了，哈哈把我顶上去</t>
  </si>
  <si>
    <t>对不起，公布恋情那天我快哭出来了，超不喜欢你，但看了甜蜜暴击觉得晓彤姐姐很棒，跟鹿哥也很配，你们要好好的😊</t>
  </si>
  <si>
    <t>真的服了，你不是喜欢李易峰吗？你不是喜欢稳重的吗？你和鹿晗在一起是什么意思？搞笑吗？你不是大学之前不谈恋爱吗，真的是，你不知道已经有好多人割腕，跳楼的吗？你跟谁在一起不好，你非得和鹿晗在一起，真的无聊，恶心，搞笑，可恶，我们鹿饭就是不承认你这个鹿嫂，👎👎👎👎👎</t>
  </si>
  <si>
    <t>鹿晗跟迪丽热巴是陆地夫妇，那鹿晗和关晓彤是撸管夫妇?,</t>
  </si>
  <si>
    <t>迪丽热巴的粉丝能不能别在这蹭热度了？神经病吧？倒贴完一整季跑男骂鹿晗渣？我鹿什么时候说过喜欢她了？鹿关99</t>
  </si>
  <si>
    <t>公布了。</t>
  </si>
  <si>
    <t>在热巴困难的时候，起因是鹿晗，鹿晗不澄清，现在你终于澄清了，内容却是你和关晓彤，真的心疼热巴，你们两个好意思吗！,</t>
  </si>
  <si>
    <t>他们这些奔跑吧栏目组真是不要脸，把陆地夫妇这些甜蜜镜头都给剪了，更何况关晓彤还说十八岁不谈恋爱还说什么一生非李易峰不嫁，真是把鹿晗给祸害了</t>
  </si>
  <si>
    <t>看了甜蜜暴击才发现你们好般配，要99呀。没事多撒撒狗粮呗😏</t>
  </si>
  <si>
    <t>真做作</t>
  </si>
  <si>
    <t>,请找别的小哥哥撩 好吗 戏精</t>
  </si>
  <si>
    <t>你不是喜欢李易峰吗？？？</t>
  </si>
  <si>
    <t>我觉得好多人现在都在开始慢慢接受这个东西，我觉得特别好，幸福是自己和喜欢的人在一起，公布恋情前我还不怎么了解你，鹿哥公布恋情之后慢慢去了解你，发现你真的是一个很好很优秀的女孩，值得被爱,两个人一定要好好的，期待你们明天的甜蜜暴击,  ,   一定要幸福</t>
  </si>
  <si>
    <t>整整三天了，键盘敲的真响网络暴力真的让人越来越恶心、心寒，让我看到了人性最丑陋的一面，都是一些披着人皮的魔鬼，是什么样的自信让这些喷子像神一样站在至高无上的地方去评判别人。良言一句三冬暖、恶语伤人六月寒。人要学会尊重，尊重别人就是尊重自己。骂人真的使你开心吗？如果是，这是病、得治</t>
  </si>
  <si>
    <t>其实我挺喜欢你的 可为什么是鹿晗呀 你就放了我家鹿晗吧？热巴是你的挡箭牌是吧 不要脸</t>
  </si>
  <si>
    <t>相差七岁啊！不敢相信</t>
  </si>
  <si>
    <t>一脸懵逼,</t>
  </si>
  <si>
    <t>久到民政局 ,</t>
  </si>
  <si>
    <t>如果是真的！！！你会很幸运</t>
  </si>
  <si>
    <t>,我送 眼影盘～    想要扣1,</t>
  </si>
  <si>
    <t>祝福祝福,，对关晓彤是路转粉啦，真心希望你和鹿哥要好好的，别理那些说三到四的人，走自己的路，让别人说去吧,</t>
  </si>
  <si>
    <t>晓彤别理那些无脑喷，她们都没素质，我就觉得你跟小鹿很配啊，我有个室友是鹿晗的粉丝，她也觉得小鹿跟你在一起比跟热巴在一起更配，她们黑你是因为她们没有看到你的努力和付出，没关系，咱不讨好这样的人，你有真爱粉就够了。极光之恋看了，凤囚凰也在追，演技超棒的，喜欢你演的楚玉，晓彤加油</t>
  </si>
  <si>
    <t>听说你公布恋情后请了男保镖？你觉得鹿晗粉丝是会打你吗？你小人之心度君子之腹了吧，你以为谁都像你一样野蛮把人家嘴巴绷到红肿拉人家衣服路边索吻不成就爆粗口？你以为娱乐圈是你家开的？真有人想调理你恐怕你以后都要销声匿迹了，水军别来烦我我并不想嫁鹿晗什么的只是嫌你们和你家主子一样恶心！</t>
  </si>
  <si>
    <t>看甜蜜暴击回来 一定要幸福  方宇学姐和明天学弟好登对哒 是就算捂住嘴巴 也会从眼睛里冒出来的感情呢 ,</t>
  </si>
  <si>
    <t>今天分手了吗？ 没有的话我明天再来</t>
  </si>
  <si>
    <t>这条微博还要再来看看</t>
  </si>
  <si>
    <t>关晓彤没什么心机就是把人家嘴弹肿 扯人家衣服差点走光 还想解人家内衣扣 关晓彤一直很乖乖女 就是极速前进向路人索吻  人家拒绝不给亲就大爆粗口 还要暴揍人家一顿  关晓彤没什么厉害的就是靠后台抢杨蓉的凤求凰女主 其他也没什么就是瞧不起沈梦辰 欺负小助理 跑男讽刺热巴  永爱关婊,</t>
  </si>
  <si>
    <t>从昨天就一直在祝福他俩，多好呀！两个人相互喜欢就在一起了也没有藏着掖着的，我觉得这应该是很重视对方很用心的在谈恋爱吧！！祝福吧！！祝福！满满的祝福！！</t>
  </si>
  <si>
    <t>祝你们天长地久，离我们家热巴远一点,</t>
  </si>
  <si>
    <t>支持！！</t>
  </si>
  <si>
    <t>公开了？握草！真的假的</t>
  </si>
  <si>
    <t>喜欢关晓彤，那么努力的女孩子，不知道你们有什么资格攻击她，加油支持你,</t>
  </si>
  <si>
    <t>关晓彤不配，你配吗？</t>
  </si>
  <si>
    <t>好不好合不合适他们自己知道，犯不着去攻击辱骂关晓彤，毕竟她也这么优秀，没什么配不上的，何况很多事情并不是网上说的那样，鹿晗欧巴喜欢就好，我们祝福就好！比心❤️不管怎样，我会一直支持我的男神鹿狍子</t>
  </si>
  <si>
    <t>大学你不是说不谈 ？,感觉长不了</t>
  </si>
  <si>
    <t>号被盗了吧</t>
  </si>
  <si>
    <t>从你们公开就挺喜欢你们这对cp的   看了甜蜜暴击感觉更配了    要在一起好久好久哦</t>
  </si>
  <si>
    <t>喜欢你俩一起，你是公众人物，但也是个大学生一个孩子，做好自己不要管他们说什么，姐姐我是看你的戏长大的,</t>
  </si>
  <si>
    <t>渣男贱女，热巴被你们这对戏精夫妇躺枪了</t>
  </si>
  <si>
    <t>你觉得怎么样？踩着热巴喝着热巴的血一路走过来？爽翻了叭？,不说什么了 自己心里有点B数 曾经的吻替 这辈子非李易峰不嫁 你够了吧 戏精,</t>
  </si>
  <si>
    <t>你真的很幸运，是全世界鹿饭都羡慕的人。 一定要好好对鹿哥谢谢。</t>
  </si>
  <si>
    <t>我就不明白 关小彤这么优秀人 怎么会看上鹿晗</t>
  </si>
  <si>
    <t>晓彤姐姐！祝和鹿晗99了吖</t>
  </si>
  <si>
    <t>鹿嫂啊，照顾好我们鹿哥,</t>
  </si>
  <si>
    <t>说配不上，凭什么的，都是没你们好，也没你们优秀的人，明星再怎么明星，本质上也是普通人啊，更何况现在恋爱自由好嘛，做自己，把你们更多的正能量带给大众！！❤,  ,</t>
  </si>
  <si>
    <t>太过分了吧，骂的，你们配，鹿晗27岁谈个恋爱怎么了？你有人家关晓彤优秀吗？反正，我祝福你们！加油！你的初恋男友是鹿晗，祝你们幸福。</t>
  </si>
  <si>
    <t>我仿佛从来都没有转过这条 我鹿彤当时可是轰动一时了  可惜当时我在学校 不能帮彤彤 回来后已经是一个星期了 一切都过去了 彤彤 你要好好的 喜欢你有三年了 ,</t>
  </si>
  <si>
    <t>关注了解关晓彤以前发现这女孩真的挺好的</t>
  </si>
  <si>
    <t>感谢你出现在鹿哥的生命里，希望我的小王子幸福,</t>
  </si>
  <si>
    <t>99万评论啦，祝你们99</t>
  </si>
  <si>
    <t>好好的，99,</t>
  </si>
  <si>
    <t>祝福彤姐</t>
  </si>
  <si>
    <t>互相理解，互相磨合。愿安好。</t>
  </si>
  <si>
    <t>一定要幸福哦！爱你晓彤</t>
  </si>
  <si>
    <t>爱鹿晗更爱你,</t>
  </si>
  <si>
    <t>希望你们能一直好好的，一辈子都好好的，爱你们，你们很般配，你的性格很好，他看起来也很爱你，宠你，拜托你们一定要好好的，祝你幸福快乐一辈子，千万不要受无关的人影响哦，爱是你们俩的事，勇气很重要，开心的是你们都有，超级喜欢你们哦</t>
  </si>
  <si>
    <t>转眼都公布那么久了</t>
  </si>
  <si>
    <t>怎么还不分手啊,</t>
  </si>
  <si>
    <t>要不我们粉丝集资给您换个角膜吧</t>
    <phoneticPr fontId="1" type="noConversion"/>
  </si>
  <si>
    <t>奔跑吧兄弟字母上说我怎么可能动热巴，但是说的是我怎么可能动我女朋友，不信去看</t>
    <phoneticPr fontId="1" type="noConversion"/>
  </si>
  <si>
    <t>不会脱粉，还会支持鹿哥，但是就是喜欢不起来关晓彤，没有为什么</t>
    <phoneticPr fontId="1" type="noConversion"/>
  </si>
  <si>
    <t>请问关晓彤手上拿的难道不是牛奶？？？</t>
    <phoneticPr fontId="1" type="noConversion"/>
  </si>
  <si>
    <t>热吧终于不用背锅了，但是我感觉鹿晗和关晓彤应该给热巴道个歉再说一声谢谢,键盘侠请走远点我也是鹿晗的粉丝，但是我觉得我也是实话实说，毕竟人家当初也是因为你们然后被骂的那么惨</t>
    <phoneticPr fontId="1" type="noConversion"/>
  </si>
  <si>
    <t>陈翔和毛晓彤分手了 ，鹿晗和关晓彤在一起了 ，下一个会是谁?会不会是于小彤了,</t>
    <phoneticPr fontId="1" type="noConversion"/>
  </si>
  <si>
    <t>怎么又看到鹿晗 关晓彤了，昨天都网络瘫痪一小时了,</t>
    <phoneticPr fontId="1" type="noConversion"/>
  </si>
  <si>
    <t>宣传呢对不对</t>
    <phoneticPr fontId="1" type="noConversion"/>
  </si>
  <si>
    <t>关我屁事</t>
    <phoneticPr fontId="1" type="noConversion"/>
  </si>
  <si>
    <t>关我屁事,</t>
    <phoneticPr fontId="1" type="noConversion"/>
  </si>
  <si>
    <t>跟你们说，你们这么骂关晓彤，鹿晗还要哄她，摸摸她的头说“没事，我只爱你一个人”惊不惊喜？意不意外？</t>
    <phoneticPr fontId="1" type="noConversion"/>
  </si>
  <si>
    <t>鹿晗不选关晓彤 难道选你们这些树墩子精女生吗,</t>
    <phoneticPr fontId="1" type="noConversion"/>
  </si>
  <si>
    <t>听说你们今年不用一i起上春晚了</t>
    <phoneticPr fontId="1" type="noConversion"/>
  </si>
  <si>
    <t>戏子家事天下知，将军孤坟无人问。</t>
    <phoneticPr fontId="1" type="noConversion"/>
  </si>
  <si>
    <t>自从出现关大壮这个鬼,一切都变了</t>
    <phoneticPr fontId="1" type="noConversion"/>
  </si>
  <si>
    <t>今天微博都刷烂了,</t>
    <phoneticPr fontId="1" type="noConversion"/>
  </si>
  <si>
    <t>得到这个结果也是蛮失望的😔</t>
    <phoneticPr fontId="1" type="noConversion"/>
  </si>
  <si>
    <t>还好我喜欢彭于晏和胡歌,</t>
    <phoneticPr fontId="1" type="noConversion"/>
  </si>
  <si>
    <t>我觉得你们很奇怪哎，鹿晗找了个女朋友就这么激动，就算那个人是关晓彤，人品有问题，但那也是他选择的，日子久了觉得不合适他自然会分，觉得合适那说明我们对关晓彤存在偏见。少让傻狍子烦恼了。  反正我是已经想通了。</t>
    <phoneticPr fontId="1" type="noConversion"/>
  </si>
  <si>
    <t>想看老鹿带娃，肯定萌翻了,</t>
    <phoneticPr fontId="1" type="noConversion"/>
  </si>
  <si>
    <t>她不怕被粉丝围呀？</t>
    <phoneticPr fontId="1" type="noConversion"/>
  </si>
  <si>
    <t>去他妈的吧爱谁谁 这一天气死了快,喜欢做作又招黑的女人不是你的错是我的错, 既然喜欢他就要支持玛德都要去拱猪圈了还要全程陪笑你一口我一口独乐乐不如众乐乐吗,别跟我提狗屁道德绑架偏执狂我就是单纯看不上关晓彤 她没做啥但我就是讨厌她呀难道你没有,祝百年好合 再也不想看见了</t>
    <phoneticPr fontId="1" type="noConversion"/>
  </si>
  <si>
    <t>自古红蓝出cp,</t>
    <phoneticPr fontId="1" type="noConversion"/>
  </si>
  <si>
    <t>船载千斤掌舵一人,</t>
    <phoneticPr fontId="1" type="noConversion"/>
  </si>
  <si>
    <t>路人非常喜欢文化课专业课双料第一的学霸关晓彤！貌美腿长、智商高、情商高、家世好。以上这些都是有据可查的事实。而脑残粉们忽略这些优点，抓住“人品差喷个没完，人品是啥？是在身边接触过的朋友才能准确评价的，你个粉丝都不能靠近她，看几个视频剪辑就知道人家人品不好了？</t>
    <phoneticPr fontId="1" type="noConversion"/>
  </si>
  <si>
    <t>不敢相信的点个赞</t>
    <phoneticPr fontId="1" type="noConversion"/>
  </si>
  <si>
    <t>你等到了你的徐有容，从此我们是你的白落衡 ,</t>
    <phoneticPr fontId="1" type="noConversion"/>
  </si>
  <si>
    <t>前来蹭桃花噢！！！,</t>
    <phoneticPr fontId="1" type="noConversion"/>
  </si>
  <si>
    <t>或许对于你来说，你的资源已经不用靠粉丝了。</t>
    <phoneticPr fontId="1" type="noConversion"/>
  </si>
  <si>
    <t>, 不过呢说再多也没用，或许这些你都知道呢，而且也乐意她这么绑着你炒作自己呢,那我们说再多都无济于事，只会让我们显得难堪而已,所以还是闭嘴吧我,正所谓情人眼里出西施，也许在我们眼里她再怎么不好你也觉得好，而且还觉得天真可爱，难怪说让她保持天真，而粉丝们得学会了</t>
    <phoneticPr fontId="1" type="noConversion"/>
  </si>
  <si>
    <t>我觉得鹿晗关晓彤微博这个事情，如果是公开，那我无话可说，明星要和谁谈恋爱是他自己的事情，都是成年人，也懂得自己的想法，凭什么你粉丝不喜欢他就不在一起了啊？你他妈是谁啊。就像唐嫣和罗晋，我不喜欢罗晋，他们就分手？如果是宣传，</t>
    <phoneticPr fontId="1" type="noConversion"/>
  </si>
  <si>
    <t>甜蜜暴击实在是太好看了 一鹿彤行  哈哈哈</t>
    <phoneticPr fontId="1" type="noConversion"/>
  </si>
  <si>
    <t>觉得假的点赞</t>
    <phoneticPr fontId="1" type="noConversion"/>
  </si>
  <si>
    <t>纯路人围观两天表示，偶像27岁谈个恋爱就被黑，花式编黑料，人要是隐瞒被爆出来又说是欺骗粉丝，横竖就是孤独终老最好，戏精啊，干脆偶像全阉了当太监！实在不能理解正常恋爱不约pao不滥交也被键盘侠喷不在乎粉丝喷渣男。脑子糊屎了吧，键盘侠就滚回去舔键盘，需要你来代替粉丝？果然人红是非多,</t>
    <phoneticPr fontId="1" type="noConversion"/>
  </si>
  <si>
    <t>早就想到这一天了，从喜欢你那一刻开始，可是真的很难过，也希望你能再多瞒我一下那该多好，不过看见你幸福就是我最大的幸福。但是，真的好难过啊！！鹿哥啊，你的赔我精神损失费啊，哭了两个小时现在直接哭不出来了，真的是不能愉快的玩耍了,</t>
    <phoneticPr fontId="1" type="noConversion"/>
  </si>
  <si>
    <t>路人觉得lh没有守单身到30辜负了他的老饭 还是有一点实在令人无法看下去 自从某人上某节目捆绑鹿晗炒cp疯狂吸血后 人气身价明显提升目的达到后 其粉丝膨胀了就恩将仇报为难鹿晗 受益方是没有资格买惨的终将受到报应的 可见其粉丝低龄智障程度 真是可惜了鹿晗某女已经成功吸血高高兴兴直升女星流量第一</t>
    <phoneticPr fontId="1" type="noConversion"/>
  </si>
  <si>
    <t>一个下午，一个晚上，我想通了，你喜欢就好，不祝你幸福，祝你开心😊……,</t>
    <phoneticPr fontId="1" type="noConversion"/>
  </si>
  <si>
    <t>我的爱豆,  他很暖 我的少年他很棒,</t>
    <phoneticPr fontId="1" type="noConversion"/>
  </si>
  <si>
    <t>关晓彤，我f……佛慈悲。感恩。。</t>
    <phoneticPr fontId="1" type="noConversion"/>
  </si>
  <si>
    <t>感情稳定，挺好的，毕竟芦苇们谁都不希望小鹿受伤不是嘛~</t>
    <phoneticPr fontId="1" type="noConversion"/>
  </si>
  <si>
    <t>为什么以前别人问我你这么喜欢鹿晗，那以后鹿晗结婚了，谈恋爱了怎么办呢，我就说只要鹿晗幸福，只要他喜欢就行，为什么我现在这么难过，为什么会不知不觉的掉眼泪,</t>
    <phoneticPr fontId="1" type="noConversion"/>
  </si>
  <si>
    <t>三色  希望普通人的力量多于水军</t>
    <phoneticPr fontId="1" type="noConversion"/>
  </si>
  <si>
    <t>善良的柏芝加油哦永远无条件坚定支持你</t>
    <phoneticPr fontId="1" type="noConversion"/>
  </si>
  <si>
    <t>生日快乐，加油，要幸福</t>
    <phoneticPr fontId="1" type="noConversion"/>
  </si>
  <si>
    <t>昨天玩王者荣耀 自己队的小乔一直追杀对面关羽,说是姓关的一个也不放过!</t>
    <phoneticPr fontId="1" type="noConversion"/>
  </si>
  <si>
    <t>甜蜜暴击,真的好甜好甜，好好玩,</t>
    <phoneticPr fontId="1" type="noConversion"/>
  </si>
  <si>
    <t>鹿哥 喜欢你这么久了 从exo开始就喜欢你 你回国后 不仅在事业上有了成就 也收获了爱情 虽然心里不愿接受 但是还是希望你能幸福 一直爱你呦❤️</t>
    <phoneticPr fontId="1" type="noConversion"/>
  </si>
  <si>
    <t>公共场合被偷拍，不回家培养感情，去哪里啊？！出现在恋人家里就是同居，也是醉了！正常恋人之间的日常好吗？！作为一个路人的看法！</t>
    <phoneticPr fontId="1" type="noConversion"/>
  </si>
  <si>
    <t>哭完伤心玩也就该理智了 他毕竟那么大了 有了自己幸福我们应该祝福对吧   我知道你们跟我一样很难受</t>
    <phoneticPr fontId="1" type="noConversion"/>
  </si>
  <si>
    <t>突然觉得薛之谦的演员需要你来唱</t>
    <phoneticPr fontId="1" type="noConversion"/>
  </si>
  <si>
    <t>秦朝末年，虞姬写字非常漂亮，这个大家都有所了解。但她善于闭眼为霸王项羽题字，却是鲜有人知。这位大师苍劲有力，笔尖飞扬的书法，可以找到虞姬的一点影子。也就是后人传诵她的特有写法，叫瞎姬霸写。</t>
    <phoneticPr fontId="1" type="noConversion"/>
  </si>
  <si>
    <t>对我们家老鹿好点哦，祝福，加油↖(^ω^)↗</t>
    <phoneticPr fontId="1" type="noConversion"/>
  </si>
  <si>
    <t>关晓彤是挺傲的，沈梦辰伸手过去要拉关晓彤，结果人家装没看见，把沈梦辰搞得特尴尬😓，还扯马思纯衣服，和男的玩拉皮禁用力那么小，跟马思纯玩直接把人家的嘴都弹肿了，马思纯眼泪都快下来了，还强颜欢笑的说晓彤…鹿晗你瞎吗？全文</t>
    <phoneticPr fontId="1" type="noConversion"/>
  </si>
  <si>
    <t>一个个都像魔怔了似的，人家鹿主动公开恋情证明有担当。脑残粉就像脑瓜里灌粪了酸的俗不可耐。</t>
    <phoneticPr fontId="1" type="noConversion"/>
  </si>
  <si>
    <t>全世界最好的鸡涌,巡演完了好好休息吧, ,</t>
    <phoneticPr fontId="1" type="noConversion"/>
  </si>
  <si>
    <t>鹿晗都谈恋爱了 黄子韬还在玩微博故事,</t>
    <phoneticPr fontId="1" type="noConversion"/>
  </si>
  <si>
    <t>“大猴儿卵” “大猴儿卵女朋关袄铜” ​​​</t>
    <phoneticPr fontId="1" type="noConversion"/>
  </si>
  <si>
    <t>不管别人怎样评论鹿鹿与小彤之间突如其来的消息  但我觉得在你们都当正红的时候其公布这样的消息 对于像你俩这样娱乐圈小蟹肉有这样的勇气我觉的你们做的很好 在此我作为小彤的粉 哪怕心中有千万个不愿意 但我依然为你们的勇气和深情送上我满满的祝福 愿你们都不负彼此</t>
    <phoneticPr fontId="1" type="noConversion"/>
  </si>
  <si>
    <t>因为热巴爱上跑男，因热巴认识了鹿晗，他演电视的演技那么烂，居然在跑男里演得那么逼真，明明自己一直接近热巴，反过来热巴还被全网黑倒贴，他却一声不吭，害一个25岁的女孩白白被他所谓的会保护女友被全网黑，对他我是看透了，渣男一个，已经取关，从此我的世界只有迪丽热巴，迪力木拉提 一个偶像。</t>
    <phoneticPr fontId="1" type="noConversion"/>
  </si>
  <si>
    <t>接受不了，除了她别的人都可以，我前几天还在吐槽我特别不喜欢她，娜扎我都接受</t>
    <phoneticPr fontId="1" type="noConversion"/>
  </si>
  <si>
    <t>鹿哥！我想通了！你依然是你是我们爱的那个人！你兑现对我们的承诺！不忘初心！一鹿伴晗！祝福你！永不脱粉！永远守护！</t>
    <phoneticPr fontId="1" type="noConversion"/>
  </si>
  <si>
    <t>前段时间王俊凯拍《解忧杂货店》，我一看，毁了，有关晓彤，俩同龄人不会整一块儿去吧。后来看到王俊凯进组时间，等王俊凯进组，关晓彤就走了，于是我放心了。可我万万没想到啊，我放心的太早了！关晓彤是没和王俊凯在一块儿，可她和鹿晗组了鹿关cp了啊！</t>
    <phoneticPr fontId="1" type="noConversion"/>
  </si>
  <si>
    <t>分你🐎个b噢 天天盼人家分手的人是有多恶毒</t>
    <phoneticPr fontId="1" type="noConversion"/>
  </si>
  <si>
    <t>人家谈恋爱也要黑成这样？你们醒醒吧？ 无论你们怎样不接受他们在一起也没用啊，你们骂也没用，人家心里素质好，照样很开心。粉丝戏真多，还形彤陌鹿，戏多词也挺多啊！要是真粉丝就要试着去接受，祝福！不然还真指望鹿晗娶你阿？,</t>
    <phoneticPr fontId="1" type="noConversion"/>
  </si>
  <si>
    <t>时至今日 翻看这条微博，还是想长叹息以掩涕兮</t>
    <phoneticPr fontId="1" type="noConversion"/>
  </si>
  <si>
    <t>靳东哥哥要注意身体</t>
    <phoneticPr fontId="1" type="noConversion"/>
  </si>
  <si>
    <t>挺喜欢鹿晗演的陈长生，现在在和舒淇拍上海堡垒吧，期待。少关注私人生活吧</t>
    <phoneticPr fontId="1" type="noConversion"/>
  </si>
  <si>
    <t>连朝鹿大站都走了。涨的100万能抵一个朝鹿吗？</t>
    <phoneticPr fontId="1" type="noConversion"/>
  </si>
  <si>
    <t>感觉路人比粉丝还激动，粉丝都忙着反黑，祝福，舔伤还来不及！鹿晗能在自己上升期主动公开恋情，他是真的有把粉丝放在心上，只想说很帅！各个营销号也是醉了，为了热度，为了某些原因，还在粉丝伤口上撒盐，作为一个爱了多年的人，难道就不能有个缓冲期缓缓吗？！请各位给鹿晗关晓彤，鹿饭们多点空间！</t>
    <phoneticPr fontId="1" type="noConversion"/>
  </si>
  <si>
    <t>陈翔和毛晓彤可以歇一歇了，薛之谦也可以安心写歌了,</t>
    <phoneticPr fontId="1" type="noConversion"/>
  </si>
  <si>
    <t>我觉得吧，这条微博可能是新戏宣传也可能是真的公布恋情。刚刚评论有个说是玩游戏的，和超哥用鹿哥手机的，可能性不大，毕竟晓彤也回应了的不是。但是呢，如果是新戏宣传就有点考验粉丝的小心脏了昂，如果是真的公布那我们也要理智的送上建议与祝福。</t>
    <phoneticPr fontId="1" type="noConversion"/>
  </si>
  <si>
    <t>你可以公开 但公开要给粉丝冷静的时间。昨天到今天 摁头一样要求粉丝全盘接受 接受不了就要被路人指责脑残。可路人不知道圈子的规则 你作为偶像也不知道吗。明知规则 却利用舆论和圈外人的眼光胁迫粉丝 我脱你 只是因为这个。顺便不会再为你花一分钱,</t>
    <phoneticPr fontId="1" type="noConversion"/>
  </si>
  <si>
    <t>抱走靳东老师 请给靳四岁一个平静吧 生病很久啦 心疼,</t>
    <phoneticPr fontId="1" type="noConversion"/>
  </si>
  <si>
    <t>两人太年轻，事业，婚姻两者最容易冲突，关晓彤的初恋是鹿唅，</t>
    <phoneticPr fontId="1" type="noConversion"/>
  </si>
  <si>
    <t>,  你今天公布了你的感情我很为你开心，但是我想到一个因为你被铺天盖地被黑的体完肤的小姐姐，当时你为什么不解释，让它们去误会她，我们心疼她，谢谢你的公布，我们爱的小姐姐不在因为你而被黑了，祝福你。</t>
    <phoneticPr fontId="1" type="noConversion"/>
  </si>
  <si>
    <t>阿俊好可爱！期待1229上映的《解忧杂货店》！</t>
    <phoneticPr fontId="1" type="noConversion"/>
  </si>
  <si>
    <t>看了凤囚凰，对关晓彤路转粉，很好一菇凉，演技好，颜值高，就因为谈个恋爱被黑，见识到部分网友真是酸，为了黑而黑，nc！,</t>
    <phoneticPr fontId="1" type="noConversion"/>
  </si>
  <si>
    <t>……迪……丽……热……巴挺漂亮的</t>
    <phoneticPr fontId="1" type="noConversion"/>
  </si>
  <si>
    <t>呵呵呵！顶级流量的影响力咔咔滴,</t>
    <phoneticPr fontId="1" type="noConversion"/>
  </si>
  <si>
    <t>祝福晓晗夫妇</t>
    <phoneticPr fontId="1" type="noConversion"/>
  </si>
  <si>
    <t>路人阿姨的疑问。到底什么是cp感呢，总有人说奶茶东哥没cp感，是不是换成比东哥年纪还大的金城武和古天乐就有cp感了呢。如何评论一个素未谋面的人人品差心机呢？你讨厌的女生是被包装的，你自己的偶像也是被包装的，但是谈恋爱的两个人是真实的，眼耳口鼻舌牵一发动全身。爱不爱还是留给人家两个人吧。</t>
    <phoneticPr fontId="1" type="noConversion"/>
  </si>
  <si>
    <t>鼓励大家去北影学院找学生妹做铝朋友, ,</t>
    <phoneticPr fontId="1" type="noConversion"/>
  </si>
  <si>
    <t>虽然lh恋爱确实令人非常无语 但是做为路人还是要说一句公道话 自从某人上某节目捆绑鹿晗炒cp疯狂吸血后 人气身价明显提升目的达到后 其粉丝膨胀了还恩将仇报不懂得感恩还要倒打一靶到处为难鹿晗  到处买惨装可怜 由此可怜其粉丝低龄智障程度 真是可惜了鹿晗某女已经成功吸血高高兴兴直升第一人气女星</t>
    <phoneticPr fontId="1" type="noConversion"/>
  </si>
  <si>
    <t>希望你和鹿晗好好的。刚开始我只是鹿晗的粉丝但现在也是你的，冬天记得让鹿晗穿秋裤，你要陪他一起坐高铁，他喜欢喝冰美式的咖啡喜欢曼联喜欢c罗，你要一起陪他看球赛，鹿晗不喜欢别人坐他的床虽然你现在也不是别人了。让他少吃点辣的，他是搞音乐的，辣椒吃多了对嗓子不好容易上火，芦苇把他叫给你了</t>
    <phoneticPr fontId="1" type="noConversion"/>
  </si>
  <si>
    <t>真正粉他的人 我想不会因为这件事脱粉 而是更能理解他的选择 明星也有自己的圈子 我承认我不喜欢关晓彤    但爱情也本来就是没理由的  很赞同鹿晗一个资深粉也是一个微博大v的话 依旧钟爱鹿晗 但是不会粉鹿晗的女朋友  做不到爱屋及乌 爱的始终是他 是他的人 他的作品</t>
    <phoneticPr fontId="1" type="noConversion"/>
  </si>
  <si>
    <t>与鹿同行，其乐无穷！与鹿同在，自己也帅！一鹿相伴，永不脱饭！谈个恋爱很正常，鹿哥的人品，才华，颜值都还在啊！值得我好好的爱他，不离不弃！</t>
    <phoneticPr fontId="1" type="noConversion"/>
  </si>
  <si>
    <t>满屏都是鹿晗关晓彤，真诚提醒忘掉娱乐圈戏子们的誓言。李晨说会一直保护张馨予，谢霆锋说不介意张柏芝的过去， 文章说这辈子最骄傲的是马伊琍……而真正永恒不变，一路真心伴你左右的——只有中国共产党。立党为公，执政为民，从未改变。中国共产党一直在您身边。,</t>
    <phoneticPr fontId="1" type="noConversion"/>
  </si>
  <si>
    <t>我属于直男粉儿，看我去上学啦喜欢他的性格粉儿的，单纯觉得震惊，但是看到他宠关，还是祝福一下，人生苦短遇到自己喜欢的人也不容易，在一起就祝福吧，谁也别伤害谁就好了。而且看到他错吧假期当7天，托人给工程师道歉，我觉得人还是蛮好的～</t>
    <phoneticPr fontId="1" type="noConversion"/>
  </si>
  <si>
    <t>时间</t>
    <phoneticPr fontId="1" type="noConversion"/>
  </si>
  <si>
    <t>情感倾向</t>
    <phoneticPr fontId="1" type="noConversion"/>
  </si>
  <si>
    <t>评论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</si>
</sst>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scheme val="minor"/>
    </font>
    <font>
      <sz val="9"/>
      <name val="等线"/>
      <family val="3"/>
      <charset val="134"/>
      <scheme val="minor"/>
    </font>
    <font>
      <sz val="11"/>
      <color rgb="FF006100"/>
      <name val="等线"/>
      <family val="2"/>
      <charset val="134"/>
      <scheme val="minor"/>
    </font>
    <font>
      <sz val="11"/>
      <color rgb="FF9C0006"/>
      <name val="等线"/>
      <family val="2"/>
      <charset val="134"/>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3">
    <xf numFmtId="0" fontId="0" fillId="0" borderId="0"/>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13">
    <xf numFmtId="0" fontId="0" fillId="0" borderId="0" xfId="0"/>
    <xf numFmtId="0" fontId="0" fillId="0" borderId="0" xfId="0" applyAlignment="1">
      <alignment horizontal="left"/>
    </xf>
    <xf numFmtId="0" fontId="2" fillId="2" borderId="0" xfId="1" applyAlignment="1"/>
    <xf numFmtId="0" fontId="3" fillId="3" borderId="0" xfId="2" applyAlignment="1"/>
    <xf numFmtId="0" fontId="0" fillId="0" borderId="0" xfId="0" applyFill="1"/>
    <xf numFmtId="0" fontId="0" fillId="0" borderId="0" xfId="0" applyAlignment="1">
      <alignment horizontal="center"/>
    </xf>
    <xf numFmtId="0" fontId="2" fillId="2" borderId="0" xfId="1" applyAlignment="1">
      <alignment horizontal="center"/>
    </xf>
    <xf numFmtId="0" fontId="3" fillId="3" borderId="0" xfId="2" applyAlignment="1">
      <alignment horizontal="center"/>
    </xf>
    <xf numFmtId="0" fontId="0" fillId="0" borderId="0" xfId="0" applyFill="1" applyAlignment="1">
      <alignment horizontal="center"/>
    </xf>
    <xf numFmtId="14" fontId="0" fillId="0" borderId="0" xfId="0" applyNumberFormat="1" applyAlignment="1">
      <alignment horizontal="left"/>
    </xf>
    <xf numFmtId="14" fontId="2" fillId="2" borderId="0" xfId="1" applyNumberFormat="1" applyAlignment="1">
      <alignment horizontal="left"/>
    </xf>
    <xf numFmtId="14" fontId="3" fillId="3" borderId="0" xfId="2" applyNumberFormat="1" applyAlignment="1">
      <alignment horizontal="left"/>
    </xf>
    <xf numFmtId="14" fontId="0" fillId="0" borderId="0" xfId="0" applyNumberFormat="1" applyFill="1" applyAlignment="1">
      <alignment horizontal="left"/>
    </xf>
  </cellXfs>
  <cellStyles count="3">
    <cellStyle name="差" xfId="2" builtinId="27"/>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Sheet1!$A$2:$A$10366</c:f>
              <c:numCache>
                <c:formatCode>m/d/yyyy</c:formatCode>
                <c:ptCount val="10365"/>
                <c:pt idx="0">
                  <c:v>43146</c:v>
                </c:pt>
                <c:pt idx="1">
                  <c:v>43016</c:v>
                </c:pt>
                <c:pt idx="2">
                  <c:v>43017</c:v>
                </c:pt>
                <c:pt idx="3">
                  <c:v>43098</c:v>
                </c:pt>
                <c:pt idx="4">
                  <c:v>43016</c:v>
                </c:pt>
                <c:pt idx="5">
                  <c:v>43018</c:v>
                </c:pt>
                <c:pt idx="6">
                  <c:v>43016</c:v>
                </c:pt>
                <c:pt idx="7">
                  <c:v>43016</c:v>
                </c:pt>
                <c:pt idx="8">
                  <c:v>43016</c:v>
                </c:pt>
                <c:pt idx="9">
                  <c:v>43016</c:v>
                </c:pt>
                <c:pt idx="10">
                  <c:v>43149</c:v>
                </c:pt>
                <c:pt idx="11">
                  <c:v>43016</c:v>
                </c:pt>
                <c:pt idx="12">
                  <c:v>43016</c:v>
                </c:pt>
                <c:pt idx="13">
                  <c:v>43016</c:v>
                </c:pt>
                <c:pt idx="14">
                  <c:v>43016</c:v>
                </c:pt>
                <c:pt idx="15">
                  <c:v>43016</c:v>
                </c:pt>
                <c:pt idx="16">
                  <c:v>43016</c:v>
                </c:pt>
                <c:pt idx="17">
                  <c:v>43016</c:v>
                </c:pt>
                <c:pt idx="18">
                  <c:v>43016</c:v>
                </c:pt>
                <c:pt idx="19">
                  <c:v>43016</c:v>
                </c:pt>
                <c:pt idx="20">
                  <c:v>43017</c:v>
                </c:pt>
                <c:pt idx="21">
                  <c:v>43016</c:v>
                </c:pt>
                <c:pt idx="22">
                  <c:v>43016</c:v>
                </c:pt>
                <c:pt idx="23">
                  <c:v>43016</c:v>
                </c:pt>
                <c:pt idx="24">
                  <c:v>43016</c:v>
                </c:pt>
                <c:pt idx="25">
                  <c:v>43016</c:v>
                </c:pt>
                <c:pt idx="26">
                  <c:v>43016</c:v>
                </c:pt>
                <c:pt idx="27">
                  <c:v>43016</c:v>
                </c:pt>
                <c:pt idx="28">
                  <c:v>43016</c:v>
                </c:pt>
                <c:pt idx="29">
                  <c:v>43016</c:v>
                </c:pt>
                <c:pt idx="30">
                  <c:v>43149</c:v>
                </c:pt>
                <c:pt idx="31">
                  <c:v>43016</c:v>
                </c:pt>
                <c:pt idx="32">
                  <c:v>43016</c:v>
                </c:pt>
                <c:pt idx="33">
                  <c:v>43149</c:v>
                </c:pt>
                <c:pt idx="34">
                  <c:v>43016</c:v>
                </c:pt>
                <c:pt idx="35">
                  <c:v>43016</c:v>
                </c:pt>
                <c:pt idx="36">
                  <c:v>43149</c:v>
                </c:pt>
                <c:pt idx="37">
                  <c:v>43016</c:v>
                </c:pt>
                <c:pt idx="38">
                  <c:v>43017</c:v>
                </c:pt>
                <c:pt idx="39">
                  <c:v>43016</c:v>
                </c:pt>
                <c:pt idx="40">
                  <c:v>43016</c:v>
                </c:pt>
                <c:pt idx="41">
                  <c:v>43016</c:v>
                </c:pt>
                <c:pt idx="42">
                  <c:v>43016</c:v>
                </c:pt>
                <c:pt idx="43">
                  <c:v>43016</c:v>
                </c:pt>
                <c:pt idx="44">
                  <c:v>43016</c:v>
                </c:pt>
                <c:pt idx="45">
                  <c:v>43016</c:v>
                </c:pt>
                <c:pt idx="46">
                  <c:v>43016</c:v>
                </c:pt>
                <c:pt idx="47">
                  <c:v>43016</c:v>
                </c:pt>
                <c:pt idx="48">
                  <c:v>43016</c:v>
                </c:pt>
                <c:pt idx="49">
                  <c:v>43016</c:v>
                </c:pt>
                <c:pt idx="50">
                  <c:v>43016</c:v>
                </c:pt>
                <c:pt idx="51">
                  <c:v>43017</c:v>
                </c:pt>
                <c:pt idx="52">
                  <c:v>43016</c:v>
                </c:pt>
                <c:pt idx="53">
                  <c:v>43016</c:v>
                </c:pt>
                <c:pt idx="54">
                  <c:v>43016</c:v>
                </c:pt>
                <c:pt idx="55">
                  <c:v>43016</c:v>
                </c:pt>
                <c:pt idx="56">
                  <c:v>43018</c:v>
                </c:pt>
                <c:pt idx="57">
                  <c:v>43016</c:v>
                </c:pt>
                <c:pt idx="58">
                  <c:v>43016</c:v>
                </c:pt>
                <c:pt idx="59">
                  <c:v>43016</c:v>
                </c:pt>
                <c:pt idx="60">
                  <c:v>43020</c:v>
                </c:pt>
                <c:pt idx="61">
                  <c:v>43016</c:v>
                </c:pt>
                <c:pt idx="62">
                  <c:v>43016</c:v>
                </c:pt>
                <c:pt idx="63">
                  <c:v>43016</c:v>
                </c:pt>
                <c:pt idx="64">
                  <c:v>43017</c:v>
                </c:pt>
                <c:pt idx="65">
                  <c:v>43016</c:v>
                </c:pt>
                <c:pt idx="66">
                  <c:v>43016</c:v>
                </c:pt>
                <c:pt idx="67">
                  <c:v>43052</c:v>
                </c:pt>
                <c:pt idx="68">
                  <c:v>43016</c:v>
                </c:pt>
                <c:pt idx="69">
                  <c:v>43016</c:v>
                </c:pt>
                <c:pt idx="70">
                  <c:v>43016</c:v>
                </c:pt>
                <c:pt idx="71">
                  <c:v>43016</c:v>
                </c:pt>
                <c:pt idx="72">
                  <c:v>43016</c:v>
                </c:pt>
                <c:pt idx="73">
                  <c:v>43016</c:v>
                </c:pt>
                <c:pt idx="74">
                  <c:v>43016</c:v>
                </c:pt>
                <c:pt idx="75">
                  <c:v>43016</c:v>
                </c:pt>
                <c:pt idx="76">
                  <c:v>43016</c:v>
                </c:pt>
                <c:pt idx="77">
                  <c:v>43016</c:v>
                </c:pt>
                <c:pt idx="78">
                  <c:v>43017</c:v>
                </c:pt>
                <c:pt idx="79">
                  <c:v>43017</c:v>
                </c:pt>
                <c:pt idx="80">
                  <c:v>43016</c:v>
                </c:pt>
                <c:pt idx="81">
                  <c:v>43016</c:v>
                </c:pt>
                <c:pt idx="82">
                  <c:v>43016</c:v>
                </c:pt>
                <c:pt idx="83">
                  <c:v>43017</c:v>
                </c:pt>
                <c:pt idx="84">
                  <c:v>43016</c:v>
                </c:pt>
                <c:pt idx="85">
                  <c:v>43017</c:v>
                </c:pt>
                <c:pt idx="86">
                  <c:v>43016</c:v>
                </c:pt>
                <c:pt idx="87">
                  <c:v>43016</c:v>
                </c:pt>
                <c:pt idx="88">
                  <c:v>43016</c:v>
                </c:pt>
                <c:pt idx="89">
                  <c:v>43016</c:v>
                </c:pt>
                <c:pt idx="90">
                  <c:v>43017</c:v>
                </c:pt>
                <c:pt idx="91">
                  <c:v>43016</c:v>
                </c:pt>
                <c:pt idx="92">
                  <c:v>43016</c:v>
                </c:pt>
                <c:pt idx="93">
                  <c:v>43016</c:v>
                </c:pt>
                <c:pt idx="94">
                  <c:v>43016</c:v>
                </c:pt>
                <c:pt idx="95">
                  <c:v>43016</c:v>
                </c:pt>
                <c:pt idx="96">
                  <c:v>43016</c:v>
                </c:pt>
                <c:pt idx="97">
                  <c:v>43016</c:v>
                </c:pt>
                <c:pt idx="98">
                  <c:v>43098</c:v>
                </c:pt>
                <c:pt idx="99">
                  <c:v>43149</c:v>
                </c:pt>
                <c:pt idx="100">
                  <c:v>43017</c:v>
                </c:pt>
                <c:pt idx="101">
                  <c:v>43018</c:v>
                </c:pt>
                <c:pt idx="102">
                  <c:v>43146</c:v>
                </c:pt>
                <c:pt idx="103">
                  <c:v>43146</c:v>
                </c:pt>
                <c:pt idx="104">
                  <c:v>43017</c:v>
                </c:pt>
                <c:pt idx="105">
                  <c:v>43016</c:v>
                </c:pt>
                <c:pt idx="106">
                  <c:v>43016</c:v>
                </c:pt>
                <c:pt idx="107">
                  <c:v>43016</c:v>
                </c:pt>
                <c:pt idx="108">
                  <c:v>43052</c:v>
                </c:pt>
                <c:pt idx="109">
                  <c:v>43016</c:v>
                </c:pt>
                <c:pt idx="110">
                  <c:v>43016</c:v>
                </c:pt>
                <c:pt idx="111">
                  <c:v>43016</c:v>
                </c:pt>
                <c:pt idx="112">
                  <c:v>43018</c:v>
                </c:pt>
                <c:pt idx="113">
                  <c:v>43016</c:v>
                </c:pt>
                <c:pt idx="114">
                  <c:v>43016</c:v>
                </c:pt>
                <c:pt idx="115">
                  <c:v>43149</c:v>
                </c:pt>
                <c:pt idx="116">
                  <c:v>43016</c:v>
                </c:pt>
                <c:pt idx="117">
                  <c:v>43017</c:v>
                </c:pt>
                <c:pt idx="118">
                  <c:v>43149</c:v>
                </c:pt>
                <c:pt idx="119">
                  <c:v>43016</c:v>
                </c:pt>
                <c:pt idx="120">
                  <c:v>43149</c:v>
                </c:pt>
                <c:pt idx="121">
                  <c:v>43018</c:v>
                </c:pt>
                <c:pt idx="122">
                  <c:v>43016</c:v>
                </c:pt>
                <c:pt idx="123">
                  <c:v>43016</c:v>
                </c:pt>
                <c:pt idx="124">
                  <c:v>43146</c:v>
                </c:pt>
                <c:pt idx="125">
                  <c:v>43016</c:v>
                </c:pt>
                <c:pt idx="126">
                  <c:v>43016</c:v>
                </c:pt>
                <c:pt idx="127">
                  <c:v>43016</c:v>
                </c:pt>
                <c:pt idx="128">
                  <c:v>43018</c:v>
                </c:pt>
                <c:pt idx="129">
                  <c:v>43052</c:v>
                </c:pt>
                <c:pt idx="130">
                  <c:v>43016</c:v>
                </c:pt>
                <c:pt idx="131">
                  <c:v>43052</c:v>
                </c:pt>
                <c:pt idx="132">
                  <c:v>43016</c:v>
                </c:pt>
                <c:pt idx="133">
                  <c:v>43016</c:v>
                </c:pt>
                <c:pt idx="134">
                  <c:v>43052</c:v>
                </c:pt>
                <c:pt idx="135">
                  <c:v>43016</c:v>
                </c:pt>
                <c:pt idx="136">
                  <c:v>43017</c:v>
                </c:pt>
                <c:pt idx="137">
                  <c:v>43149</c:v>
                </c:pt>
                <c:pt idx="138">
                  <c:v>43016</c:v>
                </c:pt>
                <c:pt idx="139">
                  <c:v>43016</c:v>
                </c:pt>
                <c:pt idx="140">
                  <c:v>43017</c:v>
                </c:pt>
                <c:pt idx="141">
                  <c:v>43016</c:v>
                </c:pt>
                <c:pt idx="142">
                  <c:v>43146</c:v>
                </c:pt>
                <c:pt idx="143">
                  <c:v>43016</c:v>
                </c:pt>
                <c:pt idx="144">
                  <c:v>43016</c:v>
                </c:pt>
                <c:pt idx="145">
                  <c:v>43146</c:v>
                </c:pt>
                <c:pt idx="146">
                  <c:v>43066</c:v>
                </c:pt>
                <c:pt idx="147">
                  <c:v>43149</c:v>
                </c:pt>
                <c:pt idx="148">
                  <c:v>43052</c:v>
                </c:pt>
                <c:pt idx="149">
                  <c:v>43052</c:v>
                </c:pt>
                <c:pt idx="150">
                  <c:v>43016</c:v>
                </c:pt>
                <c:pt idx="151">
                  <c:v>43016</c:v>
                </c:pt>
                <c:pt idx="152">
                  <c:v>43016</c:v>
                </c:pt>
                <c:pt idx="153">
                  <c:v>43016</c:v>
                </c:pt>
                <c:pt idx="154">
                  <c:v>43016</c:v>
                </c:pt>
                <c:pt idx="155">
                  <c:v>43016</c:v>
                </c:pt>
                <c:pt idx="156">
                  <c:v>43146</c:v>
                </c:pt>
                <c:pt idx="157">
                  <c:v>43016</c:v>
                </c:pt>
                <c:pt idx="158">
                  <c:v>43052</c:v>
                </c:pt>
                <c:pt idx="159">
                  <c:v>43016</c:v>
                </c:pt>
                <c:pt idx="160">
                  <c:v>43016</c:v>
                </c:pt>
                <c:pt idx="161">
                  <c:v>43018</c:v>
                </c:pt>
                <c:pt idx="162">
                  <c:v>43146</c:v>
                </c:pt>
                <c:pt idx="163">
                  <c:v>43016</c:v>
                </c:pt>
                <c:pt idx="164">
                  <c:v>43018</c:v>
                </c:pt>
                <c:pt idx="165">
                  <c:v>43016</c:v>
                </c:pt>
                <c:pt idx="166">
                  <c:v>43016</c:v>
                </c:pt>
                <c:pt idx="167">
                  <c:v>43016</c:v>
                </c:pt>
                <c:pt idx="168">
                  <c:v>43016</c:v>
                </c:pt>
                <c:pt idx="169">
                  <c:v>43016</c:v>
                </c:pt>
                <c:pt idx="170">
                  <c:v>43016</c:v>
                </c:pt>
                <c:pt idx="171">
                  <c:v>43016</c:v>
                </c:pt>
                <c:pt idx="172">
                  <c:v>43018</c:v>
                </c:pt>
                <c:pt idx="173">
                  <c:v>43017</c:v>
                </c:pt>
                <c:pt idx="174">
                  <c:v>43016</c:v>
                </c:pt>
                <c:pt idx="175">
                  <c:v>43016</c:v>
                </c:pt>
                <c:pt idx="176">
                  <c:v>43017</c:v>
                </c:pt>
                <c:pt idx="177">
                  <c:v>43020</c:v>
                </c:pt>
                <c:pt idx="178">
                  <c:v>43020</c:v>
                </c:pt>
                <c:pt idx="179">
                  <c:v>43016</c:v>
                </c:pt>
                <c:pt idx="180">
                  <c:v>43016</c:v>
                </c:pt>
                <c:pt idx="181">
                  <c:v>43016</c:v>
                </c:pt>
                <c:pt idx="182">
                  <c:v>43018</c:v>
                </c:pt>
                <c:pt idx="183">
                  <c:v>43017</c:v>
                </c:pt>
                <c:pt idx="184">
                  <c:v>43016</c:v>
                </c:pt>
                <c:pt idx="185">
                  <c:v>43018</c:v>
                </c:pt>
                <c:pt idx="186">
                  <c:v>43017</c:v>
                </c:pt>
                <c:pt idx="187">
                  <c:v>43016</c:v>
                </c:pt>
                <c:pt idx="188">
                  <c:v>43016</c:v>
                </c:pt>
                <c:pt idx="189">
                  <c:v>43149</c:v>
                </c:pt>
                <c:pt idx="190">
                  <c:v>43016</c:v>
                </c:pt>
                <c:pt idx="191">
                  <c:v>43016</c:v>
                </c:pt>
                <c:pt idx="192">
                  <c:v>43016</c:v>
                </c:pt>
                <c:pt idx="193">
                  <c:v>43016</c:v>
                </c:pt>
                <c:pt idx="194">
                  <c:v>43016</c:v>
                </c:pt>
                <c:pt idx="195">
                  <c:v>43016</c:v>
                </c:pt>
                <c:pt idx="196">
                  <c:v>43016</c:v>
                </c:pt>
                <c:pt idx="197">
                  <c:v>43016</c:v>
                </c:pt>
                <c:pt idx="198">
                  <c:v>43016</c:v>
                </c:pt>
                <c:pt idx="199">
                  <c:v>43016</c:v>
                </c:pt>
                <c:pt idx="200">
                  <c:v>43018</c:v>
                </c:pt>
                <c:pt idx="201">
                  <c:v>43016</c:v>
                </c:pt>
                <c:pt idx="202">
                  <c:v>43016</c:v>
                </c:pt>
                <c:pt idx="203">
                  <c:v>43016</c:v>
                </c:pt>
                <c:pt idx="204">
                  <c:v>43016</c:v>
                </c:pt>
                <c:pt idx="205">
                  <c:v>43016</c:v>
                </c:pt>
                <c:pt idx="206">
                  <c:v>43017</c:v>
                </c:pt>
                <c:pt idx="207">
                  <c:v>43016</c:v>
                </c:pt>
                <c:pt idx="208">
                  <c:v>43016</c:v>
                </c:pt>
                <c:pt idx="209">
                  <c:v>43016</c:v>
                </c:pt>
                <c:pt idx="210">
                  <c:v>43016</c:v>
                </c:pt>
                <c:pt idx="211">
                  <c:v>43016</c:v>
                </c:pt>
                <c:pt idx="212">
                  <c:v>43016</c:v>
                </c:pt>
                <c:pt idx="213">
                  <c:v>43098</c:v>
                </c:pt>
                <c:pt idx="214">
                  <c:v>43017</c:v>
                </c:pt>
                <c:pt idx="215">
                  <c:v>43052</c:v>
                </c:pt>
                <c:pt idx="216">
                  <c:v>43016</c:v>
                </c:pt>
                <c:pt idx="217">
                  <c:v>43146</c:v>
                </c:pt>
                <c:pt idx="218">
                  <c:v>43018</c:v>
                </c:pt>
                <c:pt idx="219">
                  <c:v>43016</c:v>
                </c:pt>
                <c:pt idx="220">
                  <c:v>43020</c:v>
                </c:pt>
                <c:pt idx="221">
                  <c:v>43016</c:v>
                </c:pt>
                <c:pt idx="222">
                  <c:v>43016</c:v>
                </c:pt>
                <c:pt idx="223">
                  <c:v>43016</c:v>
                </c:pt>
                <c:pt idx="224">
                  <c:v>43016</c:v>
                </c:pt>
                <c:pt idx="225">
                  <c:v>43016</c:v>
                </c:pt>
                <c:pt idx="226">
                  <c:v>43018</c:v>
                </c:pt>
                <c:pt idx="227">
                  <c:v>43020</c:v>
                </c:pt>
                <c:pt idx="228">
                  <c:v>43149</c:v>
                </c:pt>
                <c:pt idx="229">
                  <c:v>43016</c:v>
                </c:pt>
                <c:pt idx="230">
                  <c:v>43016</c:v>
                </c:pt>
                <c:pt idx="231">
                  <c:v>43016</c:v>
                </c:pt>
                <c:pt idx="232">
                  <c:v>43017</c:v>
                </c:pt>
                <c:pt idx="233">
                  <c:v>43016</c:v>
                </c:pt>
                <c:pt idx="234">
                  <c:v>43098</c:v>
                </c:pt>
                <c:pt idx="235">
                  <c:v>43149</c:v>
                </c:pt>
                <c:pt idx="236">
                  <c:v>43016</c:v>
                </c:pt>
                <c:pt idx="237">
                  <c:v>43017</c:v>
                </c:pt>
                <c:pt idx="238">
                  <c:v>43016</c:v>
                </c:pt>
                <c:pt idx="239">
                  <c:v>43020</c:v>
                </c:pt>
                <c:pt idx="240">
                  <c:v>43018</c:v>
                </c:pt>
                <c:pt idx="241">
                  <c:v>43016</c:v>
                </c:pt>
                <c:pt idx="242">
                  <c:v>43018</c:v>
                </c:pt>
                <c:pt idx="243">
                  <c:v>43016</c:v>
                </c:pt>
                <c:pt idx="244">
                  <c:v>43020</c:v>
                </c:pt>
                <c:pt idx="245">
                  <c:v>43321</c:v>
                </c:pt>
                <c:pt idx="246">
                  <c:v>43146</c:v>
                </c:pt>
                <c:pt idx="247">
                  <c:v>43016</c:v>
                </c:pt>
                <c:pt idx="248">
                  <c:v>43016</c:v>
                </c:pt>
                <c:pt idx="249">
                  <c:v>43016</c:v>
                </c:pt>
                <c:pt idx="250">
                  <c:v>43016</c:v>
                </c:pt>
                <c:pt idx="251">
                  <c:v>43016</c:v>
                </c:pt>
                <c:pt idx="252">
                  <c:v>43016</c:v>
                </c:pt>
                <c:pt idx="253">
                  <c:v>43018</c:v>
                </c:pt>
                <c:pt idx="254">
                  <c:v>43016</c:v>
                </c:pt>
                <c:pt idx="255">
                  <c:v>43016</c:v>
                </c:pt>
                <c:pt idx="256">
                  <c:v>43016</c:v>
                </c:pt>
                <c:pt idx="257">
                  <c:v>43016</c:v>
                </c:pt>
                <c:pt idx="258">
                  <c:v>43016</c:v>
                </c:pt>
                <c:pt idx="259">
                  <c:v>43149</c:v>
                </c:pt>
                <c:pt idx="260">
                  <c:v>43016</c:v>
                </c:pt>
                <c:pt idx="261">
                  <c:v>43016</c:v>
                </c:pt>
                <c:pt idx="262">
                  <c:v>43018</c:v>
                </c:pt>
                <c:pt idx="263">
                  <c:v>43017</c:v>
                </c:pt>
                <c:pt idx="264">
                  <c:v>43020</c:v>
                </c:pt>
                <c:pt idx="265">
                  <c:v>43020</c:v>
                </c:pt>
                <c:pt idx="266">
                  <c:v>43016</c:v>
                </c:pt>
                <c:pt idx="267">
                  <c:v>43016</c:v>
                </c:pt>
                <c:pt idx="268">
                  <c:v>43016</c:v>
                </c:pt>
                <c:pt idx="269">
                  <c:v>43016</c:v>
                </c:pt>
                <c:pt idx="270">
                  <c:v>43016</c:v>
                </c:pt>
                <c:pt idx="271">
                  <c:v>43016</c:v>
                </c:pt>
                <c:pt idx="272">
                  <c:v>43052</c:v>
                </c:pt>
                <c:pt idx="273">
                  <c:v>43052</c:v>
                </c:pt>
                <c:pt idx="274">
                  <c:v>43016</c:v>
                </c:pt>
                <c:pt idx="275">
                  <c:v>43016</c:v>
                </c:pt>
                <c:pt idx="276">
                  <c:v>43017</c:v>
                </c:pt>
                <c:pt idx="277">
                  <c:v>43016</c:v>
                </c:pt>
                <c:pt idx="278">
                  <c:v>43016</c:v>
                </c:pt>
                <c:pt idx="279">
                  <c:v>43016</c:v>
                </c:pt>
                <c:pt idx="280">
                  <c:v>43017</c:v>
                </c:pt>
                <c:pt idx="281">
                  <c:v>43017</c:v>
                </c:pt>
                <c:pt idx="282">
                  <c:v>43017</c:v>
                </c:pt>
                <c:pt idx="283">
                  <c:v>43017</c:v>
                </c:pt>
                <c:pt idx="284">
                  <c:v>43016</c:v>
                </c:pt>
                <c:pt idx="285">
                  <c:v>43149</c:v>
                </c:pt>
                <c:pt idx="286">
                  <c:v>43149</c:v>
                </c:pt>
                <c:pt idx="287">
                  <c:v>43016</c:v>
                </c:pt>
                <c:pt idx="288">
                  <c:v>43016</c:v>
                </c:pt>
                <c:pt idx="289">
                  <c:v>43017</c:v>
                </c:pt>
                <c:pt idx="290">
                  <c:v>43016</c:v>
                </c:pt>
                <c:pt idx="291">
                  <c:v>43017</c:v>
                </c:pt>
                <c:pt idx="292">
                  <c:v>43016</c:v>
                </c:pt>
                <c:pt idx="293">
                  <c:v>43098</c:v>
                </c:pt>
                <c:pt idx="294">
                  <c:v>43098</c:v>
                </c:pt>
                <c:pt idx="295">
                  <c:v>43016</c:v>
                </c:pt>
                <c:pt idx="296">
                  <c:v>43016</c:v>
                </c:pt>
                <c:pt idx="297">
                  <c:v>43016</c:v>
                </c:pt>
                <c:pt idx="298">
                  <c:v>43146</c:v>
                </c:pt>
                <c:pt idx="299">
                  <c:v>43016</c:v>
                </c:pt>
                <c:pt idx="300">
                  <c:v>43016</c:v>
                </c:pt>
                <c:pt idx="301">
                  <c:v>43016</c:v>
                </c:pt>
                <c:pt idx="302">
                  <c:v>43016</c:v>
                </c:pt>
                <c:pt idx="303">
                  <c:v>43149</c:v>
                </c:pt>
                <c:pt idx="304">
                  <c:v>43016</c:v>
                </c:pt>
                <c:pt idx="305">
                  <c:v>43052</c:v>
                </c:pt>
                <c:pt idx="306">
                  <c:v>43018</c:v>
                </c:pt>
                <c:pt idx="307">
                  <c:v>43052</c:v>
                </c:pt>
                <c:pt idx="308">
                  <c:v>43016</c:v>
                </c:pt>
                <c:pt idx="309">
                  <c:v>43018</c:v>
                </c:pt>
                <c:pt idx="310">
                  <c:v>43016</c:v>
                </c:pt>
                <c:pt idx="311">
                  <c:v>43020</c:v>
                </c:pt>
                <c:pt idx="312">
                  <c:v>43016</c:v>
                </c:pt>
                <c:pt idx="313">
                  <c:v>43016</c:v>
                </c:pt>
                <c:pt idx="314">
                  <c:v>43098</c:v>
                </c:pt>
                <c:pt idx="315">
                  <c:v>43016</c:v>
                </c:pt>
                <c:pt idx="316">
                  <c:v>43016</c:v>
                </c:pt>
                <c:pt idx="317">
                  <c:v>43016</c:v>
                </c:pt>
                <c:pt idx="318">
                  <c:v>43016</c:v>
                </c:pt>
                <c:pt idx="319">
                  <c:v>43098</c:v>
                </c:pt>
                <c:pt idx="320">
                  <c:v>43017</c:v>
                </c:pt>
                <c:pt idx="321">
                  <c:v>43098</c:v>
                </c:pt>
                <c:pt idx="322">
                  <c:v>43016</c:v>
                </c:pt>
                <c:pt idx="323">
                  <c:v>43016</c:v>
                </c:pt>
                <c:pt idx="324">
                  <c:v>43098</c:v>
                </c:pt>
                <c:pt idx="325">
                  <c:v>43016</c:v>
                </c:pt>
                <c:pt idx="326">
                  <c:v>43016</c:v>
                </c:pt>
                <c:pt idx="327">
                  <c:v>43016</c:v>
                </c:pt>
                <c:pt idx="328">
                  <c:v>43016</c:v>
                </c:pt>
                <c:pt idx="329">
                  <c:v>43016</c:v>
                </c:pt>
                <c:pt idx="330">
                  <c:v>43321</c:v>
                </c:pt>
                <c:pt idx="331">
                  <c:v>43016</c:v>
                </c:pt>
                <c:pt idx="332">
                  <c:v>43016</c:v>
                </c:pt>
                <c:pt idx="333">
                  <c:v>43017</c:v>
                </c:pt>
                <c:pt idx="334">
                  <c:v>43016</c:v>
                </c:pt>
                <c:pt idx="335">
                  <c:v>43321</c:v>
                </c:pt>
                <c:pt idx="336">
                  <c:v>43016</c:v>
                </c:pt>
                <c:pt idx="337">
                  <c:v>43016</c:v>
                </c:pt>
                <c:pt idx="338">
                  <c:v>43016</c:v>
                </c:pt>
                <c:pt idx="339">
                  <c:v>43146</c:v>
                </c:pt>
                <c:pt idx="340">
                  <c:v>43016</c:v>
                </c:pt>
                <c:pt idx="341">
                  <c:v>43017</c:v>
                </c:pt>
                <c:pt idx="342">
                  <c:v>43016</c:v>
                </c:pt>
                <c:pt idx="343">
                  <c:v>43016</c:v>
                </c:pt>
                <c:pt idx="344">
                  <c:v>43017</c:v>
                </c:pt>
                <c:pt idx="345">
                  <c:v>43098</c:v>
                </c:pt>
                <c:pt idx="346">
                  <c:v>43016</c:v>
                </c:pt>
                <c:pt idx="347">
                  <c:v>43016</c:v>
                </c:pt>
                <c:pt idx="348">
                  <c:v>43020</c:v>
                </c:pt>
                <c:pt idx="349">
                  <c:v>43016</c:v>
                </c:pt>
                <c:pt idx="350">
                  <c:v>43016</c:v>
                </c:pt>
                <c:pt idx="351">
                  <c:v>43052</c:v>
                </c:pt>
                <c:pt idx="352">
                  <c:v>43016</c:v>
                </c:pt>
                <c:pt idx="353">
                  <c:v>43016</c:v>
                </c:pt>
                <c:pt idx="354">
                  <c:v>43016</c:v>
                </c:pt>
                <c:pt idx="355">
                  <c:v>43146</c:v>
                </c:pt>
                <c:pt idx="356">
                  <c:v>43052</c:v>
                </c:pt>
                <c:pt idx="357">
                  <c:v>43149</c:v>
                </c:pt>
                <c:pt idx="358">
                  <c:v>43017</c:v>
                </c:pt>
                <c:pt idx="359">
                  <c:v>43016</c:v>
                </c:pt>
                <c:pt idx="360">
                  <c:v>43016</c:v>
                </c:pt>
                <c:pt idx="361">
                  <c:v>43017</c:v>
                </c:pt>
                <c:pt idx="362">
                  <c:v>43016</c:v>
                </c:pt>
                <c:pt idx="363">
                  <c:v>43016</c:v>
                </c:pt>
                <c:pt idx="364">
                  <c:v>43016</c:v>
                </c:pt>
                <c:pt idx="365">
                  <c:v>43016</c:v>
                </c:pt>
                <c:pt idx="366">
                  <c:v>43016</c:v>
                </c:pt>
                <c:pt idx="367">
                  <c:v>43018</c:v>
                </c:pt>
                <c:pt idx="368">
                  <c:v>43016</c:v>
                </c:pt>
                <c:pt idx="369">
                  <c:v>43016</c:v>
                </c:pt>
                <c:pt idx="370">
                  <c:v>43016</c:v>
                </c:pt>
                <c:pt idx="371">
                  <c:v>43016</c:v>
                </c:pt>
                <c:pt idx="372">
                  <c:v>43016</c:v>
                </c:pt>
                <c:pt idx="373">
                  <c:v>43017</c:v>
                </c:pt>
                <c:pt idx="374">
                  <c:v>43018</c:v>
                </c:pt>
                <c:pt idx="375">
                  <c:v>43017</c:v>
                </c:pt>
                <c:pt idx="376">
                  <c:v>43016</c:v>
                </c:pt>
                <c:pt idx="377">
                  <c:v>43016</c:v>
                </c:pt>
                <c:pt idx="378">
                  <c:v>43018</c:v>
                </c:pt>
                <c:pt idx="379">
                  <c:v>43016</c:v>
                </c:pt>
                <c:pt idx="380">
                  <c:v>43016</c:v>
                </c:pt>
                <c:pt idx="381">
                  <c:v>43098</c:v>
                </c:pt>
                <c:pt idx="382">
                  <c:v>43018</c:v>
                </c:pt>
                <c:pt idx="383">
                  <c:v>43020</c:v>
                </c:pt>
                <c:pt idx="384">
                  <c:v>43020</c:v>
                </c:pt>
                <c:pt idx="385">
                  <c:v>43016</c:v>
                </c:pt>
                <c:pt idx="386">
                  <c:v>43016</c:v>
                </c:pt>
                <c:pt idx="387">
                  <c:v>43018</c:v>
                </c:pt>
                <c:pt idx="388">
                  <c:v>43016</c:v>
                </c:pt>
                <c:pt idx="389">
                  <c:v>43016</c:v>
                </c:pt>
                <c:pt idx="390">
                  <c:v>43016</c:v>
                </c:pt>
                <c:pt idx="391">
                  <c:v>43052</c:v>
                </c:pt>
                <c:pt idx="392">
                  <c:v>43016</c:v>
                </c:pt>
                <c:pt idx="393">
                  <c:v>43016</c:v>
                </c:pt>
                <c:pt idx="394">
                  <c:v>43016</c:v>
                </c:pt>
                <c:pt idx="395">
                  <c:v>43016</c:v>
                </c:pt>
                <c:pt idx="396">
                  <c:v>43016</c:v>
                </c:pt>
                <c:pt idx="397">
                  <c:v>43016</c:v>
                </c:pt>
                <c:pt idx="398">
                  <c:v>43016</c:v>
                </c:pt>
                <c:pt idx="399">
                  <c:v>43017</c:v>
                </c:pt>
                <c:pt idx="400">
                  <c:v>43016</c:v>
                </c:pt>
                <c:pt idx="401">
                  <c:v>43016</c:v>
                </c:pt>
                <c:pt idx="402">
                  <c:v>43016</c:v>
                </c:pt>
                <c:pt idx="403">
                  <c:v>43016</c:v>
                </c:pt>
                <c:pt idx="404">
                  <c:v>43098</c:v>
                </c:pt>
                <c:pt idx="405">
                  <c:v>43016</c:v>
                </c:pt>
                <c:pt idx="406">
                  <c:v>43016</c:v>
                </c:pt>
                <c:pt idx="407">
                  <c:v>43146</c:v>
                </c:pt>
                <c:pt idx="408">
                  <c:v>43016</c:v>
                </c:pt>
                <c:pt idx="409">
                  <c:v>43016</c:v>
                </c:pt>
                <c:pt idx="410">
                  <c:v>43016</c:v>
                </c:pt>
                <c:pt idx="411">
                  <c:v>43016</c:v>
                </c:pt>
                <c:pt idx="412">
                  <c:v>43016</c:v>
                </c:pt>
                <c:pt idx="413">
                  <c:v>43016</c:v>
                </c:pt>
                <c:pt idx="414">
                  <c:v>43018</c:v>
                </c:pt>
                <c:pt idx="415">
                  <c:v>43016</c:v>
                </c:pt>
                <c:pt idx="416">
                  <c:v>43016</c:v>
                </c:pt>
                <c:pt idx="417">
                  <c:v>43020</c:v>
                </c:pt>
                <c:pt idx="418">
                  <c:v>43098</c:v>
                </c:pt>
                <c:pt idx="419">
                  <c:v>43016</c:v>
                </c:pt>
                <c:pt idx="420">
                  <c:v>43016</c:v>
                </c:pt>
                <c:pt idx="421">
                  <c:v>43016</c:v>
                </c:pt>
                <c:pt idx="422">
                  <c:v>43016</c:v>
                </c:pt>
                <c:pt idx="423">
                  <c:v>43052</c:v>
                </c:pt>
                <c:pt idx="424">
                  <c:v>43016</c:v>
                </c:pt>
                <c:pt idx="425">
                  <c:v>43321</c:v>
                </c:pt>
                <c:pt idx="426">
                  <c:v>43020</c:v>
                </c:pt>
                <c:pt idx="427">
                  <c:v>43016</c:v>
                </c:pt>
                <c:pt idx="428">
                  <c:v>43052</c:v>
                </c:pt>
                <c:pt idx="429">
                  <c:v>43017</c:v>
                </c:pt>
                <c:pt idx="430">
                  <c:v>43098</c:v>
                </c:pt>
                <c:pt idx="431">
                  <c:v>43016</c:v>
                </c:pt>
                <c:pt idx="432">
                  <c:v>43016</c:v>
                </c:pt>
                <c:pt idx="433">
                  <c:v>43016</c:v>
                </c:pt>
                <c:pt idx="434">
                  <c:v>43016</c:v>
                </c:pt>
                <c:pt idx="435">
                  <c:v>43017</c:v>
                </c:pt>
                <c:pt idx="436">
                  <c:v>43018</c:v>
                </c:pt>
                <c:pt idx="437">
                  <c:v>43016</c:v>
                </c:pt>
                <c:pt idx="438">
                  <c:v>43016</c:v>
                </c:pt>
                <c:pt idx="439">
                  <c:v>43016</c:v>
                </c:pt>
                <c:pt idx="440">
                  <c:v>43017</c:v>
                </c:pt>
                <c:pt idx="441">
                  <c:v>43020</c:v>
                </c:pt>
                <c:pt idx="442">
                  <c:v>43020</c:v>
                </c:pt>
                <c:pt idx="443">
                  <c:v>43020</c:v>
                </c:pt>
                <c:pt idx="444">
                  <c:v>43016</c:v>
                </c:pt>
                <c:pt idx="445">
                  <c:v>43017</c:v>
                </c:pt>
                <c:pt idx="446">
                  <c:v>43016</c:v>
                </c:pt>
                <c:pt idx="447">
                  <c:v>43016</c:v>
                </c:pt>
                <c:pt idx="448">
                  <c:v>43146</c:v>
                </c:pt>
                <c:pt idx="449">
                  <c:v>43016</c:v>
                </c:pt>
                <c:pt idx="450">
                  <c:v>43016</c:v>
                </c:pt>
                <c:pt idx="451">
                  <c:v>43016</c:v>
                </c:pt>
                <c:pt idx="452">
                  <c:v>43016</c:v>
                </c:pt>
                <c:pt idx="453">
                  <c:v>43149</c:v>
                </c:pt>
                <c:pt idx="454">
                  <c:v>43016</c:v>
                </c:pt>
                <c:pt idx="455">
                  <c:v>43016</c:v>
                </c:pt>
                <c:pt idx="456">
                  <c:v>43016</c:v>
                </c:pt>
                <c:pt idx="457">
                  <c:v>43016</c:v>
                </c:pt>
                <c:pt idx="458">
                  <c:v>43016</c:v>
                </c:pt>
                <c:pt idx="459">
                  <c:v>43016</c:v>
                </c:pt>
                <c:pt idx="460">
                  <c:v>43016</c:v>
                </c:pt>
                <c:pt idx="461">
                  <c:v>43016</c:v>
                </c:pt>
                <c:pt idx="462">
                  <c:v>43052</c:v>
                </c:pt>
                <c:pt idx="463">
                  <c:v>43016</c:v>
                </c:pt>
                <c:pt idx="464">
                  <c:v>43098</c:v>
                </c:pt>
                <c:pt idx="465">
                  <c:v>43016</c:v>
                </c:pt>
                <c:pt idx="466">
                  <c:v>43017</c:v>
                </c:pt>
                <c:pt idx="467">
                  <c:v>43016</c:v>
                </c:pt>
                <c:pt idx="468">
                  <c:v>43016</c:v>
                </c:pt>
                <c:pt idx="469">
                  <c:v>43016</c:v>
                </c:pt>
                <c:pt idx="470">
                  <c:v>43016</c:v>
                </c:pt>
                <c:pt idx="471">
                  <c:v>43016</c:v>
                </c:pt>
                <c:pt idx="472">
                  <c:v>43016</c:v>
                </c:pt>
                <c:pt idx="473">
                  <c:v>43017</c:v>
                </c:pt>
                <c:pt idx="474">
                  <c:v>43016</c:v>
                </c:pt>
                <c:pt idx="475">
                  <c:v>43149</c:v>
                </c:pt>
                <c:pt idx="476">
                  <c:v>43017</c:v>
                </c:pt>
                <c:pt idx="477">
                  <c:v>43020</c:v>
                </c:pt>
                <c:pt idx="478">
                  <c:v>43016</c:v>
                </c:pt>
                <c:pt idx="479">
                  <c:v>43149</c:v>
                </c:pt>
                <c:pt idx="480">
                  <c:v>43149</c:v>
                </c:pt>
                <c:pt idx="481">
                  <c:v>43016</c:v>
                </c:pt>
                <c:pt idx="482">
                  <c:v>43016</c:v>
                </c:pt>
                <c:pt idx="483">
                  <c:v>43066</c:v>
                </c:pt>
                <c:pt idx="484">
                  <c:v>43016</c:v>
                </c:pt>
                <c:pt idx="485">
                  <c:v>43016</c:v>
                </c:pt>
                <c:pt idx="486">
                  <c:v>43016</c:v>
                </c:pt>
                <c:pt idx="487">
                  <c:v>43016</c:v>
                </c:pt>
                <c:pt idx="488">
                  <c:v>43020</c:v>
                </c:pt>
                <c:pt idx="489">
                  <c:v>43052</c:v>
                </c:pt>
                <c:pt idx="490">
                  <c:v>43016</c:v>
                </c:pt>
                <c:pt idx="491">
                  <c:v>43016</c:v>
                </c:pt>
                <c:pt idx="492">
                  <c:v>43016</c:v>
                </c:pt>
                <c:pt idx="493">
                  <c:v>43016</c:v>
                </c:pt>
                <c:pt idx="494">
                  <c:v>43017</c:v>
                </c:pt>
                <c:pt idx="495">
                  <c:v>43017</c:v>
                </c:pt>
                <c:pt idx="496">
                  <c:v>43018</c:v>
                </c:pt>
                <c:pt idx="497">
                  <c:v>43098</c:v>
                </c:pt>
                <c:pt idx="498">
                  <c:v>43016</c:v>
                </c:pt>
                <c:pt idx="499">
                  <c:v>43016</c:v>
                </c:pt>
                <c:pt idx="500">
                  <c:v>43018</c:v>
                </c:pt>
                <c:pt idx="501">
                  <c:v>43017</c:v>
                </c:pt>
                <c:pt idx="502">
                  <c:v>43018</c:v>
                </c:pt>
                <c:pt idx="503">
                  <c:v>43018</c:v>
                </c:pt>
                <c:pt idx="504">
                  <c:v>43016</c:v>
                </c:pt>
                <c:pt idx="505">
                  <c:v>43052</c:v>
                </c:pt>
                <c:pt idx="506">
                  <c:v>43016</c:v>
                </c:pt>
                <c:pt idx="507">
                  <c:v>43016</c:v>
                </c:pt>
                <c:pt idx="508">
                  <c:v>43016</c:v>
                </c:pt>
                <c:pt idx="509">
                  <c:v>43016</c:v>
                </c:pt>
                <c:pt idx="510">
                  <c:v>43017</c:v>
                </c:pt>
                <c:pt idx="511">
                  <c:v>43020</c:v>
                </c:pt>
                <c:pt idx="512">
                  <c:v>43018</c:v>
                </c:pt>
                <c:pt idx="513">
                  <c:v>43017</c:v>
                </c:pt>
                <c:pt idx="514">
                  <c:v>43098</c:v>
                </c:pt>
                <c:pt idx="515">
                  <c:v>43016</c:v>
                </c:pt>
                <c:pt idx="516">
                  <c:v>43016</c:v>
                </c:pt>
                <c:pt idx="517">
                  <c:v>43018</c:v>
                </c:pt>
                <c:pt idx="518">
                  <c:v>43016</c:v>
                </c:pt>
                <c:pt idx="519">
                  <c:v>43016</c:v>
                </c:pt>
                <c:pt idx="520">
                  <c:v>43016</c:v>
                </c:pt>
                <c:pt idx="521">
                  <c:v>43016</c:v>
                </c:pt>
                <c:pt idx="522">
                  <c:v>43016</c:v>
                </c:pt>
                <c:pt idx="523">
                  <c:v>43016</c:v>
                </c:pt>
                <c:pt idx="524">
                  <c:v>43149</c:v>
                </c:pt>
                <c:pt idx="525">
                  <c:v>43016</c:v>
                </c:pt>
                <c:pt idx="526">
                  <c:v>43066</c:v>
                </c:pt>
                <c:pt idx="527">
                  <c:v>43016</c:v>
                </c:pt>
                <c:pt idx="528">
                  <c:v>43016</c:v>
                </c:pt>
                <c:pt idx="529">
                  <c:v>43020</c:v>
                </c:pt>
                <c:pt idx="530">
                  <c:v>43321</c:v>
                </c:pt>
                <c:pt idx="531">
                  <c:v>43149</c:v>
                </c:pt>
                <c:pt idx="532">
                  <c:v>43149</c:v>
                </c:pt>
                <c:pt idx="533">
                  <c:v>43017</c:v>
                </c:pt>
                <c:pt idx="534">
                  <c:v>43018</c:v>
                </c:pt>
                <c:pt idx="535">
                  <c:v>43018</c:v>
                </c:pt>
                <c:pt idx="536">
                  <c:v>43016</c:v>
                </c:pt>
                <c:pt idx="537">
                  <c:v>43149</c:v>
                </c:pt>
                <c:pt idx="538">
                  <c:v>43016</c:v>
                </c:pt>
                <c:pt idx="539">
                  <c:v>43017</c:v>
                </c:pt>
                <c:pt idx="540">
                  <c:v>43016</c:v>
                </c:pt>
                <c:pt idx="541">
                  <c:v>43149</c:v>
                </c:pt>
                <c:pt idx="542">
                  <c:v>43016</c:v>
                </c:pt>
                <c:pt idx="543">
                  <c:v>43017</c:v>
                </c:pt>
                <c:pt idx="544">
                  <c:v>43098</c:v>
                </c:pt>
                <c:pt idx="545">
                  <c:v>43017</c:v>
                </c:pt>
                <c:pt idx="546">
                  <c:v>43016</c:v>
                </c:pt>
                <c:pt idx="547">
                  <c:v>43016</c:v>
                </c:pt>
                <c:pt idx="548">
                  <c:v>43018</c:v>
                </c:pt>
                <c:pt idx="549">
                  <c:v>43016</c:v>
                </c:pt>
                <c:pt idx="550">
                  <c:v>43016</c:v>
                </c:pt>
                <c:pt idx="551">
                  <c:v>43016</c:v>
                </c:pt>
                <c:pt idx="552">
                  <c:v>43321</c:v>
                </c:pt>
                <c:pt idx="553">
                  <c:v>43020</c:v>
                </c:pt>
                <c:pt idx="554">
                  <c:v>43016</c:v>
                </c:pt>
                <c:pt idx="555">
                  <c:v>43016</c:v>
                </c:pt>
                <c:pt idx="556">
                  <c:v>43016</c:v>
                </c:pt>
                <c:pt idx="557">
                  <c:v>43016</c:v>
                </c:pt>
                <c:pt idx="558">
                  <c:v>43016</c:v>
                </c:pt>
                <c:pt idx="559">
                  <c:v>43017</c:v>
                </c:pt>
                <c:pt idx="560">
                  <c:v>43020</c:v>
                </c:pt>
                <c:pt idx="561">
                  <c:v>43016</c:v>
                </c:pt>
                <c:pt idx="562">
                  <c:v>43016</c:v>
                </c:pt>
                <c:pt idx="563">
                  <c:v>43098</c:v>
                </c:pt>
                <c:pt idx="564">
                  <c:v>43016</c:v>
                </c:pt>
                <c:pt idx="565">
                  <c:v>43016</c:v>
                </c:pt>
                <c:pt idx="566">
                  <c:v>43016</c:v>
                </c:pt>
                <c:pt idx="567">
                  <c:v>43016</c:v>
                </c:pt>
                <c:pt idx="568">
                  <c:v>43016</c:v>
                </c:pt>
                <c:pt idx="569">
                  <c:v>43017</c:v>
                </c:pt>
                <c:pt idx="570">
                  <c:v>43016</c:v>
                </c:pt>
                <c:pt idx="571">
                  <c:v>43016</c:v>
                </c:pt>
                <c:pt idx="572">
                  <c:v>43017</c:v>
                </c:pt>
                <c:pt idx="573">
                  <c:v>43016</c:v>
                </c:pt>
                <c:pt idx="574">
                  <c:v>43146</c:v>
                </c:pt>
                <c:pt idx="575">
                  <c:v>43016</c:v>
                </c:pt>
                <c:pt idx="576">
                  <c:v>43016</c:v>
                </c:pt>
                <c:pt idx="577">
                  <c:v>43018</c:v>
                </c:pt>
                <c:pt idx="578">
                  <c:v>43016</c:v>
                </c:pt>
                <c:pt idx="579">
                  <c:v>43098</c:v>
                </c:pt>
                <c:pt idx="580">
                  <c:v>43016</c:v>
                </c:pt>
                <c:pt idx="581">
                  <c:v>43016</c:v>
                </c:pt>
                <c:pt idx="582">
                  <c:v>43016</c:v>
                </c:pt>
                <c:pt idx="583">
                  <c:v>43016</c:v>
                </c:pt>
                <c:pt idx="584">
                  <c:v>43016</c:v>
                </c:pt>
                <c:pt idx="585">
                  <c:v>43016</c:v>
                </c:pt>
                <c:pt idx="586">
                  <c:v>43016</c:v>
                </c:pt>
                <c:pt idx="587">
                  <c:v>43016</c:v>
                </c:pt>
                <c:pt idx="588">
                  <c:v>43017</c:v>
                </c:pt>
                <c:pt idx="589">
                  <c:v>43016</c:v>
                </c:pt>
                <c:pt idx="590">
                  <c:v>43018</c:v>
                </c:pt>
                <c:pt idx="591">
                  <c:v>43020</c:v>
                </c:pt>
                <c:pt idx="592">
                  <c:v>43016</c:v>
                </c:pt>
                <c:pt idx="593">
                  <c:v>43018</c:v>
                </c:pt>
                <c:pt idx="594">
                  <c:v>43016</c:v>
                </c:pt>
                <c:pt idx="595">
                  <c:v>43020</c:v>
                </c:pt>
                <c:pt idx="596">
                  <c:v>43016</c:v>
                </c:pt>
                <c:pt idx="597">
                  <c:v>43098</c:v>
                </c:pt>
                <c:pt idx="598">
                  <c:v>43016</c:v>
                </c:pt>
                <c:pt idx="599">
                  <c:v>43016</c:v>
                </c:pt>
                <c:pt idx="600">
                  <c:v>43016</c:v>
                </c:pt>
                <c:pt idx="601">
                  <c:v>43016</c:v>
                </c:pt>
                <c:pt idx="602">
                  <c:v>43018</c:v>
                </c:pt>
                <c:pt idx="603">
                  <c:v>43018</c:v>
                </c:pt>
                <c:pt idx="604">
                  <c:v>43016</c:v>
                </c:pt>
                <c:pt idx="605">
                  <c:v>43016</c:v>
                </c:pt>
                <c:pt idx="606">
                  <c:v>43016</c:v>
                </c:pt>
                <c:pt idx="607">
                  <c:v>43016</c:v>
                </c:pt>
                <c:pt idx="608">
                  <c:v>43098</c:v>
                </c:pt>
                <c:pt idx="609">
                  <c:v>43016</c:v>
                </c:pt>
                <c:pt idx="610">
                  <c:v>43016</c:v>
                </c:pt>
                <c:pt idx="611">
                  <c:v>43016</c:v>
                </c:pt>
                <c:pt idx="612">
                  <c:v>43016</c:v>
                </c:pt>
                <c:pt idx="613">
                  <c:v>43016</c:v>
                </c:pt>
                <c:pt idx="614">
                  <c:v>43016</c:v>
                </c:pt>
                <c:pt idx="615">
                  <c:v>43016</c:v>
                </c:pt>
                <c:pt idx="616">
                  <c:v>43016</c:v>
                </c:pt>
                <c:pt idx="617">
                  <c:v>43016</c:v>
                </c:pt>
                <c:pt idx="618">
                  <c:v>43016</c:v>
                </c:pt>
                <c:pt idx="619">
                  <c:v>43321</c:v>
                </c:pt>
                <c:pt idx="620">
                  <c:v>43016</c:v>
                </c:pt>
                <c:pt idx="621">
                  <c:v>43016</c:v>
                </c:pt>
                <c:pt idx="622">
                  <c:v>43020</c:v>
                </c:pt>
                <c:pt idx="623">
                  <c:v>43016</c:v>
                </c:pt>
                <c:pt idx="624">
                  <c:v>43016</c:v>
                </c:pt>
                <c:pt idx="625">
                  <c:v>43016</c:v>
                </c:pt>
                <c:pt idx="626">
                  <c:v>43016</c:v>
                </c:pt>
                <c:pt idx="627">
                  <c:v>43149</c:v>
                </c:pt>
                <c:pt idx="628">
                  <c:v>43018</c:v>
                </c:pt>
                <c:pt idx="629">
                  <c:v>43016</c:v>
                </c:pt>
                <c:pt idx="630">
                  <c:v>43017</c:v>
                </c:pt>
                <c:pt idx="631">
                  <c:v>43016</c:v>
                </c:pt>
                <c:pt idx="632">
                  <c:v>43018</c:v>
                </c:pt>
                <c:pt idx="633">
                  <c:v>43321</c:v>
                </c:pt>
                <c:pt idx="634">
                  <c:v>43016</c:v>
                </c:pt>
                <c:pt idx="635">
                  <c:v>43017</c:v>
                </c:pt>
                <c:pt idx="636">
                  <c:v>43017</c:v>
                </c:pt>
                <c:pt idx="637">
                  <c:v>43016</c:v>
                </c:pt>
                <c:pt idx="638">
                  <c:v>43016</c:v>
                </c:pt>
                <c:pt idx="639">
                  <c:v>43016</c:v>
                </c:pt>
                <c:pt idx="640">
                  <c:v>43018</c:v>
                </c:pt>
                <c:pt idx="641">
                  <c:v>43016</c:v>
                </c:pt>
                <c:pt idx="642">
                  <c:v>43052</c:v>
                </c:pt>
                <c:pt idx="643">
                  <c:v>43321</c:v>
                </c:pt>
                <c:pt idx="644">
                  <c:v>43017</c:v>
                </c:pt>
                <c:pt idx="645">
                  <c:v>43016</c:v>
                </c:pt>
                <c:pt idx="646">
                  <c:v>43017</c:v>
                </c:pt>
                <c:pt idx="647">
                  <c:v>43016</c:v>
                </c:pt>
                <c:pt idx="648">
                  <c:v>43016</c:v>
                </c:pt>
                <c:pt idx="649">
                  <c:v>43146</c:v>
                </c:pt>
                <c:pt idx="650">
                  <c:v>43052</c:v>
                </c:pt>
                <c:pt idx="651">
                  <c:v>43016</c:v>
                </c:pt>
                <c:pt idx="652">
                  <c:v>43016</c:v>
                </c:pt>
                <c:pt idx="653">
                  <c:v>43016</c:v>
                </c:pt>
                <c:pt idx="654">
                  <c:v>43017</c:v>
                </c:pt>
                <c:pt idx="655">
                  <c:v>43018</c:v>
                </c:pt>
                <c:pt idx="656">
                  <c:v>43146</c:v>
                </c:pt>
                <c:pt idx="657">
                  <c:v>43016</c:v>
                </c:pt>
                <c:pt idx="658">
                  <c:v>43016</c:v>
                </c:pt>
                <c:pt idx="659">
                  <c:v>43052</c:v>
                </c:pt>
                <c:pt idx="660">
                  <c:v>43017</c:v>
                </c:pt>
                <c:pt idx="661">
                  <c:v>43016</c:v>
                </c:pt>
                <c:pt idx="662">
                  <c:v>43020</c:v>
                </c:pt>
                <c:pt idx="663">
                  <c:v>43098</c:v>
                </c:pt>
                <c:pt idx="664">
                  <c:v>43018</c:v>
                </c:pt>
                <c:pt idx="665">
                  <c:v>43017</c:v>
                </c:pt>
                <c:pt idx="666">
                  <c:v>43016</c:v>
                </c:pt>
                <c:pt idx="667">
                  <c:v>43016</c:v>
                </c:pt>
                <c:pt idx="668">
                  <c:v>43016</c:v>
                </c:pt>
                <c:pt idx="669">
                  <c:v>43016</c:v>
                </c:pt>
                <c:pt idx="670">
                  <c:v>43017</c:v>
                </c:pt>
                <c:pt idx="671">
                  <c:v>43016</c:v>
                </c:pt>
                <c:pt idx="672">
                  <c:v>43016</c:v>
                </c:pt>
                <c:pt idx="673">
                  <c:v>43017</c:v>
                </c:pt>
                <c:pt idx="674">
                  <c:v>43017</c:v>
                </c:pt>
                <c:pt idx="675">
                  <c:v>43321</c:v>
                </c:pt>
                <c:pt idx="676">
                  <c:v>43016</c:v>
                </c:pt>
                <c:pt idx="677">
                  <c:v>43066</c:v>
                </c:pt>
                <c:pt idx="678">
                  <c:v>43066</c:v>
                </c:pt>
                <c:pt idx="679">
                  <c:v>43016</c:v>
                </c:pt>
                <c:pt idx="680">
                  <c:v>43016</c:v>
                </c:pt>
                <c:pt idx="681">
                  <c:v>43016</c:v>
                </c:pt>
                <c:pt idx="682">
                  <c:v>43018</c:v>
                </c:pt>
                <c:pt idx="683">
                  <c:v>43321</c:v>
                </c:pt>
                <c:pt idx="684">
                  <c:v>43017</c:v>
                </c:pt>
                <c:pt idx="685">
                  <c:v>43098</c:v>
                </c:pt>
                <c:pt idx="686">
                  <c:v>43020</c:v>
                </c:pt>
                <c:pt idx="687">
                  <c:v>43016</c:v>
                </c:pt>
                <c:pt idx="688">
                  <c:v>43016</c:v>
                </c:pt>
                <c:pt idx="689">
                  <c:v>43146</c:v>
                </c:pt>
                <c:pt idx="690">
                  <c:v>43016</c:v>
                </c:pt>
                <c:pt idx="691">
                  <c:v>43016</c:v>
                </c:pt>
                <c:pt idx="692">
                  <c:v>43149</c:v>
                </c:pt>
                <c:pt idx="693">
                  <c:v>43098</c:v>
                </c:pt>
                <c:pt idx="694">
                  <c:v>43017</c:v>
                </c:pt>
                <c:pt idx="695">
                  <c:v>43017</c:v>
                </c:pt>
                <c:pt idx="696">
                  <c:v>43016</c:v>
                </c:pt>
                <c:pt idx="697">
                  <c:v>43018</c:v>
                </c:pt>
                <c:pt idx="698">
                  <c:v>43016</c:v>
                </c:pt>
                <c:pt idx="699">
                  <c:v>43016</c:v>
                </c:pt>
                <c:pt idx="700">
                  <c:v>43016</c:v>
                </c:pt>
                <c:pt idx="701">
                  <c:v>43066</c:v>
                </c:pt>
                <c:pt idx="702">
                  <c:v>43017</c:v>
                </c:pt>
                <c:pt idx="703">
                  <c:v>43016</c:v>
                </c:pt>
                <c:pt idx="704">
                  <c:v>43098</c:v>
                </c:pt>
                <c:pt idx="705">
                  <c:v>43016</c:v>
                </c:pt>
                <c:pt idx="706">
                  <c:v>43017</c:v>
                </c:pt>
                <c:pt idx="707">
                  <c:v>43016</c:v>
                </c:pt>
                <c:pt idx="708">
                  <c:v>43149</c:v>
                </c:pt>
                <c:pt idx="709">
                  <c:v>43016</c:v>
                </c:pt>
                <c:pt idx="710">
                  <c:v>43016</c:v>
                </c:pt>
                <c:pt idx="711">
                  <c:v>43149</c:v>
                </c:pt>
                <c:pt idx="712">
                  <c:v>43017</c:v>
                </c:pt>
                <c:pt idx="713">
                  <c:v>43016</c:v>
                </c:pt>
                <c:pt idx="714">
                  <c:v>43016</c:v>
                </c:pt>
                <c:pt idx="715">
                  <c:v>43066</c:v>
                </c:pt>
                <c:pt idx="716">
                  <c:v>43016</c:v>
                </c:pt>
                <c:pt idx="717">
                  <c:v>43016</c:v>
                </c:pt>
                <c:pt idx="718">
                  <c:v>43149</c:v>
                </c:pt>
                <c:pt idx="719">
                  <c:v>43016</c:v>
                </c:pt>
                <c:pt idx="720">
                  <c:v>43016</c:v>
                </c:pt>
                <c:pt idx="721">
                  <c:v>43017</c:v>
                </c:pt>
                <c:pt idx="722">
                  <c:v>43017</c:v>
                </c:pt>
                <c:pt idx="723">
                  <c:v>43017</c:v>
                </c:pt>
                <c:pt idx="724">
                  <c:v>43016</c:v>
                </c:pt>
                <c:pt idx="725">
                  <c:v>43016</c:v>
                </c:pt>
                <c:pt idx="726">
                  <c:v>43321</c:v>
                </c:pt>
                <c:pt idx="727">
                  <c:v>43017</c:v>
                </c:pt>
                <c:pt idx="728">
                  <c:v>43149</c:v>
                </c:pt>
                <c:pt idx="729">
                  <c:v>43016</c:v>
                </c:pt>
                <c:pt idx="730">
                  <c:v>43016</c:v>
                </c:pt>
                <c:pt idx="731">
                  <c:v>43016</c:v>
                </c:pt>
                <c:pt idx="732">
                  <c:v>43098</c:v>
                </c:pt>
                <c:pt idx="733">
                  <c:v>43016</c:v>
                </c:pt>
                <c:pt idx="734">
                  <c:v>43020</c:v>
                </c:pt>
                <c:pt idx="735">
                  <c:v>43017</c:v>
                </c:pt>
                <c:pt idx="736">
                  <c:v>43321</c:v>
                </c:pt>
                <c:pt idx="737">
                  <c:v>43016</c:v>
                </c:pt>
                <c:pt idx="738">
                  <c:v>43017</c:v>
                </c:pt>
                <c:pt idx="739">
                  <c:v>43052</c:v>
                </c:pt>
                <c:pt idx="740">
                  <c:v>43016</c:v>
                </c:pt>
                <c:pt idx="741">
                  <c:v>43066</c:v>
                </c:pt>
                <c:pt idx="742">
                  <c:v>43016</c:v>
                </c:pt>
                <c:pt idx="743">
                  <c:v>43016</c:v>
                </c:pt>
                <c:pt idx="744">
                  <c:v>43052</c:v>
                </c:pt>
                <c:pt idx="745">
                  <c:v>43098</c:v>
                </c:pt>
                <c:pt idx="746">
                  <c:v>43017</c:v>
                </c:pt>
                <c:pt idx="747">
                  <c:v>43017</c:v>
                </c:pt>
                <c:pt idx="748">
                  <c:v>43020</c:v>
                </c:pt>
                <c:pt idx="749">
                  <c:v>43149</c:v>
                </c:pt>
                <c:pt idx="750">
                  <c:v>43016</c:v>
                </c:pt>
                <c:pt idx="751">
                  <c:v>43016</c:v>
                </c:pt>
                <c:pt idx="752">
                  <c:v>43016</c:v>
                </c:pt>
                <c:pt idx="753">
                  <c:v>43016</c:v>
                </c:pt>
                <c:pt idx="754">
                  <c:v>43016</c:v>
                </c:pt>
                <c:pt idx="755">
                  <c:v>43016</c:v>
                </c:pt>
                <c:pt idx="756">
                  <c:v>43016</c:v>
                </c:pt>
                <c:pt idx="757">
                  <c:v>43016</c:v>
                </c:pt>
                <c:pt idx="758">
                  <c:v>43016</c:v>
                </c:pt>
                <c:pt idx="759">
                  <c:v>43020</c:v>
                </c:pt>
                <c:pt idx="760">
                  <c:v>43098</c:v>
                </c:pt>
                <c:pt idx="761">
                  <c:v>43016</c:v>
                </c:pt>
                <c:pt idx="762">
                  <c:v>43321</c:v>
                </c:pt>
                <c:pt idx="763">
                  <c:v>43018</c:v>
                </c:pt>
                <c:pt idx="764">
                  <c:v>43016</c:v>
                </c:pt>
                <c:pt idx="765">
                  <c:v>43016</c:v>
                </c:pt>
                <c:pt idx="766">
                  <c:v>43146</c:v>
                </c:pt>
                <c:pt idx="767">
                  <c:v>43016</c:v>
                </c:pt>
                <c:pt idx="768">
                  <c:v>43016</c:v>
                </c:pt>
                <c:pt idx="769">
                  <c:v>43020</c:v>
                </c:pt>
                <c:pt idx="770">
                  <c:v>43016</c:v>
                </c:pt>
                <c:pt idx="771">
                  <c:v>43017</c:v>
                </c:pt>
                <c:pt idx="772">
                  <c:v>43098</c:v>
                </c:pt>
                <c:pt idx="773">
                  <c:v>43017</c:v>
                </c:pt>
                <c:pt idx="774">
                  <c:v>43018</c:v>
                </c:pt>
                <c:pt idx="775">
                  <c:v>43016</c:v>
                </c:pt>
                <c:pt idx="776">
                  <c:v>43016</c:v>
                </c:pt>
                <c:pt idx="777">
                  <c:v>43018</c:v>
                </c:pt>
                <c:pt idx="778">
                  <c:v>43016</c:v>
                </c:pt>
                <c:pt idx="779">
                  <c:v>43016</c:v>
                </c:pt>
                <c:pt idx="780">
                  <c:v>43016</c:v>
                </c:pt>
                <c:pt idx="781">
                  <c:v>43016</c:v>
                </c:pt>
                <c:pt idx="782">
                  <c:v>43016</c:v>
                </c:pt>
                <c:pt idx="783">
                  <c:v>43016</c:v>
                </c:pt>
                <c:pt idx="784">
                  <c:v>43020</c:v>
                </c:pt>
                <c:pt idx="785">
                  <c:v>43018</c:v>
                </c:pt>
                <c:pt idx="786">
                  <c:v>43016</c:v>
                </c:pt>
                <c:pt idx="787">
                  <c:v>43016</c:v>
                </c:pt>
                <c:pt idx="788">
                  <c:v>43149</c:v>
                </c:pt>
                <c:pt idx="789">
                  <c:v>43016</c:v>
                </c:pt>
                <c:pt idx="790">
                  <c:v>43016</c:v>
                </c:pt>
                <c:pt idx="791">
                  <c:v>43098</c:v>
                </c:pt>
                <c:pt idx="792">
                  <c:v>43016</c:v>
                </c:pt>
                <c:pt idx="793">
                  <c:v>43016</c:v>
                </c:pt>
                <c:pt idx="794">
                  <c:v>43017</c:v>
                </c:pt>
                <c:pt idx="795">
                  <c:v>43016</c:v>
                </c:pt>
                <c:pt idx="796">
                  <c:v>43052</c:v>
                </c:pt>
                <c:pt idx="797">
                  <c:v>43016</c:v>
                </c:pt>
                <c:pt idx="798">
                  <c:v>43018</c:v>
                </c:pt>
                <c:pt idx="799">
                  <c:v>43016</c:v>
                </c:pt>
                <c:pt idx="800">
                  <c:v>43016</c:v>
                </c:pt>
                <c:pt idx="801">
                  <c:v>43016</c:v>
                </c:pt>
                <c:pt idx="802">
                  <c:v>43016</c:v>
                </c:pt>
                <c:pt idx="803">
                  <c:v>43016</c:v>
                </c:pt>
                <c:pt idx="804">
                  <c:v>43098</c:v>
                </c:pt>
                <c:pt idx="805">
                  <c:v>43321</c:v>
                </c:pt>
                <c:pt idx="806">
                  <c:v>43018</c:v>
                </c:pt>
                <c:pt idx="807">
                  <c:v>43098</c:v>
                </c:pt>
                <c:pt idx="808">
                  <c:v>43018</c:v>
                </c:pt>
                <c:pt idx="809">
                  <c:v>43146</c:v>
                </c:pt>
                <c:pt idx="810">
                  <c:v>43016</c:v>
                </c:pt>
                <c:pt idx="811">
                  <c:v>43098</c:v>
                </c:pt>
                <c:pt idx="812">
                  <c:v>43016</c:v>
                </c:pt>
                <c:pt idx="813">
                  <c:v>43017</c:v>
                </c:pt>
                <c:pt idx="814">
                  <c:v>43146</c:v>
                </c:pt>
                <c:pt idx="815">
                  <c:v>43016</c:v>
                </c:pt>
                <c:pt idx="816">
                  <c:v>43016</c:v>
                </c:pt>
                <c:pt idx="817">
                  <c:v>43016</c:v>
                </c:pt>
                <c:pt idx="818">
                  <c:v>43016</c:v>
                </c:pt>
                <c:pt idx="819">
                  <c:v>43098</c:v>
                </c:pt>
                <c:pt idx="820">
                  <c:v>43016</c:v>
                </c:pt>
                <c:pt idx="821">
                  <c:v>43016</c:v>
                </c:pt>
                <c:pt idx="822">
                  <c:v>43016</c:v>
                </c:pt>
                <c:pt idx="823">
                  <c:v>43017</c:v>
                </c:pt>
                <c:pt idx="824">
                  <c:v>43066</c:v>
                </c:pt>
                <c:pt idx="825">
                  <c:v>43016</c:v>
                </c:pt>
                <c:pt idx="826">
                  <c:v>43018</c:v>
                </c:pt>
                <c:pt idx="827">
                  <c:v>43016</c:v>
                </c:pt>
                <c:pt idx="828">
                  <c:v>43016</c:v>
                </c:pt>
                <c:pt idx="829">
                  <c:v>43016</c:v>
                </c:pt>
                <c:pt idx="830">
                  <c:v>43016</c:v>
                </c:pt>
                <c:pt idx="831">
                  <c:v>43066</c:v>
                </c:pt>
                <c:pt idx="832">
                  <c:v>43016</c:v>
                </c:pt>
                <c:pt idx="833">
                  <c:v>43016</c:v>
                </c:pt>
                <c:pt idx="834">
                  <c:v>43016</c:v>
                </c:pt>
                <c:pt idx="835">
                  <c:v>43016</c:v>
                </c:pt>
                <c:pt idx="836">
                  <c:v>43016</c:v>
                </c:pt>
                <c:pt idx="837">
                  <c:v>43016</c:v>
                </c:pt>
                <c:pt idx="838">
                  <c:v>43020</c:v>
                </c:pt>
                <c:pt idx="839">
                  <c:v>43016</c:v>
                </c:pt>
                <c:pt idx="840">
                  <c:v>43052</c:v>
                </c:pt>
                <c:pt idx="841">
                  <c:v>43017</c:v>
                </c:pt>
                <c:pt idx="842">
                  <c:v>43017</c:v>
                </c:pt>
                <c:pt idx="843">
                  <c:v>43016</c:v>
                </c:pt>
                <c:pt idx="844">
                  <c:v>43016</c:v>
                </c:pt>
                <c:pt idx="845">
                  <c:v>43016</c:v>
                </c:pt>
                <c:pt idx="846">
                  <c:v>43016</c:v>
                </c:pt>
                <c:pt idx="847">
                  <c:v>43016</c:v>
                </c:pt>
                <c:pt idx="848">
                  <c:v>43016</c:v>
                </c:pt>
                <c:pt idx="849">
                  <c:v>43016</c:v>
                </c:pt>
                <c:pt idx="850">
                  <c:v>43017</c:v>
                </c:pt>
                <c:pt idx="851">
                  <c:v>43066</c:v>
                </c:pt>
                <c:pt idx="852">
                  <c:v>43052</c:v>
                </c:pt>
                <c:pt idx="853">
                  <c:v>43017</c:v>
                </c:pt>
                <c:pt idx="854">
                  <c:v>43016</c:v>
                </c:pt>
                <c:pt idx="855">
                  <c:v>43149</c:v>
                </c:pt>
                <c:pt idx="856">
                  <c:v>43016</c:v>
                </c:pt>
                <c:pt idx="857">
                  <c:v>43018</c:v>
                </c:pt>
                <c:pt idx="858">
                  <c:v>43321</c:v>
                </c:pt>
                <c:pt idx="859">
                  <c:v>43146</c:v>
                </c:pt>
                <c:pt idx="860">
                  <c:v>43016</c:v>
                </c:pt>
                <c:pt idx="861">
                  <c:v>43016</c:v>
                </c:pt>
                <c:pt idx="862">
                  <c:v>43052</c:v>
                </c:pt>
                <c:pt idx="863">
                  <c:v>43016</c:v>
                </c:pt>
                <c:pt idx="864">
                  <c:v>43016</c:v>
                </c:pt>
                <c:pt idx="865">
                  <c:v>43016</c:v>
                </c:pt>
                <c:pt idx="866">
                  <c:v>43018</c:v>
                </c:pt>
                <c:pt idx="867">
                  <c:v>43052</c:v>
                </c:pt>
                <c:pt idx="868">
                  <c:v>43016</c:v>
                </c:pt>
                <c:pt idx="869">
                  <c:v>43016</c:v>
                </c:pt>
                <c:pt idx="870">
                  <c:v>43016</c:v>
                </c:pt>
                <c:pt idx="871">
                  <c:v>43016</c:v>
                </c:pt>
                <c:pt idx="872">
                  <c:v>43018</c:v>
                </c:pt>
                <c:pt idx="873">
                  <c:v>43016</c:v>
                </c:pt>
                <c:pt idx="874">
                  <c:v>43146</c:v>
                </c:pt>
                <c:pt idx="875">
                  <c:v>43016</c:v>
                </c:pt>
                <c:pt idx="876">
                  <c:v>43017</c:v>
                </c:pt>
                <c:pt idx="877">
                  <c:v>43016</c:v>
                </c:pt>
                <c:pt idx="878">
                  <c:v>43016</c:v>
                </c:pt>
                <c:pt idx="879">
                  <c:v>43098</c:v>
                </c:pt>
                <c:pt idx="880">
                  <c:v>43018</c:v>
                </c:pt>
                <c:pt idx="881">
                  <c:v>43016</c:v>
                </c:pt>
                <c:pt idx="882">
                  <c:v>43016</c:v>
                </c:pt>
                <c:pt idx="883">
                  <c:v>43020</c:v>
                </c:pt>
                <c:pt idx="884">
                  <c:v>43016</c:v>
                </c:pt>
                <c:pt idx="885">
                  <c:v>43016</c:v>
                </c:pt>
                <c:pt idx="886">
                  <c:v>43098</c:v>
                </c:pt>
                <c:pt idx="887">
                  <c:v>43149</c:v>
                </c:pt>
                <c:pt idx="888">
                  <c:v>43018</c:v>
                </c:pt>
                <c:pt idx="889">
                  <c:v>43016</c:v>
                </c:pt>
                <c:pt idx="890">
                  <c:v>43016</c:v>
                </c:pt>
                <c:pt idx="891">
                  <c:v>43016</c:v>
                </c:pt>
                <c:pt idx="892">
                  <c:v>43016</c:v>
                </c:pt>
                <c:pt idx="893">
                  <c:v>43016</c:v>
                </c:pt>
                <c:pt idx="894">
                  <c:v>43016</c:v>
                </c:pt>
                <c:pt idx="895">
                  <c:v>43018</c:v>
                </c:pt>
                <c:pt idx="896">
                  <c:v>43016</c:v>
                </c:pt>
                <c:pt idx="897">
                  <c:v>43016</c:v>
                </c:pt>
                <c:pt idx="898">
                  <c:v>43018</c:v>
                </c:pt>
                <c:pt idx="899">
                  <c:v>43052</c:v>
                </c:pt>
                <c:pt idx="900">
                  <c:v>43016</c:v>
                </c:pt>
                <c:pt idx="901">
                  <c:v>43016</c:v>
                </c:pt>
                <c:pt idx="902">
                  <c:v>43016</c:v>
                </c:pt>
                <c:pt idx="903">
                  <c:v>43017</c:v>
                </c:pt>
                <c:pt idx="904">
                  <c:v>43016</c:v>
                </c:pt>
                <c:pt idx="905">
                  <c:v>43149</c:v>
                </c:pt>
                <c:pt idx="906">
                  <c:v>43016</c:v>
                </c:pt>
                <c:pt idx="907">
                  <c:v>43017</c:v>
                </c:pt>
                <c:pt idx="908">
                  <c:v>43020</c:v>
                </c:pt>
                <c:pt idx="909">
                  <c:v>43017</c:v>
                </c:pt>
                <c:pt idx="910">
                  <c:v>43016</c:v>
                </c:pt>
                <c:pt idx="911">
                  <c:v>43016</c:v>
                </c:pt>
                <c:pt idx="912">
                  <c:v>43016</c:v>
                </c:pt>
                <c:pt idx="913">
                  <c:v>43016</c:v>
                </c:pt>
                <c:pt idx="914">
                  <c:v>43017</c:v>
                </c:pt>
                <c:pt idx="915">
                  <c:v>43017</c:v>
                </c:pt>
                <c:pt idx="916">
                  <c:v>43016</c:v>
                </c:pt>
                <c:pt idx="917">
                  <c:v>43149</c:v>
                </c:pt>
                <c:pt idx="918">
                  <c:v>43016</c:v>
                </c:pt>
                <c:pt idx="919">
                  <c:v>43016</c:v>
                </c:pt>
                <c:pt idx="920">
                  <c:v>43018</c:v>
                </c:pt>
                <c:pt idx="921">
                  <c:v>43052</c:v>
                </c:pt>
                <c:pt idx="922">
                  <c:v>43016</c:v>
                </c:pt>
                <c:pt idx="923">
                  <c:v>43149</c:v>
                </c:pt>
                <c:pt idx="924">
                  <c:v>43017</c:v>
                </c:pt>
                <c:pt idx="925">
                  <c:v>43016</c:v>
                </c:pt>
                <c:pt idx="926">
                  <c:v>43017</c:v>
                </c:pt>
                <c:pt idx="927">
                  <c:v>43016</c:v>
                </c:pt>
                <c:pt idx="928">
                  <c:v>43017</c:v>
                </c:pt>
                <c:pt idx="929">
                  <c:v>43016</c:v>
                </c:pt>
                <c:pt idx="930">
                  <c:v>43016</c:v>
                </c:pt>
                <c:pt idx="931">
                  <c:v>43016</c:v>
                </c:pt>
                <c:pt idx="932">
                  <c:v>43017</c:v>
                </c:pt>
                <c:pt idx="933">
                  <c:v>43016</c:v>
                </c:pt>
                <c:pt idx="934">
                  <c:v>43016</c:v>
                </c:pt>
                <c:pt idx="935">
                  <c:v>43016</c:v>
                </c:pt>
                <c:pt idx="936">
                  <c:v>43016</c:v>
                </c:pt>
                <c:pt idx="937">
                  <c:v>43016</c:v>
                </c:pt>
                <c:pt idx="938">
                  <c:v>43098</c:v>
                </c:pt>
                <c:pt idx="939">
                  <c:v>43016</c:v>
                </c:pt>
                <c:pt idx="940">
                  <c:v>43052</c:v>
                </c:pt>
                <c:pt idx="941">
                  <c:v>43016</c:v>
                </c:pt>
                <c:pt idx="942">
                  <c:v>43016</c:v>
                </c:pt>
                <c:pt idx="943">
                  <c:v>43146</c:v>
                </c:pt>
                <c:pt idx="944">
                  <c:v>43016</c:v>
                </c:pt>
                <c:pt idx="945">
                  <c:v>43016</c:v>
                </c:pt>
                <c:pt idx="946">
                  <c:v>43321</c:v>
                </c:pt>
                <c:pt idx="947">
                  <c:v>43016</c:v>
                </c:pt>
                <c:pt idx="948">
                  <c:v>43016</c:v>
                </c:pt>
                <c:pt idx="949">
                  <c:v>43016</c:v>
                </c:pt>
                <c:pt idx="950">
                  <c:v>43018</c:v>
                </c:pt>
                <c:pt idx="951">
                  <c:v>43020</c:v>
                </c:pt>
                <c:pt idx="952">
                  <c:v>43016</c:v>
                </c:pt>
                <c:pt idx="953">
                  <c:v>43016</c:v>
                </c:pt>
                <c:pt idx="954">
                  <c:v>43098</c:v>
                </c:pt>
                <c:pt idx="955">
                  <c:v>43016</c:v>
                </c:pt>
                <c:pt idx="956">
                  <c:v>43098</c:v>
                </c:pt>
                <c:pt idx="957">
                  <c:v>43017</c:v>
                </c:pt>
                <c:pt idx="958">
                  <c:v>43017</c:v>
                </c:pt>
                <c:pt idx="959">
                  <c:v>43016</c:v>
                </c:pt>
                <c:pt idx="960">
                  <c:v>43016</c:v>
                </c:pt>
                <c:pt idx="961">
                  <c:v>43016</c:v>
                </c:pt>
                <c:pt idx="962">
                  <c:v>43016</c:v>
                </c:pt>
                <c:pt idx="963">
                  <c:v>43016</c:v>
                </c:pt>
                <c:pt idx="964">
                  <c:v>43149</c:v>
                </c:pt>
                <c:pt idx="965">
                  <c:v>43321</c:v>
                </c:pt>
                <c:pt idx="966">
                  <c:v>43016</c:v>
                </c:pt>
                <c:pt idx="967">
                  <c:v>43016</c:v>
                </c:pt>
                <c:pt idx="968">
                  <c:v>43016</c:v>
                </c:pt>
                <c:pt idx="969">
                  <c:v>43098</c:v>
                </c:pt>
                <c:pt idx="970">
                  <c:v>43016</c:v>
                </c:pt>
                <c:pt idx="971">
                  <c:v>43066</c:v>
                </c:pt>
                <c:pt idx="972">
                  <c:v>43016</c:v>
                </c:pt>
                <c:pt idx="973">
                  <c:v>43066</c:v>
                </c:pt>
                <c:pt idx="974">
                  <c:v>43066</c:v>
                </c:pt>
                <c:pt idx="975">
                  <c:v>43017</c:v>
                </c:pt>
                <c:pt idx="976">
                  <c:v>43016</c:v>
                </c:pt>
                <c:pt idx="977">
                  <c:v>43018</c:v>
                </c:pt>
                <c:pt idx="978">
                  <c:v>43020</c:v>
                </c:pt>
                <c:pt idx="979">
                  <c:v>43016</c:v>
                </c:pt>
                <c:pt idx="980">
                  <c:v>43016</c:v>
                </c:pt>
                <c:pt idx="981">
                  <c:v>43017</c:v>
                </c:pt>
                <c:pt idx="982">
                  <c:v>43016</c:v>
                </c:pt>
                <c:pt idx="983">
                  <c:v>43016</c:v>
                </c:pt>
                <c:pt idx="984">
                  <c:v>43016</c:v>
                </c:pt>
                <c:pt idx="985">
                  <c:v>43016</c:v>
                </c:pt>
                <c:pt idx="986">
                  <c:v>43017</c:v>
                </c:pt>
                <c:pt idx="987">
                  <c:v>43066</c:v>
                </c:pt>
                <c:pt idx="988">
                  <c:v>43016</c:v>
                </c:pt>
                <c:pt idx="989">
                  <c:v>43016</c:v>
                </c:pt>
                <c:pt idx="990">
                  <c:v>43018</c:v>
                </c:pt>
                <c:pt idx="991">
                  <c:v>43016</c:v>
                </c:pt>
                <c:pt idx="992">
                  <c:v>43016</c:v>
                </c:pt>
                <c:pt idx="993">
                  <c:v>43018</c:v>
                </c:pt>
                <c:pt idx="994">
                  <c:v>43098</c:v>
                </c:pt>
                <c:pt idx="995">
                  <c:v>43016</c:v>
                </c:pt>
                <c:pt idx="996">
                  <c:v>43016</c:v>
                </c:pt>
                <c:pt idx="997">
                  <c:v>43018</c:v>
                </c:pt>
                <c:pt idx="998">
                  <c:v>43016</c:v>
                </c:pt>
                <c:pt idx="999">
                  <c:v>43018</c:v>
                </c:pt>
                <c:pt idx="1000">
                  <c:v>43016</c:v>
                </c:pt>
                <c:pt idx="1001">
                  <c:v>43098</c:v>
                </c:pt>
                <c:pt idx="1002">
                  <c:v>43018</c:v>
                </c:pt>
                <c:pt idx="1003">
                  <c:v>43017</c:v>
                </c:pt>
                <c:pt idx="1004">
                  <c:v>43016</c:v>
                </c:pt>
                <c:pt idx="1005">
                  <c:v>43321</c:v>
                </c:pt>
                <c:pt idx="1006">
                  <c:v>43149</c:v>
                </c:pt>
                <c:pt idx="1007">
                  <c:v>43016</c:v>
                </c:pt>
                <c:pt idx="1008">
                  <c:v>43016</c:v>
                </c:pt>
                <c:pt idx="1009">
                  <c:v>43016</c:v>
                </c:pt>
                <c:pt idx="1010">
                  <c:v>43016</c:v>
                </c:pt>
                <c:pt idx="1011">
                  <c:v>43016</c:v>
                </c:pt>
                <c:pt idx="1012">
                  <c:v>43016</c:v>
                </c:pt>
                <c:pt idx="1013">
                  <c:v>43016</c:v>
                </c:pt>
                <c:pt idx="1014">
                  <c:v>43052</c:v>
                </c:pt>
                <c:pt idx="1015">
                  <c:v>43016</c:v>
                </c:pt>
                <c:pt idx="1016">
                  <c:v>43016</c:v>
                </c:pt>
                <c:pt idx="1017">
                  <c:v>43066</c:v>
                </c:pt>
                <c:pt idx="1018">
                  <c:v>43017</c:v>
                </c:pt>
                <c:pt idx="1019">
                  <c:v>43016</c:v>
                </c:pt>
                <c:pt idx="1020">
                  <c:v>43016</c:v>
                </c:pt>
                <c:pt idx="1021">
                  <c:v>43016</c:v>
                </c:pt>
                <c:pt idx="1022">
                  <c:v>43016</c:v>
                </c:pt>
                <c:pt idx="1023">
                  <c:v>43016</c:v>
                </c:pt>
                <c:pt idx="1024">
                  <c:v>43017</c:v>
                </c:pt>
                <c:pt idx="1025">
                  <c:v>43066</c:v>
                </c:pt>
                <c:pt idx="1026">
                  <c:v>43146</c:v>
                </c:pt>
                <c:pt idx="1027">
                  <c:v>43016</c:v>
                </c:pt>
                <c:pt idx="1028">
                  <c:v>43016</c:v>
                </c:pt>
                <c:pt idx="1029">
                  <c:v>43016</c:v>
                </c:pt>
                <c:pt idx="1030">
                  <c:v>43052</c:v>
                </c:pt>
                <c:pt idx="1031">
                  <c:v>43020</c:v>
                </c:pt>
                <c:pt idx="1032">
                  <c:v>43017</c:v>
                </c:pt>
                <c:pt idx="1033">
                  <c:v>43016</c:v>
                </c:pt>
                <c:pt idx="1034">
                  <c:v>43016</c:v>
                </c:pt>
                <c:pt idx="1035">
                  <c:v>43016</c:v>
                </c:pt>
                <c:pt idx="1036">
                  <c:v>43016</c:v>
                </c:pt>
                <c:pt idx="1037">
                  <c:v>43016</c:v>
                </c:pt>
                <c:pt idx="1038">
                  <c:v>43016</c:v>
                </c:pt>
                <c:pt idx="1039">
                  <c:v>43016</c:v>
                </c:pt>
                <c:pt idx="1040">
                  <c:v>43016</c:v>
                </c:pt>
                <c:pt idx="1041">
                  <c:v>43016</c:v>
                </c:pt>
                <c:pt idx="1042">
                  <c:v>43018</c:v>
                </c:pt>
                <c:pt idx="1043">
                  <c:v>43066</c:v>
                </c:pt>
                <c:pt idx="1044">
                  <c:v>43016</c:v>
                </c:pt>
                <c:pt idx="1045">
                  <c:v>43018</c:v>
                </c:pt>
                <c:pt idx="1046">
                  <c:v>43052</c:v>
                </c:pt>
                <c:pt idx="1047">
                  <c:v>43016</c:v>
                </c:pt>
                <c:pt idx="1048">
                  <c:v>43016</c:v>
                </c:pt>
                <c:pt idx="1049">
                  <c:v>43016</c:v>
                </c:pt>
                <c:pt idx="1050">
                  <c:v>43016</c:v>
                </c:pt>
                <c:pt idx="1051">
                  <c:v>43017</c:v>
                </c:pt>
                <c:pt idx="1052">
                  <c:v>43146</c:v>
                </c:pt>
                <c:pt idx="1053">
                  <c:v>43017</c:v>
                </c:pt>
                <c:pt idx="1054">
                  <c:v>43016</c:v>
                </c:pt>
                <c:pt idx="1055">
                  <c:v>43017</c:v>
                </c:pt>
                <c:pt idx="1056">
                  <c:v>43020</c:v>
                </c:pt>
                <c:pt idx="1057">
                  <c:v>43016</c:v>
                </c:pt>
                <c:pt idx="1058">
                  <c:v>43321</c:v>
                </c:pt>
                <c:pt idx="1059">
                  <c:v>43016</c:v>
                </c:pt>
                <c:pt idx="1060">
                  <c:v>43016</c:v>
                </c:pt>
                <c:pt idx="1061">
                  <c:v>43018</c:v>
                </c:pt>
                <c:pt idx="1062">
                  <c:v>43016</c:v>
                </c:pt>
                <c:pt idx="1063">
                  <c:v>43016</c:v>
                </c:pt>
                <c:pt idx="1064">
                  <c:v>43017</c:v>
                </c:pt>
                <c:pt idx="1065">
                  <c:v>43016</c:v>
                </c:pt>
                <c:pt idx="1066">
                  <c:v>43016</c:v>
                </c:pt>
                <c:pt idx="1067">
                  <c:v>43017</c:v>
                </c:pt>
                <c:pt idx="1068">
                  <c:v>43018</c:v>
                </c:pt>
                <c:pt idx="1069">
                  <c:v>43016</c:v>
                </c:pt>
                <c:pt idx="1070">
                  <c:v>43017</c:v>
                </c:pt>
                <c:pt idx="1071">
                  <c:v>43017</c:v>
                </c:pt>
                <c:pt idx="1072">
                  <c:v>43017</c:v>
                </c:pt>
                <c:pt idx="1073">
                  <c:v>43016</c:v>
                </c:pt>
                <c:pt idx="1074">
                  <c:v>43016</c:v>
                </c:pt>
                <c:pt idx="1075">
                  <c:v>43016</c:v>
                </c:pt>
                <c:pt idx="1076">
                  <c:v>43016</c:v>
                </c:pt>
                <c:pt idx="1077">
                  <c:v>43016</c:v>
                </c:pt>
                <c:pt idx="1078">
                  <c:v>43016</c:v>
                </c:pt>
                <c:pt idx="1079">
                  <c:v>43016</c:v>
                </c:pt>
                <c:pt idx="1080">
                  <c:v>43016</c:v>
                </c:pt>
                <c:pt idx="1081">
                  <c:v>43016</c:v>
                </c:pt>
                <c:pt idx="1082">
                  <c:v>43149</c:v>
                </c:pt>
                <c:pt idx="1083">
                  <c:v>43017</c:v>
                </c:pt>
                <c:pt idx="1084">
                  <c:v>43020</c:v>
                </c:pt>
                <c:pt idx="1085">
                  <c:v>43016</c:v>
                </c:pt>
                <c:pt idx="1086">
                  <c:v>43149</c:v>
                </c:pt>
                <c:pt idx="1087">
                  <c:v>43052</c:v>
                </c:pt>
                <c:pt idx="1088">
                  <c:v>43052</c:v>
                </c:pt>
                <c:pt idx="1089">
                  <c:v>43017</c:v>
                </c:pt>
                <c:pt idx="1090">
                  <c:v>43017</c:v>
                </c:pt>
                <c:pt idx="1091">
                  <c:v>43066</c:v>
                </c:pt>
                <c:pt idx="1092">
                  <c:v>43016</c:v>
                </c:pt>
                <c:pt idx="1093">
                  <c:v>43016</c:v>
                </c:pt>
                <c:pt idx="1094">
                  <c:v>43321</c:v>
                </c:pt>
                <c:pt idx="1095">
                  <c:v>43017</c:v>
                </c:pt>
                <c:pt idx="1096">
                  <c:v>43017</c:v>
                </c:pt>
                <c:pt idx="1097">
                  <c:v>43016</c:v>
                </c:pt>
                <c:pt idx="1098">
                  <c:v>43066</c:v>
                </c:pt>
                <c:pt idx="1099">
                  <c:v>43016</c:v>
                </c:pt>
                <c:pt idx="1100">
                  <c:v>43016</c:v>
                </c:pt>
                <c:pt idx="1101">
                  <c:v>43016</c:v>
                </c:pt>
                <c:pt idx="1102">
                  <c:v>43016</c:v>
                </c:pt>
                <c:pt idx="1103">
                  <c:v>43016</c:v>
                </c:pt>
                <c:pt idx="1104">
                  <c:v>43016</c:v>
                </c:pt>
                <c:pt idx="1105">
                  <c:v>43017</c:v>
                </c:pt>
                <c:pt idx="1106">
                  <c:v>43017</c:v>
                </c:pt>
                <c:pt idx="1107">
                  <c:v>43017</c:v>
                </c:pt>
                <c:pt idx="1108">
                  <c:v>43016</c:v>
                </c:pt>
                <c:pt idx="1109">
                  <c:v>43020</c:v>
                </c:pt>
                <c:pt idx="1110">
                  <c:v>43018</c:v>
                </c:pt>
                <c:pt idx="1111">
                  <c:v>43016</c:v>
                </c:pt>
                <c:pt idx="1112">
                  <c:v>43052</c:v>
                </c:pt>
                <c:pt idx="1113">
                  <c:v>43146</c:v>
                </c:pt>
                <c:pt idx="1114">
                  <c:v>43066</c:v>
                </c:pt>
                <c:pt idx="1115">
                  <c:v>43017</c:v>
                </c:pt>
                <c:pt idx="1116">
                  <c:v>43016</c:v>
                </c:pt>
                <c:pt idx="1117">
                  <c:v>43017</c:v>
                </c:pt>
                <c:pt idx="1118">
                  <c:v>43020</c:v>
                </c:pt>
                <c:pt idx="1119">
                  <c:v>43149</c:v>
                </c:pt>
                <c:pt idx="1120">
                  <c:v>43016</c:v>
                </c:pt>
                <c:pt idx="1121">
                  <c:v>43066</c:v>
                </c:pt>
                <c:pt idx="1122">
                  <c:v>43017</c:v>
                </c:pt>
                <c:pt idx="1123">
                  <c:v>43018</c:v>
                </c:pt>
                <c:pt idx="1124">
                  <c:v>43018</c:v>
                </c:pt>
                <c:pt idx="1125">
                  <c:v>43018</c:v>
                </c:pt>
                <c:pt idx="1126">
                  <c:v>43016</c:v>
                </c:pt>
                <c:pt idx="1127">
                  <c:v>43017</c:v>
                </c:pt>
                <c:pt idx="1128">
                  <c:v>43016</c:v>
                </c:pt>
                <c:pt idx="1129">
                  <c:v>43016</c:v>
                </c:pt>
                <c:pt idx="1130">
                  <c:v>43017</c:v>
                </c:pt>
                <c:pt idx="1131">
                  <c:v>43321</c:v>
                </c:pt>
                <c:pt idx="1132">
                  <c:v>43052</c:v>
                </c:pt>
                <c:pt idx="1133">
                  <c:v>43016</c:v>
                </c:pt>
                <c:pt idx="1134">
                  <c:v>43017</c:v>
                </c:pt>
                <c:pt idx="1135">
                  <c:v>43017</c:v>
                </c:pt>
                <c:pt idx="1136">
                  <c:v>43016</c:v>
                </c:pt>
                <c:pt idx="1137">
                  <c:v>43146</c:v>
                </c:pt>
                <c:pt idx="1138">
                  <c:v>43018</c:v>
                </c:pt>
                <c:pt idx="1139">
                  <c:v>43016</c:v>
                </c:pt>
                <c:pt idx="1140">
                  <c:v>43321</c:v>
                </c:pt>
                <c:pt idx="1141">
                  <c:v>43016</c:v>
                </c:pt>
                <c:pt idx="1142">
                  <c:v>43017</c:v>
                </c:pt>
                <c:pt idx="1143">
                  <c:v>43017</c:v>
                </c:pt>
                <c:pt idx="1144">
                  <c:v>43016</c:v>
                </c:pt>
                <c:pt idx="1145">
                  <c:v>43016</c:v>
                </c:pt>
                <c:pt idx="1146">
                  <c:v>43016</c:v>
                </c:pt>
                <c:pt idx="1147">
                  <c:v>43016</c:v>
                </c:pt>
                <c:pt idx="1148">
                  <c:v>43098</c:v>
                </c:pt>
                <c:pt idx="1149">
                  <c:v>43016</c:v>
                </c:pt>
                <c:pt idx="1150">
                  <c:v>43020</c:v>
                </c:pt>
                <c:pt idx="1151">
                  <c:v>43016</c:v>
                </c:pt>
                <c:pt idx="1152">
                  <c:v>43016</c:v>
                </c:pt>
                <c:pt idx="1153">
                  <c:v>43016</c:v>
                </c:pt>
                <c:pt idx="1154">
                  <c:v>43016</c:v>
                </c:pt>
                <c:pt idx="1155">
                  <c:v>43016</c:v>
                </c:pt>
                <c:pt idx="1156">
                  <c:v>43016</c:v>
                </c:pt>
                <c:pt idx="1157">
                  <c:v>43017</c:v>
                </c:pt>
                <c:pt idx="1158">
                  <c:v>43016</c:v>
                </c:pt>
                <c:pt idx="1159">
                  <c:v>43016</c:v>
                </c:pt>
                <c:pt idx="1160">
                  <c:v>43016</c:v>
                </c:pt>
                <c:pt idx="1161">
                  <c:v>43066</c:v>
                </c:pt>
                <c:pt idx="1162">
                  <c:v>43016</c:v>
                </c:pt>
                <c:pt idx="1163">
                  <c:v>43016</c:v>
                </c:pt>
                <c:pt idx="1164">
                  <c:v>43016</c:v>
                </c:pt>
                <c:pt idx="1165">
                  <c:v>43020</c:v>
                </c:pt>
                <c:pt idx="1166">
                  <c:v>43017</c:v>
                </c:pt>
                <c:pt idx="1167">
                  <c:v>43017</c:v>
                </c:pt>
                <c:pt idx="1168">
                  <c:v>43017</c:v>
                </c:pt>
                <c:pt idx="1169">
                  <c:v>43098</c:v>
                </c:pt>
                <c:pt idx="1170">
                  <c:v>43016</c:v>
                </c:pt>
                <c:pt idx="1171">
                  <c:v>43066</c:v>
                </c:pt>
                <c:pt idx="1172">
                  <c:v>43052</c:v>
                </c:pt>
                <c:pt idx="1173">
                  <c:v>43017</c:v>
                </c:pt>
                <c:pt idx="1174">
                  <c:v>43321</c:v>
                </c:pt>
                <c:pt idx="1175">
                  <c:v>43017</c:v>
                </c:pt>
                <c:pt idx="1176">
                  <c:v>43016</c:v>
                </c:pt>
                <c:pt idx="1177">
                  <c:v>43018</c:v>
                </c:pt>
                <c:pt idx="1178">
                  <c:v>43016</c:v>
                </c:pt>
                <c:pt idx="1179">
                  <c:v>43016</c:v>
                </c:pt>
                <c:pt idx="1180">
                  <c:v>43017</c:v>
                </c:pt>
                <c:pt idx="1181">
                  <c:v>43018</c:v>
                </c:pt>
                <c:pt idx="1182">
                  <c:v>43020</c:v>
                </c:pt>
                <c:pt idx="1183">
                  <c:v>43052</c:v>
                </c:pt>
                <c:pt idx="1184">
                  <c:v>43016</c:v>
                </c:pt>
                <c:pt idx="1185">
                  <c:v>43016</c:v>
                </c:pt>
                <c:pt idx="1186">
                  <c:v>43016</c:v>
                </c:pt>
                <c:pt idx="1187">
                  <c:v>43016</c:v>
                </c:pt>
                <c:pt idx="1188">
                  <c:v>43016</c:v>
                </c:pt>
                <c:pt idx="1189">
                  <c:v>43016</c:v>
                </c:pt>
                <c:pt idx="1190">
                  <c:v>43066</c:v>
                </c:pt>
                <c:pt idx="1191">
                  <c:v>43016</c:v>
                </c:pt>
                <c:pt idx="1192">
                  <c:v>43016</c:v>
                </c:pt>
                <c:pt idx="1193">
                  <c:v>43017</c:v>
                </c:pt>
                <c:pt idx="1194">
                  <c:v>43016</c:v>
                </c:pt>
                <c:pt idx="1195">
                  <c:v>43016</c:v>
                </c:pt>
                <c:pt idx="1196">
                  <c:v>43016</c:v>
                </c:pt>
                <c:pt idx="1197">
                  <c:v>43016</c:v>
                </c:pt>
                <c:pt idx="1198">
                  <c:v>43017</c:v>
                </c:pt>
                <c:pt idx="1199">
                  <c:v>43149</c:v>
                </c:pt>
                <c:pt idx="1200">
                  <c:v>43017</c:v>
                </c:pt>
                <c:pt idx="1201">
                  <c:v>43016</c:v>
                </c:pt>
                <c:pt idx="1202">
                  <c:v>43016</c:v>
                </c:pt>
                <c:pt idx="1203">
                  <c:v>43016</c:v>
                </c:pt>
                <c:pt idx="1204">
                  <c:v>43017</c:v>
                </c:pt>
                <c:pt idx="1205">
                  <c:v>43321</c:v>
                </c:pt>
                <c:pt idx="1206">
                  <c:v>43020</c:v>
                </c:pt>
                <c:pt idx="1207">
                  <c:v>43020</c:v>
                </c:pt>
                <c:pt idx="1208">
                  <c:v>43016</c:v>
                </c:pt>
                <c:pt idx="1209">
                  <c:v>43016</c:v>
                </c:pt>
                <c:pt idx="1210">
                  <c:v>43016</c:v>
                </c:pt>
                <c:pt idx="1211">
                  <c:v>43016</c:v>
                </c:pt>
                <c:pt idx="1212">
                  <c:v>43149</c:v>
                </c:pt>
                <c:pt idx="1213">
                  <c:v>43016</c:v>
                </c:pt>
                <c:pt idx="1214">
                  <c:v>43017</c:v>
                </c:pt>
                <c:pt idx="1215">
                  <c:v>43016</c:v>
                </c:pt>
                <c:pt idx="1216">
                  <c:v>43016</c:v>
                </c:pt>
                <c:pt idx="1217">
                  <c:v>43016</c:v>
                </c:pt>
                <c:pt idx="1218">
                  <c:v>43016</c:v>
                </c:pt>
                <c:pt idx="1219">
                  <c:v>43321</c:v>
                </c:pt>
                <c:pt idx="1220">
                  <c:v>43018</c:v>
                </c:pt>
                <c:pt idx="1221">
                  <c:v>43016</c:v>
                </c:pt>
                <c:pt idx="1222">
                  <c:v>43016</c:v>
                </c:pt>
                <c:pt idx="1223">
                  <c:v>43016</c:v>
                </c:pt>
                <c:pt idx="1224">
                  <c:v>43016</c:v>
                </c:pt>
                <c:pt idx="1225">
                  <c:v>43018</c:v>
                </c:pt>
                <c:pt idx="1226">
                  <c:v>43016</c:v>
                </c:pt>
                <c:pt idx="1227">
                  <c:v>43321</c:v>
                </c:pt>
                <c:pt idx="1228">
                  <c:v>43018</c:v>
                </c:pt>
                <c:pt idx="1229">
                  <c:v>43016</c:v>
                </c:pt>
                <c:pt idx="1230">
                  <c:v>43321</c:v>
                </c:pt>
                <c:pt idx="1231">
                  <c:v>43018</c:v>
                </c:pt>
                <c:pt idx="1232">
                  <c:v>43016</c:v>
                </c:pt>
                <c:pt idx="1233">
                  <c:v>43016</c:v>
                </c:pt>
                <c:pt idx="1234">
                  <c:v>43016</c:v>
                </c:pt>
                <c:pt idx="1235">
                  <c:v>43017</c:v>
                </c:pt>
                <c:pt idx="1236">
                  <c:v>43016</c:v>
                </c:pt>
                <c:pt idx="1237">
                  <c:v>43052</c:v>
                </c:pt>
                <c:pt idx="1238">
                  <c:v>43016</c:v>
                </c:pt>
                <c:pt idx="1239">
                  <c:v>43017</c:v>
                </c:pt>
                <c:pt idx="1240">
                  <c:v>43016</c:v>
                </c:pt>
                <c:pt idx="1241">
                  <c:v>43020</c:v>
                </c:pt>
                <c:pt idx="1242">
                  <c:v>43016</c:v>
                </c:pt>
                <c:pt idx="1243">
                  <c:v>43018</c:v>
                </c:pt>
                <c:pt idx="1244">
                  <c:v>43016</c:v>
                </c:pt>
                <c:pt idx="1245">
                  <c:v>43016</c:v>
                </c:pt>
                <c:pt idx="1246">
                  <c:v>43016</c:v>
                </c:pt>
                <c:pt idx="1247">
                  <c:v>43016</c:v>
                </c:pt>
                <c:pt idx="1248">
                  <c:v>43018</c:v>
                </c:pt>
                <c:pt idx="1249">
                  <c:v>43146</c:v>
                </c:pt>
                <c:pt idx="1250">
                  <c:v>43020</c:v>
                </c:pt>
                <c:pt idx="1251">
                  <c:v>43016</c:v>
                </c:pt>
                <c:pt idx="1252">
                  <c:v>43016</c:v>
                </c:pt>
                <c:pt idx="1253">
                  <c:v>43052</c:v>
                </c:pt>
                <c:pt idx="1254">
                  <c:v>43066</c:v>
                </c:pt>
                <c:pt idx="1255">
                  <c:v>43016</c:v>
                </c:pt>
                <c:pt idx="1256">
                  <c:v>43016</c:v>
                </c:pt>
                <c:pt idx="1257">
                  <c:v>43017</c:v>
                </c:pt>
                <c:pt idx="1258">
                  <c:v>43018</c:v>
                </c:pt>
                <c:pt idx="1259">
                  <c:v>43017</c:v>
                </c:pt>
                <c:pt idx="1260">
                  <c:v>43017</c:v>
                </c:pt>
                <c:pt idx="1261">
                  <c:v>43018</c:v>
                </c:pt>
                <c:pt idx="1262">
                  <c:v>43018</c:v>
                </c:pt>
                <c:pt idx="1263">
                  <c:v>43016</c:v>
                </c:pt>
                <c:pt idx="1264">
                  <c:v>43016</c:v>
                </c:pt>
                <c:pt idx="1265">
                  <c:v>43017</c:v>
                </c:pt>
                <c:pt idx="1266">
                  <c:v>43016</c:v>
                </c:pt>
                <c:pt idx="1267">
                  <c:v>43016</c:v>
                </c:pt>
                <c:pt idx="1268">
                  <c:v>43016</c:v>
                </c:pt>
                <c:pt idx="1269">
                  <c:v>43017</c:v>
                </c:pt>
                <c:pt idx="1270">
                  <c:v>43016</c:v>
                </c:pt>
                <c:pt idx="1271">
                  <c:v>43016</c:v>
                </c:pt>
                <c:pt idx="1272">
                  <c:v>43066</c:v>
                </c:pt>
                <c:pt idx="1273">
                  <c:v>43016</c:v>
                </c:pt>
                <c:pt idx="1274">
                  <c:v>43016</c:v>
                </c:pt>
                <c:pt idx="1275">
                  <c:v>43098</c:v>
                </c:pt>
                <c:pt idx="1276">
                  <c:v>43016</c:v>
                </c:pt>
                <c:pt idx="1277">
                  <c:v>43066</c:v>
                </c:pt>
                <c:pt idx="1278">
                  <c:v>43017</c:v>
                </c:pt>
                <c:pt idx="1279">
                  <c:v>43016</c:v>
                </c:pt>
                <c:pt idx="1280">
                  <c:v>43016</c:v>
                </c:pt>
                <c:pt idx="1281">
                  <c:v>43066</c:v>
                </c:pt>
                <c:pt idx="1282">
                  <c:v>43098</c:v>
                </c:pt>
                <c:pt idx="1283">
                  <c:v>43149</c:v>
                </c:pt>
                <c:pt idx="1284">
                  <c:v>43016</c:v>
                </c:pt>
                <c:pt idx="1285">
                  <c:v>43149</c:v>
                </c:pt>
                <c:pt idx="1286">
                  <c:v>43321</c:v>
                </c:pt>
                <c:pt idx="1287">
                  <c:v>43017</c:v>
                </c:pt>
                <c:pt idx="1288">
                  <c:v>43016</c:v>
                </c:pt>
                <c:pt idx="1289">
                  <c:v>43016</c:v>
                </c:pt>
                <c:pt idx="1290">
                  <c:v>43016</c:v>
                </c:pt>
                <c:pt idx="1291">
                  <c:v>43016</c:v>
                </c:pt>
                <c:pt idx="1292">
                  <c:v>43016</c:v>
                </c:pt>
                <c:pt idx="1293">
                  <c:v>43146</c:v>
                </c:pt>
                <c:pt idx="1294">
                  <c:v>43052</c:v>
                </c:pt>
                <c:pt idx="1295">
                  <c:v>43016</c:v>
                </c:pt>
                <c:pt idx="1296">
                  <c:v>43146</c:v>
                </c:pt>
                <c:pt idx="1297">
                  <c:v>43016</c:v>
                </c:pt>
                <c:pt idx="1298">
                  <c:v>43016</c:v>
                </c:pt>
                <c:pt idx="1299">
                  <c:v>43016</c:v>
                </c:pt>
                <c:pt idx="1300">
                  <c:v>43017</c:v>
                </c:pt>
                <c:pt idx="1301">
                  <c:v>43020</c:v>
                </c:pt>
                <c:pt idx="1302">
                  <c:v>43020</c:v>
                </c:pt>
                <c:pt idx="1303">
                  <c:v>43016</c:v>
                </c:pt>
                <c:pt idx="1304">
                  <c:v>43016</c:v>
                </c:pt>
                <c:pt idx="1305">
                  <c:v>43017</c:v>
                </c:pt>
                <c:pt idx="1306">
                  <c:v>43016</c:v>
                </c:pt>
                <c:pt idx="1307">
                  <c:v>43016</c:v>
                </c:pt>
                <c:pt idx="1308">
                  <c:v>43016</c:v>
                </c:pt>
                <c:pt idx="1309">
                  <c:v>43016</c:v>
                </c:pt>
                <c:pt idx="1310">
                  <c:v>43016</c:v>
                </c:pt>
                <c:pt idx="1311">
                  <c:v>43016</c:v>
                </c:pt>
                <c:pt idx="1312">
                  <c:v>43016</c:v>
                </c:pt>
                <c:pt idx="1313">
                  <c:v>43017</c:v>
                </c:pt>
                <c:pt idx="1314">
                  <c:v>43016</c:v>
                </c:pt>
                <c:pt idx="1315">
                  <c:v>43098</c:v>
                </c:pt>
                <c:pt idx="1316">
                  <c:v>43016</c:v>
                </c:pt>
                <c:pt idx="1317">
                  <c:v>43016</c:v>
                </c:pt>
                <c:pt idx="1318">
                  <c:v>43018</c:v>
                </c:pt>
                <c:pt idx="1319">
                  <c:v>43016</c:v>
                </c:pt>
                <c:pt idx="1320">
                  <c:v>43016</c:v>
                </c:pt>
                <c:pt idx="1321">
                  <c:v>43016</c:v>
                </c:pt>
                <c:pt idx="1322">
                  <c:v>43016</c:v>
                </c:pt>
                <c:pt idx="1323">
                  <c:v>43016</c:v>
                </c:pt>
                <c:pt idx="1324">
                  <c:v>43020</c:v>
                </c:pt>
                <c:pt idx="1325">
                  <c:v>43018</c:v>
                </c:pt>
                <c:pt idx="1326">
                  <c:v>43052</c:v>
                </c:pt>
                <c:pt idx="1327">
                  <c:v>43066</c:v>
                </c:pt>
                <c:pt idx="1328">
                  <c:v>43016</c:v>
                </c:pt>
                <c:pt idx="1329">
                  <c:v>43016</c:v>
                </c:pt>
                <c:pt idx="1330">
                  <c:v>43016</c:v>
                </c:pt>
                <c:pt idx="1331">
                  <c:v>43016</c:v>
                </c:pt>
                <c:pt idx="1332">
                  <c:v>43016</c:v>
                </c:pt>
                <c:pt idx="1333">
                  <c:v>43016</c:v>
                </c:pt>
                <c:pt idx="1334">
                  <c:v>43016</c:v>
                </c:pt>
                <c:pt idx="1335">
                  <c:v>43016</c:v>
                </c:pt>
                <c:pt idx="1336">
                  <c:v>43017</c:v>
                </c:pt>
                <c:pt idx="1337">
                  <c:v>43016</c:v>
                </c:pt>
                <c:pt idx="1338">
                  <c:v>43017</c:v>
                </c:pt>
                <c:pt idx="1339">
                  <c:v>43016</c:v>
                </c:pt>
                <c:pt idx="1340">
                  <c:v>43020</c:v>
                </c:pt>
                <c:pt idx="1341">
                  <c:v>43018</c:v>
                </c:pt>
                <c:pt idx="1342">
                  <c:v>43016</c:v>
                </c:pt>
                <c:pt idx="1343">
                  <c:v>43146</c:v>
                </c:pt>
                <c:pt idx="1344">
                  <c:v>43016</c:v>
                </c:pt>
                <c:pt idx="1345">
                  <c:v>43052</c:v>
                </c:pt>
                <c:pt idx="1346">
                  <c:v>43018</c:v>
                </c:pt>
                <c:pt idx="1347">
                  <c:v>43018</c:v>
                </c:pt>
                <c:pt idx="1348">
                  <c:v>43016</c:v>
                </c:pt>
                <c:pt idx="1349">
                  <c:v>43016</c:v>
                </c:pt>
                <c:pt idx="1350">
                  <c:v>43020</c:v>
                </c:pt>
                <c:pt idx="1351">
                  <c:v>43016</c:v>
                </c:pt>
                <c:pt idx="1352">
                  <c:v>43149</c:v>
                </c:pt>
                <c:pt idx="1353">
                  <c:v>43016</c:v>
                </c:pt>
                <c:pt idx="1354">
                  <c:v>43016</c:v>
                </c:pt>
                <c:pt idx="1355">
                  <c:v>43017</c:v>
                </c:pt>
                <c:pt idx="1356">
                  <c:v>43016</c:v>
                </c:pt>
                <c:pt idx="1357">
                  <c:v>43016</c:v>
                </c:pt>
                <c:pt idx="1358">
                  <c:v>43017</c:v>
                </c:pt>
                <c:pt idx="1359">
                  <c:v>43098</c:v>
                </c:pt>
                <c:pt idx="1360">
                  <c:v>43016</c:v>
                </c:pt>
                <c:pt idx="1361">
                  <c:v>43017</c:v>
                </c:pt>
                <c:pt idx="1362">
                  <c:v>43016</c:v>
                </c:pt>
                <c:pt idx="1363">
                  <c:v>43016</c:v>
                </c:pt>
                <c:pt idx="1364">
                  <c:v>43017</c:v>
                </c:pt>
                <c:pt idx="1365">
                  <c:v>43016</c:v>
                </c:pt>
                <c:pt idx="1366">
                  <c:v>43016</c:v>
                </c:pt>
                <c:pt idx="1367">
                  <c:v>43016</c:v>
                </c:pt>
                <c:pt idx="1368">
                  <c:v>43016</c:v>
                </c:pt>
                <c:pt idx="1369">
                  <c:v>43016</c:v>
                </c:pt>
                <c:pt idx="1370">
                  <c:v>43016</c:v>
                </c:pt>
                <c:pt idx="1371">
                  <c:v>43017</c:v>
                </c:pt>
                <c:pt idx="1372">
                  <c:v>43016</c:v>
                </c:pt>
                <c:pt idx="1373">
                  <c:v>43016</c:v>
                </c:pt>
                <c:pt idx="1374">
                  <c:v>43016</c:v>
                </c:pt>
                <c:pt idx="1375">
                  <c:v>43020</c:v>
                </c:pt>
                <c:pt idx="1376">
                  <c:v>43016</c:v>
                </c:pt>
                <c:pt idx="1377">
                  <c:v>43016</c:v>
                </c:pt>
                <c:pt idx="1378">
                  <c:v>43016</c:v>
                </c:pt>
                <c:pt idx="1379">
                  <c:v>43149</c:v>
                </c:pt>
                <c:pt idx="1380">
                  <c:v>43016</c:v>
                </c:pt>
                <c:pt idx="1381">
                  <c:v>43016</c:v>
                </c:pt>
                <c:pt idx="1382">
                  <c:v>43146</c:v>
                </c:pt>
                <c:pt idx="1383">
                  <c:v>43016</c:v>
                </c:pt>
                <c:pt idx="1384">
                  <c:v>43016</c:v>
                </c:pt>
                <c:pt idx="1385">
                  <c:v>43016</c:v>
                </c:pt>
                <c:pt idx="1386">
                  <c:v>43016</c:v>
                </c:pt>
                <c:pt idx="1387">
                  <c:v>43016</c:v>
                </c:pt>
                <c:pt idx="1388">
                  <c:v>43016</c:v>
                </c:pt>
                <c:pt idx="1389">
                  <c:v>43017</c:v>
                </c:pt>
                <c:pt idx="1390">
                  <c:v>43066</c:v>
                </c:pt>
                <c:pt idx="1391">
                  <c:v>43052</c:v>
                </c:pt>
                <c:pt idx="1392">
                  <c:v>43020</c:v>
                </c:pt>
                <c:pt idx="1393">
                  <c:v>43016</c:v>
                </c:pt>
                <c:pt idx="1394">
                  <c:v>43016</c:v>
                </c:pt>
                <c:pt idx="1395">
                  <c:v>43016</c:v>
                </c:pt>
                <c:pt idx="1396">
                  <c:v>43016</c:v>
                </c:pt>
                <c:pt idx="1397">
                  <c:v>43016</c:v>
                </c:pt>
                <c:pt idx="1398">
                  <c:v>43016</c:v>
                </c:pt>
                <c:pt idx="1399">
                  <c:v>43016</c:v>
                </c:pt>
                <c:pt idx="1400">
                  <c:v>43017</c:v>
                </c:pt>
                <c:pt idx="1401">
                  <c:v>43016</c:v>
                </c:pt>
                <c:pt idx="1402">
                  <c:v>43016</c:v>
                </c:pt>
                <c:pt idx="1403">
                  <c:v>43016</c:v>
                </c:pt>
                <c:pt idx="1404">
                  <c:v>43016</c:v>
                </c:pt>
                <c:pt idx="1405">
                  <c:v>43016</c:v>
                </c:pt>
                <c:pt idx="1406">
                  <c:v>43018</c:v>
                </c:pt>
                <c:pt idx="1407">
                  <c:v>43016</c:v>
                </c:pt>
                <c:pt idx="1408">
                  <c:v>43016</c:v>
                </c:pt>
                <c:pt idx="1409">
                  <c:v>43016</c:v>
                </c:pt>
                <c:pt idx="1410">
                  <c:v>43016</c:v>
                </c:pt>
                <c:pt idx="1411">
                  <c:v>43146</c:v>
                </c:pt>
                <c:pt idx="1412">
                  <c:v>43016</c:v>
                </c:pt>
                <c:pt idx="1413">
                  <c:v>43017</c:v>
                </c:pt>
                <c:pt idx="1414">
                  <c:v>43016</c:v>
                </c:pt>
                <c:pt idx="1415">
                  <c:v>43321</c:v>
                </c:pt>
                <c:pt idx="1416">
                  <c:v>43016</c:v>
                </c:pt>
                <c:pt idx="1417">
                  <c:v>43016</c:v>
                </c:pt>
                <c:pt idx="1418">
                  <c:v>43052</c:v>
                </c:pt>
                <c:pt idx="1419">
                  <c:v>43017</c:v>
                </c:pt>
                <c:pt idx="1420">
                  <c:v>43066</c:v>
                </c:pt>
                <c:pt idx="1421">
                  <c:v>43016</c:v>
                </c:pt>
                <c:pt idx="1422">
                  <c:v>43149</c:v>
                </c:pt>
                <c:pt idx="1423">
                  <c:v>43016</c:v>
                </c:pt>
                <c:pt idx="1424">
                  <c:v>43017</c:v>
                </c:pt>
                <c:pt idx="1425">
                  <c:v>43149</c:v>
                </c:pt>
                <c:pt idx="1426">
                  <c:v>43016</c:v>
                </c:pt>
                <c:pt idx="1427">
                  <c:v>43018</c:v>
                </c:pt>
                <c:pt idx="1428">
                  <c:v>43016</c:v>
                </c:pt>
                <c:pt idx="1429">
                  <c:v>43016</c:v>
                </c:pt>
                <c:pt idx="1430">
                  <c:v>43016</c:v>
                </c:pt>
                <c:pt idx="1431">
                  <c:v>43016</c:v>
                </c:pt>
                <c:pt idx="1432">
                  <c:v>43149</c:v>
                </c:pt>
                <c:pt idx="1433">
                  <c:v>43016</c:v>
                </c:pt>
                <c:pt idx="1434">
                  <c:v>43016</c:v>
                </c:pt>
                <c:pt idx="1435">
                  <c:v>43016</c:v>
                </c:pt>
                <c:pt idx="1436">
                  <c:v>43016</c:v>
                </c:pt>
                <c:pt idx="1437">
                  <c:v>43016</c:v>
                </c:pt>
                <c:pt idx="1438">
                  <c:v>43016</c:v>
                </c:pt>
                <c:pt idx="1439">
                  <c:v>43016</c:v>
                </c:pt>
                <c:pt idx="1440">
                  <c:v>43016</c:v>
                </c:pt>
                <c:pt idx="1441">
                  <c:v>43016</c:v>
                </c:pt>
                <c:pt idx="1442">
                  <c:v>43016</c:v>
                </c:pt>
                <c:pt idx="1443">
                  <c:v>43017</c:v>
                </c:pt>
                <c:pt idx="1444">
                  <c:v>43016</c:v>
                </c:pt>
                <c:pt idx="1445">
                  <c:v>43018</c:v>
                </c:pt>
                <c:pt idx="1446">
                  <c:v>43020</c:v>
                </c:pt>
                <c:pt idx="1447">
                  <c:v>43066</c:v>
                </c:pt>
                <c:pt idx="1448">
                  <c:v>43017</c:v>
                </c:pt>
                <c:pt idx="1449">
                  <c:v>43016</c:v>
                </c:pt>
                <c:pt idx="1450">
                  <c:v>43149</c:v>
                </c:pt>
                <c:pt idx="1451">
                  <c:v>43016</c:v>
                </c:pt>
                <c:pt idx="1452">
                  <c:v>43016</c:v>
                </c:pt>
                <c:pt idx="1453">
                  <c:v>43017</c:v>
                </c:pt>
                <c:pt idx="1454">
                  <c:v>43066</c:v>
                </c:pt>
                <c:pt idx="1455">
                  <c:v>43149</c:v>
                </c:pt>
                <c:pt idx="1456">
                  <c:v>43016</c:v>
                </c:pt>
                <c:pt idx="1457">
                  <c:v>43066</c:v>
                </c:pt>
                <c:pt idx="1458">
                  <c:v>43017</c:v>
                </c:pt>
                <c:pt idx="1459">
                  <c:v>43016</c:v>
                </c:pt>
                <c:pt idx="1460">
                  <c:v>43016</c:v>
                </c:pt>
                <c:pt idx="1461">
                  <c:v>43016</c:v>
                </c:pt>
                <c:pt idx="1462">
                  <c:v>43016</c:v>
                </c:pt>
                <c:pt idx="1463">
                  <c:v>43016</c:v>
                </c:pt>
                <c:pt idx="1464">
                  <c:v>43016</c:v>
                </c:pt>
                <c:pt idx="1465">
                  <c:v>43016</c:v>
                </c:pt>
                <c:pt idx="1466">
                  <c:v>43017</c:v>
                </c:pt>
                <c:pt idx="1467">
                  <c:v>43016</c:v>
                </c:pt>
                <c:pt idx="1468">
                  <c:v>43017</c:v>
                </c:pt>
                <c:pt idx="1469">
                  <c:v>43016</c:v>
                </c:pt>
                <c:pt idx="1470">
                  <c:v>43016</c:v>
                </c:pt>
                <c:pt idx="1471">
                  <c:v>43016</c:v>
                </c:pt>
                <c:pt idx="1472">
                  <c:v>43018</c:v>
                </c:pt>
                <c:pt idx="1473">
                  <c:v>43017</c:v>
                </c:pt>
                <c:pt idx="1474">
                  <c:v>43016</c:v>
                </c:pt>
                <c:pt idx="1475">
                  <c:v>43016</c:v>
                </c:pt>
                <c:pt idx="1476">
                  <c:v>43098</c:v>
                </c:pt>
                <c:pt idx="1477">
                  <c:v>43098</c:v>
                </c:pt>
                <c:pt idx="1478">
                  <c:v>43016</c:v>
                </c:pt>
                <c:pt idx="1479">
                  <c:v>43016</c:v>
                </c:pt>
                <c:pt idx="1480">
                  <c:v>43018</c:v>
                </c:pt>
                <c:pt idx="1481">
                  <c:v>43016</c:v>
                </c:pt>
                <c:pt idx="1482">
                  <c:v>43017</c:v>
                </c:pt>
                <c:pt idx="1483">
                  <c:v>43016</c:v>
                </c:pt>
                <c:pt idx="1484">
                  <c:v>43016</c:v>
                </c:pt>
                <c:pt idx="1485">
                  <c:v>43016</c:v>
                </c:pt>
                <c:pt idx="1486">
                  <c:v>43016</c:v>
                </c:pt>
                <c:pt idx="1487">
                  <c:v>43018</c:v>
                </c:pt>
                <c:pt idx="1488">
                  <c:v>43016</c:v>
                </c:pt>
                <c:pt idx="1489">
                  <c:v>43016</c:v>
                </c:pt>
                <c:pt idx="1490">
                  <c:v>43018</c:v>
                </c:pt>
                <c:pt idx="1491">
                  <c:v>43016</c:v>
                </c:pt>
                <c:pt idx="1492">
                  <c:v>43016</c:v>
                </c:pt>
                <c:pt idx="1493">
                  <c:v>43017</c:v>
                </c:pt>
                <c:pt idx="1494">
                  <c:v>43016</c:v>
                </c:pt>
                <c:pt idx="1495">
                  <c:v>43052</c:v>
                </c:pt>
                <c:pt idx="1496">
                  <c:v>43016</c:v>
                </c:pt>
                <c:pt idx="1497">
                  <c:v>43016</c:v>
                </c:pt>
                <c:pt idx="1498">
                  <c:v>43016</c:v>
                </c:pt>
                <c:pt idx="1499">
                  <c:v>43018</c:v>
                </c:pt>
                <c:pt idx="1500">
                  <c:v>43016</c:v>
                </c:pt>
                <c:pt idx="1501">
                  <c:v>43017</c:v>
                </c:pt>
                <c:pt idx="1502">
                  <c:v>43016</c:v>
                </c:pt>
                <c:pt idx="1503">
                  <c:v>43016</c:v>
                </c:pt>
                <c:pt idx="1504">
                  <c:v>43016</c:v>
                </c:pt>
                <c:pt idx="1505">
                  <c:v>43016</c:v>
                </c:pt>
                <c:pt idx="1506">
                  <c:v>43016</c:v>
                </c:pt>
                <c:pt idx="1507">
                  <c:v>43016</c:v>
                </c:pt>
                <c:pt idx="1508">
                  <c:v>43016</c:v>
                </c:pt>
                <c:pt idx="1509">
                  <c:v>43321</c:v>
                </c:pt>
                <c:pt idx="1510">
                  <c:v>43017</c:v>
                </c:pt>
                <c:pt idx="1511">
                  <c:v>43016</c:v>
                </c:pt>
                <c:pt idx="1512">
                  <c:v>43052</c:v>
                </c:pt>
                <c:pt idx="1513">
                  <c:v>43016</c:v>
                </c:pt>
                <c:pt idx="1514">
                  <c:v>43016</c:v>
                </c:pt>
                <c:pt idx="1515">
                  <c:v>43016</c:v>
                </c:pt>
                <c:pt idx="1516">
                  <c:v>43016</c:v>
                </c:pt>
                <c:pt idx="1517">
                  <c:v>43321</c:v>
                </c:pt>
                <c:pt idx="1518">
                  <c:v>43016</c:v>
                </c:pt>
                <c:pt idx="1519">
                  <c:v>43017</c:v>
                </c:pt>
                <c:pt idx="1520">
                  <c:v>43016</c:v>
                </c:pt>
                <c:pt idx="1521">
                  <c:v>43017</c:v>
                </c:pt>
                <c:pt idx="1522">
                  <c:v>43016</c:v>
                </c:pt>
                <c:pt idx="1523">
                  <c:v>43016</c:v>
                </c:pt>
                <c:pt idx="1524">
                  <c:v>43016</c:v>
                </c:pt>
                <c:pt idx="1525">
                  <c:v>43016</c:v>
                </c:pt>
                <c:pt idx="1526">
                  <c:v>43016</c:v>
                </c:pt>
                <c:pt idx="1527">
                  <c:v>43018</c:v>
                </c:pt>
                <c:pt idx="1528">
                  <c:v>43016</c:v>
                </c:pt>
                <c:pt idx="1529">
                  <c:v>43017</c:v>
                </c:pt>
                <c:pt idx="1530">
                  <c:v>43017</c:v>
                </c:pt>
                <c:pt idx="1531">
                  <c:v>43016</c:v>
                </c:pt>
                <c:pt idx="1532">
                  <c:v>43020</c:v>
                </c:pt>
                <c:pt idx="1533">
                  <c:v>43016</c:v>
                </c:pt>
                <c:pt idx="1534">
                  <c:v>43018</c:v>
                </c:pt>
                <c:pt idx="1535">
                  <c:v>43016</c:v>
                </c:pt>
                <c:pt idx="1536">
                  <c:v>43016</c:v>
                </c:pt>
                <c:pt idx="1537">
                  <c:v>43018</c:v>
                </c:pt>
                <c:pt idx="1538">
                  <c:v>43016</c:v>
                </c:pt>
                <c:pt idx="1539">
                  <c:v>43016</c:v>
                </c:pt>
                <c:pt idx="1540">
                  <c:v>43016</c:v>
                </c:pt>
                <c:pt idx="1541">
                  <c:v>43016</c:v>
                </c:pt>
                <c:pt idx="1542">
                  <c:v>43017</c:v>
                </c:pt>
                <c:pt idx="1543">
                  <c:v>43017</c:v>
                </c:pt>
                <c:pt idx="1544">
                  <c:v>43016</c:v>
                </c:pt>
                <c:pt idx="1545">
                  <c:v>43016</c:v>
                </c:pt>
                <c:pt idx="1546">
                  <c:v>43016</c:v>
                </c:pt>
                <c:pt idx="1547">
                  <c:v>43018</c:v>
                </c:pt>
                <c:pt idx="1548">
                  <c:v>43016</c:v>
                </c:pt>
                <c:pt idx="1549">
                  <c:v>43017</c:v>
                </c:pt>
                <c:pt idx="1550">
                  <c:v>43016</c:v>
                </c:pt>
                <c:pt idx="1551">
                  <c:v>43016</c:v>
                </c:pt>
                <c:pt idx="1552">
                  <c:v>43016</c:v>
                </c:pt>
                <c:pt idx="1553">
                  <c:v>43017</c:v>
                </c:pt>
                <c:pt idx="1554">
                  <c:v>43016</c:v>
                </c:pt>
                <c:pt idx="1555">
                  <c:v>43017</c:v>
                </c:pt>
                <c:pt idx="1556">
                  <c:v>43017</c:v>
                </c:pt>
                <c:pt idx="1557">
                  <c:v>43016</c:v>
                </c:pt>
                <c:pt idx="1558">
                  <c:v>43016</c:v>
                </c:pt>
                <c:pt idx="1559">
                  <c:v>43018</c:v>
                </c:pt>
                <c:pt idx="1560">
                  <c:v>43016</c:v>
                </c:pt>
                <c:pt idx="1561">
                  <c:v>43016</c:v>
                </c:pt>
                <c:pt idx="1562">
                  <c:v>43016</c:v>
                </c:pt>
                <c:pt idx="1563">
                  <c:v>43016</c:v>
                </c:pt>
                <c:pt idx="1564">
                  <c:v>43016</c:v>
                </c:pt>
                <c:pt idx="1565">
                  <c:v>43016</c:v>
                </c:pt>
                <c:pt idx="1566">
                  <c:v>43017</c:v>
                </c:pt>
                <c:pt idx="1567">
                  <c:v>43016</c:v>
                </c:pt>
                <c:pt idx="1568">
                  <c:v>43016</c:v>
                </c:pt>
                <c:pt idx="1569">
                  <c:v>43016</c:v>
                </c:pt>
                <c:pt idx="1570">
                  <c:v>43018</c:v>
                </c:pt>
                <c:pt idx="1571">
                  <c:v>43016</c:v>
                </c:pt>
                <c:pt idx="1572">
                  <c:v>43146</c:v>
                </c:pt>
                <c:pt idx="1573">
                  <c:v>43016</c:v>
                </c:pt>
                <c:pt idx="1574">
                  <c:v>43149</c:v>
                </c:pt>
                <c:pt idx="1575">
                  <c:v>43016</c:v>
                </c:pt>
                <c:pt idx="1576">
                  <c:v>43016</c:v>
                </c:pt>
                <c:pt idx="1577">
                  <c:v>43017</c:v>
                </c:pt>
                <c:pt idx="1578">
                  <c:v>43017</c:v>
                </c:pt>
                <c:pt idx="1579">
                  <c:v>43321</c:v>
                </c:pt>
                <c:pt idx="1580">
                  <c:v>43016</c:v>
                </c:pt>
                <c:pt idx="1581">
                  <c:v>43066</c:v>
                </c:pt>
                <c:pt idx="1582">
                  <c:v>43016</c:v>
                </c:pt>
                <c:pt idx="1583">
                  <c:v>43016</c:v>
                </c:pt>
                <c:pt idx="1584">
                  <c:v>43016</c:v>
                </c:pt>
                <c:pt idx="1585">
                  <c:v>43016</c:v>
                </c:pt>
                <c:pt idx="1586">
                  <c:v>43016</c:v>
                </c:pt>
                <c:pt idx="1587">
                  <c:v>43016</c:v>
                </c:pt>
                <c:pt idx="1588">
                  <c:v>43017</c:v>
                </c:pt>
                <c:pt idx="1589">
                  <c:v>43016</c:v>
                </c:pt>
                <c:pt idx="1590">
                  <c:v>43016</c:v>
                </c:pt>
                <c:pt idx="1591">
                  <c:v>43016</c:v>
                </c:pt>
                <c:pt idx="1592">
                  <c:v>43016</c:v>
                </c:pt>
                <c:pt idx="1593">
                  <c:v>43017</c:v>
                </c:pt>
                <c:pt idx="1594">
                  <c:v>43020</c:v>
                </c:pt>
                <c:pt idx="1595">
                  <c:v>43016</c:v>
                </c:pt>
                <c:pt idx="1596">
                  <c:v>43016</c:v>
                </c:pt>
                <c:pt idx="1597">
                  <c:v>43016</c:v>
                </c:pt>
                <c:pt idx="1598">
                  <c:v>43146</c:v>
                </c:pt>
                <c:pt idx="1599">
                  <c:v>43016</c:v>
                </c:pt>
                <c:pt idx="1600">
                  <c:v>43016</c:v>
                </c:pt>
                <c:pt idx="1601">
                  <c:v>43016</c:v>
                </c:pt>
                <c:pt idx="1602">
                  <c:v>43016</c:v>
                </c:pt>
                <c:pt idx="1603">
                  <c:v>43016</c:v>
                </c:pt>
                <c:pt idx="1604">
                  <c:v>43016</c:v>
                </c:pt>
                <c:pt idx="1605">
                  <c:v>43052</c:v>
                </c:pt>
                <c:pt idx="1606">
                  <c:v>43016</c:v>
                </c:pt>
                <c:pt idx="1607">
                  <c:v>43146</c:v>
                </c:pt>
                <c:pt idx="1608">
                  <c:v>43018</c:v>
                </c:pt>
                <c:pt idx="1609">
                  <c:v>43016</c:v>
                </c:pt>
                <c:pt idx="1610">
                  <c:v>43016</c:v>
                </c:pt>
                <c:pt idx="1611">
                  <c:v>43017</c:v>
                </c:pt>
                <c:pt idx="1612">
                  <c:v>43016</c:v>
                </c:pt>
                <c:pt idx="1613">
                  <c:v>43016</c:v>
                </c:pt>
                <c:pt idx="1614">
                  <c:v>43016</c:v>
                </c:pt>
                <c:pt idx="1615">
                  <c:v>43016</c:v>
                </c:pt>
                <c:pt idx="1616">
                  <c:v>43016</c:v>
                </c:pt>
                <c:pt idx="1617">
                  <c:v>43016</c:v>
                </c:pt>
                <c:pt idx="1618">
                  <c:v>43018</c:v>
                </c:pt>
                <c:pt idx="1619">
                  <c:v>43066</c:v>
                </c:pt>
                <c:pt idx="1620">
                  <c:v>43098</c:v>
                </c:pt>
                <c:pt idx="1621">
                  <c:v>43066</c:v>
                </c:pt>
                <c:pt idx="1622">
                  <c:v>43066</c:v>
                </c:pt>
                <c:pt idx="1623">
                  <c:v>43016</c:v>
                </c:pt>
                <c:pt idx="1624">
                  <c:v>43016</c:v>
                </c:pt>
                <c:pt idx="1625">
                  <c:v>43016</c:v>
                </c:pt>
                <c:pt idx="1626">
                  <c:v>43321</c:v>
                </c:pt>
                <c:pt idx="1627">
                  <c:v>43020</c:v>
                </c:pt>
                <c:pt idx="1628">
                  <c:v>43016</c:v>
                </c:pt>
                <c:pt idx="1629">
                  <c:v>43018</c:v>
                </c:pt>
                <c:pt idx="1630">
                  <c:v>43098</c:v>
                </c:pt>
                <c:pt idx="1631">
                  <c:v>43146</c:v>
                </c:pt>
                <c:pt idx="1632">
                  <c:v>43018</c:v>
                </c:pt>
                <c:pt idx="1633">
                  <c:v>43016</c:v>
                </c:pt>
                <c:pt idx="1634">
                  <c:v>43016</c:v>
                </c:pt>
                <c:pt idx="1635">
                  <c:v>43017</c:v>
                </c:pt>
                <c:pt idx="1636">
                  <c:v>43052</c:v>
                </c:pt>
                <c:pt idx="1637">
                  <c:v>43016</c:v>
                </c:pt>
                <c:pt idx="1638">
                  <c:v>43016</c:v>
                </c:pt>
                <c:pt idx="1639">
                  <c:v>43016</c:v>
                </c:pt>
                <c:pt idx="1640">
                  <c:v>43016</c:v>
                </c:pt>
                <c:pt idx="1641">
                  <c:v>43016</c:v>
                </c:pt>
                <c:pt idx="1642">
                  <c:v>43098</c:v>
                </c:pt>
                <c:pt idx="1643">
                  <c:v>43016</c:v>
                </c:pt>
                <c:pt idx="1644">
                  <c:v>43016</c:v>
                </c:pt>
                <c:pt idx="1645">
                  <c:v>43016</c:v>
                </c:pt>
                <c:pt idx="1646">
                  <c:v>43016</c:v>
                </c:pt>
                <c:pt idx="1647">
                  <c:v>43018</c:v>
                </c:pt>
                <c:pt idx="1648">
                  <c:v>43016</c:v>
                </c:pt>
                <c:pt idx="1649">
                  <c:v>43016</c:v>
                </c:pt>
                <c:pt idx="1650">
                  <c:v>43016</c:v>
                </c:pt>
                <c:pt idx="1651">
                  <c:v>43016</c:v>
                </c:pt>
                <c:pt idx="1652">
                  <c:v>43016</c:v>
                </c:pt>
                <c:pt idx="1653">
                  <c:v>43016</c:v>
                </c:pt>
                <c:pt idx="1654">
                  <c:v>43016</c:v>
                </c:pt>
                <c:pt idx="1655">
                  <c:v>43016</c:v>
                </c:pt>
                <c:pt idx="1656">
                  <c:v>43016</c:v>
                </c:pt>
                <c:pt idx="1657">
                  <c:v>43016</c:v>
                </c:pt>
                <c:pt idx="1658">
                  <c:v>43016</c:v>
                </c:pt>
                <c:pt idx="1659">
                  <c:v>43020</c:v>
                </c:pt>
                <c:pt idx="1660">
                  <c:v>43016</c:v>
                </c:pt>
                <c:pt idx="1661">
                  <c:v>43017</c:v>
                </c:pt>
                <c:pt idx="1662">
                  <c:v>43016</c:v>
                </c:pt>
                <c:pt idx="1663">
                  <c:v>43017</c:v>
                </c:pt>
                <c:pt idx="1664">
                  <c:v>43016</c:v>
                </c:pt>
                <c:pt idx="1665">
                  <c:v>43016</c:v>
                </c:pt>
                <c:pt idx="1666">
                  <c:v>43146</c:v>
                </c:pt>
                <c:pt idx="1667">
                  <c:v>43016</c:v>
                </c:pt>
                <c:pt idx="1668">
                  <c:v>43098</c:v>
                </c:pt>
                <c:pt idx="1669">
                  <c:v>43016</c:v>
                </c:pt>
                <c:pt idx="1670">
                  <c:v>43017</c:v>
                </c:pt>
                <c:pt idx="1671">
                  <c:v>43016</c:v>
                </c:pt>
                <c:pt idx="1672">
                  <c:v>43016</c:v>
                </c:pt>
                <c:pt idx="1673">
                  <c:v>43016</c:v>
                </c:pt>
                <c:pt idx="1674">
                  <c:v>43016</c:v>
                </c:pt>
                <c:pt idx="1675">
                  <c:v>43016</c:v>
                </c:pt>
                <c:pt idx="1676">
                  <c:v>43016</c:v>
                </c:pt>
                <c:pt idx="1677">
                  <c:v>43016</c:v>
                </c:pt>
                <c:pt idx="1678">
                  <c:v>43016</c:v>
                </c:pt>
                <c:pt idx="1679">
                  <c:v>43016</c:v>
                </c:pt>
                <c:pt idx="1680">
                  <c:v>43016</c:v>
                </c:pt>
                <c:pt idx="1681">
                  <c:v>43017</c:v>
                </c:pt>
                <c:pt idx="1682">
                  <c:v>43016</c:v>
                </c:pt>
                <c:pt idx="1683">
                  <c:v>43018</c:v>
                </c:pt>
                <c:pt idx="1684">
                  <c:v>43016</c:v>
                </c:pt>
                <c:pt idx="1685">
                  <c:v>43018</c:v>
                </c:pt>
                <c:pt idx="1686">
                  <c:v>43016</c:v>
                </c:pt>
                <c:pt idx="1687">
                  <c:v>43018</c:v>
                </c:pt>
                <c:pt idx="1688">
                  <c:v>43016</c:v>
                </c:pt>
                <c:pt idx="1689">
                  <c:v>43016</c:v>
                </c:pt>
                <c:pt idx="1690">
                  <c:v>43066</c:v>
                </c:pt>
                <c:pt idx="1691">
                  <c:v>43017</c:v>
                </c:pt>
                <c:pt idx="1692">
                  <c:v>43016</c:v>
                </c:pt>
                <c:pt idx="1693">
                  <c:v>43018</c:v>
                </c:pt>
                <c:pt idx="1694">
                  <c:v>43016</c:v>
                </c:pt>
                <c:pt idx="1695">
                  <c:v>43016</c:v>
                </c:pt>
                <c:pt idx="1696">
                  <c:v>43016</c:v>
                </c:pt>
                <c:pt idx="1697">
                  <c:v>43017</c:v>
                </c:pt>
                <c:pt idx="1698">
                  <c:v>43016</c:v>
                </c:pt>
                <c:pt idx="1699">
                  <c:v>43016</c:v>
                </c:pt>
                <c:pt idx="1700">
                  <c:v>43016</c:v>
                </c:pt>
                <c:pt idx="1701">
                  <c:v>43018</c:v>
                </c:pt>
                <c:pt idx="1702">
                  <c:v>43016</c:v>
                </c:pt>
                <c:pt idx="1703">
                  <c:v>43016</c:v>
                </c:pt>
                <c:pt idx="1704">
                  <c:v>43016</c:v>
                </c:pt>
                <c:pt idx="1705">
                  <c:v>43016</c:v>
                </c:pt>
                <c:pt idx="1706">
                  <c:v>43016</c:v>
                </c:pt>
                <c:pt idx="1707">
                  <c:v>43146</c:v>
                </c:pt>
                <c:pt idx="1708">
                  <c:v>43016</c:v>
                </c:pt>
                <c:pt idx="1709">
                  <c:v>43016</c:v>
                </c:pt>
                <c:pt idx="1710">
                  <c:v>43016</c:v>
                </c:pt>
                <c:pt idx="1711">
                  <c:v>43016</c:v>
                </c:pt>
                <c:pt idx="1712">
                  <c:v>43017</c:v>
                </c:pt>
                <c:pt idx="1713">
                  <c:v>43016</c:v>
                </c:pt>
                <c:pt idx="1714">
                  <c:v>43098</c:v>
                </c:pt>
                <c:pt idx="1715">
                  <c:v>43016</c:v>
                </c:pt>
                <c:pt idx="1716">
                  <c:v>43016</c:v>
                </c:pt>
                <c:pt idx="1717">
                  <c:v>43016</c:v>
                </c:pt>
                <c:pt idx="1718">
                  <c:v>43020</c:v>
                </c:pt>
                <c:pt idx="1719">
                  <c:v>43016</c:v>
                </c:pt>
                <c:pt idx="1720">
                  <c:v>43066</c:v>
                </c:pt>
                <c:pt idx="1721">
                  <c:v>43017</c:v>
                </c:pt>
                <c:pt idx="1722">
                  <c:v>43017</c:v>
                </c:pt>
                <c:pt idx="1723">
                  <c:v>43016</c:v>
                </c:pt>
                <c:pt idx="1724">
                  <c:v>43020</c:v>
                </c:pt>
                <c:pt idx="1725">
                  <c:v>43016</c:v>
                </c:pt>
                <c:pt idx="1726">
                  <c:v>43016</c:v>
                </c:pt>
                <c:pt idx="1727">
                  <c:v>43066</c:v>
                </c:pt>
                <c:pt idx="1728">
                  <c:v>43016</c:v>
                </c:pt>
                <c:pt idx="1729">
                  <c:v>43016</c:v>
                </c:pt>
                <c:pt idx="1730">
                  <c:v>43016</c:v>
                </c:pt>
                <c:pt idx="1731">
                  <c:v>43018</c:v>
                </c:pt>
                <c:pt idx="1732">
                  <c:v>43016</c:v>
                </c:pt>
                <c:pt idx="1733">
                  <c:v>43016</c:v>
                </c:pt>
                <c:pt idx="1734">
                  <c:v>43016</c:v>
                </c:pt>
                <c:pt idx="1735">
                  <c:v>43016</c:v>
                </c:pt>
                <c:pt idx="1736">
                  <c:v>43016</c:v>
                </c:pt>
                <c:pt idx="1737">
                  <c:v>43016</c:v>
                </c:pt>
                <c:pt idx="1738">
                  <c:v>43016</c:v>
                </c:pt>
                <c:pt idx="1739">
                  <c:v>43066</c:v>
                </c:pt>
                <c:pt idx="1740">
                  <c:v>43146</c:v>
                </c:pt>
                <c:pt idx="1741">
                  <c:v>43018</c:v>
                </c:pt>
                <c:pt idx="1742">
                  <c:v>43017</c:v>
                </c:pt>
                <c:pt idx="1743">
                  <c:v>43020</c:v>
                </c:pt>
                <c:pt idx="1744">
                  <c:v>43016</c:v>
                </c:pt>
                <c:pt idx="1745">
                  <c:v>43149</c:v>
                </c:pt>
                <c:pt idx="1746">
                  <c:v>43016</c:v>
                </c:pt>
                <c:pt idx="1747">
                  <c:v>43016</c:v>
                </c:pt>
                <c:pt idx="1748">
                  <c:v>43016</c:v>
                </c:pt>
                <c:pt idx="1749">
                  <c:v>43020</c:v>
                </c:pt>
                <c:pt idx="1750">
                  <c:v>43020</c:v>
                </c:pt>
                <c:pt idx="1751">
                  <c:v>43017</c:v>
                </c:pt>
                <c:pt idx="1752">
                  <c:v>43016</c:v>
                </c:pt>
                <c:pt idx="1753">
                  <c:v>43016</c:v>
                </c:pt>
                <c:pt idx="1754">
                  <c:v>43016</c:v>
                </c:pt>
                <c:pt idx="1755">
                  <c:v>43016</c:v>
                </c:pt>
                <c:pt idx="1756">
                  <c:v>43016</c:v>
                </c:pt>
                <c:pt idx="1757">
                  <c:v>43016</c:v>
                </c:pt>
                <c:pt idx="1758">
                  <c:v>43016</c:v>
                </c:pt>
                <c:pt idx="1759">
                  <c:v>43016</c:v>
                </c:pt>
                <c:pt idx="1760">
                  <c:v>43098</c:v>
                </c:pt>
                <c:pt idx="1761">
                  <c:v>43066</c:v>
                </c:pt>
                <c:pt idx="1762">
                  <c:v>43020</c:v>
                </c:pt>
                <c:pt idx="1763">
                  <c:v>43098</c:v>
                </c:pt>
                <c:pt idx="1764">
                  <c:v>43016</c:v>
                </c:pt>
                <c:pt idx="1765">
                  <c:v>43016</c:v>
                </c:pt>
                <c:pt idx="1766">
                  <c:v>43017</c:v>
                </c:pt>
                <c:pt idx="1767">
                  <c:v>43016</c:v>
                </c:pt>
                <c:pt idx="1768">
                  <c:v>43017</c:v>
                </c:pt>
                <c:pt idx="1769">
                  <c:v>43016</c:v>
                </c:pt>
                <c:pt idx="1770">
                  <c:v>43016</c:v>
                </c:pt>
                <c:pt idx="1771">
                  <c:v>43017</c:v>
                </c:pt>
                <c:pt idx="1772">
                  <c:v>43017</c:v>
                </c:pt>
                <c:pt idx="1773">
                  <c:v>43016</c:v>
                </c:pt>
                <c:pt idx="1774">
                  <c:v>43016</c:v>
                </c:pt>
                <c:pt idx="1775">
                  <c:v>43146</c:v>
                </c:pt>
                <c:pt idx="1776">
                  <c:v>43016</c:v>
                </c:pt>
                <c:pt idx="1777">
                  <c:v>43016</c:v>
                </c:pt>
                <c:pt idx="1778">
                  <c:v>43016</c:v>
                </c:pt>
                <c:pt idx="1779">
                  <c:v>43017</c:v>
                </c:pt>
                <c:pt idx="1780">
                  <c:v>43017</c:v>
                </c:pt>
                <c:pt idx="1781">
                  <c:v>43018</c:v>
                </c:pt>
                <c:pt idx="1782">
                  <c:v>43017</c:v>
                </c:pt>
                <c:pt idx="1783">
                  <c:v>43016</c:v>
                </c:pt>
                <c:pt idx="1784">
                  <c:v>43016</c:v>
                </c:pt>
                <c:pt idx="1785">
                  <c:v>43016</c:v>
                </c:pt>
                <c:pt idx="1786">
                  <c:v>43016</c:v>
                </c:pt>
                <c:pt idx="1787">
                  <c:v>43016</c:v>
                </c:pt>
                <c:pt idx="1788">
                  <c:v>43016</c:v>
                </c:pt>
                <c:pt idx="1789">
                  <c:v>43016</c:v>
                </c:pt>
                <c:pt idx="1790">
                  <c:v>43016</c:v>
                </c:pt>
                <c:pt idx="1791">
                  <c:v>43018</c:v>
                </c:pt>
                <c:pt idx="1792">
                  <c:v>43016</c:v>
                </c:pt>
                <c:pt idx="1793">
                  <c:v>43018</c:v>
                </c:pt>
                <c:pt idx="1794">
                  <c:v>43016</c:v>
                </c:pt>
                <c:pt idx="1795">
                  <c:v>43016</c:v>
                </c:pt>
                <c:pt idx="1796">
                  <c:v>43016</c:v>
                </c:pt>
                <c:pt idx="1797">
                  <c:v>43016</c:v>
                </c:pt>
                <c:pt idx="1798">
                  <c:v>43016</c:v>
                </c:pt>
                <c:pt idx="1799">
                  <c:v>43016</c:v>
                </c:pt>
                <c:pt idx="1800">
                  <c:v>43016</c:v>
                </c:pt>
                <c:pt idx="1801">
                  <c:v>43016</c:v>
                </c:pt>
                <c:pt idx="1802">
                  <c:v>43017</c:v>
                </c:pt>
                <c:pt idx="1803">
                  <c:v>43016</c:v>
                </c:pt>
                <c:pt idx="1804">
                  <c:v>43018</c:v>
                </c:pt>
                <c:pt idx="1805">
                  <c:v>43016</c:v>
                </c:pt>
                <c:pt idx="1806">
                  <c:v>43016</c:v>
                </c:pt>
                <c:pt idx="1807">
                  <c:v>43066</c:v>
                </c:pt>
                <c:pt idx="1808">
                  <c:v>43018</c:v>
                </c:pt>
                <c:pt idx="1809">
                  <c:v>43018</c:v>
                </c:pt>
                <c:pt idx="1810">
                  <c:v>43066</c:v>
                </c:pt>
                <c:pt idx="1811">
                  <c:v>43016</c:v>
                </c:pt>
                <c:pt idx="1812">
                  <c:v>43018</c:v>
                </c:pt>
                <c:pt idx="1813">
                  <c:v>43149</c:v>
                </c:pt>
                <c:pt idx="1814">
                  <c:v>43016</c:v>
                </c:pt>
                <c:pt idx="1815">
                  <c:v>43020</c:v>
                </c:pt>
                <c:pt idx="1816">
                  <c:v>43016</c:v>
                </c:pt>
                <c:pt idx="1817">
                  <c:v>43016</c:v>
                </c:pt>
                <c:pt idx="1818">
                  <c:v>43016</c:v>
                </c:pt>
                <c:pt idx="1819">
                  <c:v>43098</c:v>
                </c:pt>
                <c:pt idx="1820">
                  <c:v>43098</c:v>
                </c:pt>
                <c:pt idx="1821">
                  <c:v>43016</c:v>
                </c:pt>
                <c:pt idx="1822">
                  <c:v>43016</c:v>
                </c:pt>
                <c:pt idx="1823">
                  <c:v>43016</c:v>
                </c:pt>
                <c:pt idx="1824">
                  <c:v>43017</c:v>
                </c:pt>
                <c:pt idx="1825">
                  <c:v>43016</c:v>
                </c:pt>
                <c:pt idx="1826">
                  <c:v>43020</c:v>
                </c:pt>
                <c:pt idx="1827">
                  <c:v>43016</c:v>
                </c:pt>
                <c:pt idx="1828">
                  <c:v>43149</c:v>
                </c:pt>
                <c:pt idx="1829">
                  <c:v>43016</c:v>
                </c:pt>
                <c:pt idx="1830">
                  <c:v>43016</c:v>
                </c:pt>
                <c:pt idx="1831">
                  <c:v>43016</c:v>
                </c:pt>
                <c:pt idx="1832">
                  <c:v>43016</c:v>
                </c:pt>
                <c:pt idx="1833">
                  <c:v>43016</c:v>
                </c:pt>
                <c:pt idx="1834">
                  <c:v>43016</c:v>
                </c:pt>
                <c:pt idx="1835">
                  <c:v>43017</c:v>
                </c:pt>
                <c:pt idx="1836">
                  <c:v>43016</c:v>
                </c:pt>
                <c:pt idx="1837">
                  <c:v>43016</c:v>
                </c:pt>
                <c:pt idx="1838">
                  <c:v>43149</c:v>
                </c:pt>
                <c:pt idx="1839">
                  <c:v>43016</c:v>
                </c:pt>
                <c:pt idx="1840">
                  <c:v>43016</c:v>
                </c:pt>
                <c:pt idx="1841">
                  <c:v>43017</c:v>
                </c:pt>
                <c:pt idx="1842">
                  <c:v>43016</c:v>
                </c:pt>
                <c:pt idx="1843">
                  <c:v>43018</c:v>
                </c:pt>
                <c:pt idx="1844">
                  <c:v>43017</c:v>
                </c:pt>
                <c:pt idx="1845">
                  <c:v>43016</c:v>
                </c:pt>
                <c:pt idx="1846">
                  <c:v>43016</c:v>
                </c:pt>
                <c:pt idx="1847">
                  <c:v>43016</c:v>
                </c:pt>
                <c:pt idx="1848">
                  <c:v>43016</c:v>
                </c:pt>
                <c:pt idx="1849">
                  <c:v>43017</c:v>
                </c:pt>
                <c:pt idx="1850">
                  <c:v>43016</c:v>
                </c:pt>
                <c:pt idx="1851">
                  <c:v>43016</c:v>
                </c:pt>
                <c:pt idx="1852">
                  <c:v>43016</c:v>
                </c:pt>
                <c:pt idx="1853">
                  <c:v>43016</c:v>
                </c:pt>
                <c:pt idx="1854">
                  <c:v>43016</c:v>
                </c:pt>
                <c:pt idx="1855">
                  <c:v>43016</c:v>
                </c:pt>
                <c:pt idx="1856">
                  <c:v>43018</c:v>
                </c:pt>
                <c:pt idx="1857">
                  <c:v>43066</c:v>
                </c:pt>
                <c:pt idx="1858">
                  <c:v>43018</c:v>
                </c:pt>
                <c:pt idx="1859">
                  <c:v>43066</c:v>
                </c:pt>
                <c:pt idx="1860">
                  <c:v>43016</c:v>
                </c:pt>
                <c:pt idx="1861">
                  <c:v>43018</c:v>
                </c:pt>
                <c:pt idx="1862">
                  <c:v>43016</c:v>
                </c:pt>
                <c:pt idx="1863">
                  <c:v>43017</c:v>
                </c:pt>
                <c:pt idx="1864">
                  <c:v>43016</c:v>
                </c:pt>
                <c:pt idx="1865">
                  <c:v>43017</c:v>
                </c:pt>
                <c:pt idx="1866">
                  <c:v>43017</c:v>
                </c:pt>
                <c:pt idx="1867">
                  <c:v>43016</c:v>
                </c:pt>
                <c:pt idx="1868">
                  <c:v>43016</c:v>
                </c:pt>
                <c:pt idx="1869">
                  <c:v>43017</c:v>
                </c:pt>
                <c:pt idx="1870">
                  <c:v>43017</c:v>
                </c:pt>
                <c:pt idx="1871">
                  <c:v>43016</c:v>
                </c:pt>
                <c:pt idx="1872">
                  <c:v>43016</c:v>
                </c:pt>
                <c:pt idx="1873">
                  <c:v>43016</c:v>
                </c:pt>
                <c:pt idx="1874">
                  <c:v>43018</c:v>
                </c:pt>
                <c:pt idx="1875">
                  <c:v>43017</c:v>
                </c:pt>
                <c:pt idx="1876">
                  <c:v>43016</c:v>
                </c:pt>
                <c:pt idx="1877">
                  <c:v>43016</c:v>
                </c:pt>
                <c:pt idx="1878">
                  <c:v>43016</c:v>
                </c:pt>
                <c:pt idx="1879">
                  <c:v>43016</c:v>
                </c:pt>
                <c:pt idx="1880">
                  <c:v>43018</c:v>
                </c:pt>
                <c:pt idx="1881">
                  <c:v>43016</c:v>
                </c:pt>
                <c:pt idx="1882">
                  <c:v>43016</c:v>
                </c:pt>
                <c:pt idx="1883">
                  <c:v>43016</c:v>
                </c:pt>
                <c:pt idx="1884">
                  <c:v>43016</c:v>
                </c:pt>
                <c:pt idx="1885">
                  <c:v>43149</c:v>
                </c:pt>
                <c:pt idx="1886">
                  <c:v>43016</c:v>
                </c:pt>
                <c:pt idx="1887">
                  <c:v>43016</c:v>
                </c:pt>
                <c:pt idx="1888">
                  <c:v>43016</c:v>
                </c:pt>
                <c:pt idx="1889">
                  <c:v>43016</c:v>
                </c:pt>
                <c:pt idx="1890">
                  <c:v>43016</c:v>
                </c:pt>
                <c:pt idx="1891">
                  <c:v>43016</c:v>
                </c:pt>
                <c:pt idx="1892">
                  <c:v>43149</c:v>
                </c:pt>
                <c:pt idx="1893">
                  <c:v>43018</c:v>
                </c:pt>
                <c:pt idx="1894">
                  <c:v>43149</c:v>
                </c:pt>
                <c:pt idx="1895">
                  <c:v>43017</c:v>
                </c:pt>
                <c:pt idx="1896">
                  <c:v>43098</c:v>
                </c:pt>
                <c:pt idx="1897">
                  <c:v>43052</c:v>
                </c:pt>
                <c:pt idx="1898">
                  <c:v>43146</c:v>
                </c:pt>
                <c:pt idx="1899">
                  <c:v>43016</c:v>
                </c:pt>
                <c:pt idx="1900">
                  <c:v>43018</c:v>
                </c:pt>
                <c:pt idx="1901">
                  <c:v>43016</c:v>
                </c:pt>
                <c:pt idx="1902">
                  <c:v>43016</c:v>
                </c:pt>
                <c:pt idx="1903">
                  <c:v>43016</c:v>
                </c:pt>
                <c:pt idx="1904">
                  <c:v>43018</c:v>
                </c:pt>
                <c:pt idx="1905">
                  <c:v>43016</c:v>
                </c:pt>
                <c:pt idx="1906">
                  <c:v>43017</c:v>
                </c:pt>
                <c:pt idx="1907">
                  <c:v>43016</c:v>
                </c:pt>
                <c:pt idx="1908">
                  <c:v>43016</c:v>
                </c:pt>
                <c:pt idx="1909">
                  <c:v>43017</c:v>
                </c:pt>
                <c:pt idx="1910">
                  <c:v>43016</c:v>
                </c:pt>
                <c:pt idx="1911">
                  <c:v>43020</c:v>
                </c:pt>
                <c:pt idx="1912">
                  <c:v>43066</c:v>
                </c:pt>
                <c:pt idx="1913">
                  <c:v>43016</c:v>
                </c:pt>
                <c:pt idx="1914">
                  <c:v>43321</c:v>
                </c:pt>
                <c:pt idx="1915">
                  <c:v>43098</c:v>
                </c:pt>
                <c:pt idx="1916">
                  <c:v>43016</c:v>
                </c:pt>
                <c:pt idx="1917">
                  <c:v>43016</c:v>
                </c:pt>
                <c:pt idx="1918">
                  <c:v>43016</c:v>
                </c:pt>
                <c:pt idx="1919">
                  <c:v>43016</c:v>
                </c:pt>
                <c:pt idx="1920">
                  <c:v>43017</c:v>
                </c:pt>
                <c:pt idx="1921">
                  <c:v>43016</c:v>
                </c:pt>
                <c:pt idx="1922">
                  <c:v>43016</c:v>
                </c:pt>
                <c:pt idx="1923">
                  <c:v>43016</c:v>
                </c:pt>
                <c:pt idx="1924">
                  <c:v>43016</c:v>
                </c:pt>
                <c:pt idx="1925">
                  <c:v>43018</c:v>
                </c:pt>
                <c:pt idx="1926">
                  <c:v>43020</c:v>
                </c:pt>
                <c:pt idx="1927">
                  <c:v>43017</c:v>
                </c:pt>
                <c:pt idx="1928">
                  <c:v>43018</c:v>
                </c:pt>
                <c:pt idx="1929">
                  <c:v>43016</c:v>
                </c:pt>
                <c:pt idx="1930">
                  <c:v>43016</c:v>
                </c:pt>
                <c:pt idx="1931">
                  <c:v>43016</c:v>
                </c:pt>
                <c:pt idx="1932">
                  <c:v>43017</c:v>
                </c:pt>
                <c:pt idx="1933">
                  <c:v>43016</c:v>
                </c:pt>
                <c:pt idx="1934">
                  <c:v>43321</c:v>
                </c:pt>
                <c:pt idx="1935">
                  <c:v>43016</c:v>
                </c:pt>
                <c:pt idx="1936">
                  <c:v>43321</c:v>
                </c:pt>
                <c:pt idx="1937">
                  <c:v>43098</c:v>
                </c:pt>
                <c:pt idx="1938">
                  <c:v>43016</c:v>
                </c:pt>
                <c:pt idx="1939">
                  <c:v>43016</c:v>
                </c:pt>
                <c:pt idx="1940">
                  <c:v>43016</c:v>
                </c:pt>
                <c:pt idx="1941">
                  <c:v>43016</c:v>
                </c:pt>
                <c:pt idx="1942">
                  <c:v>43016</c:v>
                </c:pt>
                <c:pt idx="1943">
                  <c:v>43098</c:v>
                </c:pt>
                <c:pt idx="1944">
                  <c:v>43016</c:v>
                </c:pt>
                <c:pt idx="1945">
                  <c:v>43016</c:v>
                </c:pt>
                <c:pt idx="1946">
                  <c:v>43321</c:v>
                </c:pt>
                <c:pt idx="1947">
                  <c:v>43016</c:v>
                </c:pt>
                <c:pt idx="1948">
                  <c:v>43146</c:v>
                </c:pt>
                <c:pt idx="1949">
                  <c:v>43016</c:v>
                </c:pt>
                <c:pt idx="1950">
                  <c:v>43016</c:v>
                </c:pt>
                <c:pt idx="1951">
                  <c:v>43146</c:v>
                </c:pt>
                <c:pt idx="1952">
                  <c:v>43016</c:v>
                </c:pt>
                <c:pt idx="1953">
                  <c:v>43146</c:v>
                </c:pt>
                <c:pt idx="1954">
                  <c:v>43016</c:v>
                </c:pt>
                <c:pt idx="1955">
                  <c:v>43016</c:v>
                </c:pt>
                <c:pt idx="1956">
                  <c:v>43016</c:v>
                </c:pt>
                <c:pt idx="1957">
                  <c:v>43052</c:v>
                </c:pt>
                <c:pt idx="1958">
                  <c:v>43016</c:v>
                </c:pt>
                <c:pt idx="1959">
                  <c:v>43020</c:v>
                </c:pt>
                <c:pt idx="1960">
                  <c:v>43016</c:v>
                </c:pt>
                <c:pt idx="1961">
                  <c:v>43017</c:v>
                </c:pt>
                <c:pt idx="1962">
                  <c:v>43017</c:v>
                </c:pt>
                <c:pt idx="1963">
                  <c:v>43016</c:v>
                </c:pt>
                <c:pt idx="1964">
                  <c:v>43016</c:v>
                </c:pt>
                <c:pt idx="1965">
                  <c:v>43016</c:v>
                </c:pt>
                <c:pt idx="1966">
                  <c:v>43016</c:v>
                </c:pt>
                <c:pt idx="1967">
                  <c:v>43098</c:v>
                </c:pt>
                <c:pt idx="1968">
                  <c:v>43098</c:v>
                </c:pt>
                <c:pt idx="1969">
                  <c:v>43016</c:v>
                </c:pt>
                <c:pt idx="1970">
                  <c:v>43016</c:v>
                </c:pt>
                <c:pt idx="1971">
                  <c:v>43017</c:v>
                </c:pt>
                <c:pt idx="1972">
                  <c:v>43016</c:v>
                </c:pt>
                <c:pt idx="1973">
                  <c:v>43016</c:v>
                </c:pt>
                <c:pt idx="1974">
                  <c:v>43066</c:v>
                </c:pt>
                <c:pt idx="1975">
                  <c:v>43016</c:v>
                </c:pt>
                <c:pt idx="1976">
                  <c:v>43020</c:v>
                </c:pt>
                <c:pt idx="1977">
                  <c:v>43098</c:v>
                </c:pt>
                <c:pt idx="1978">
                  <c:v>43016</c:v>
                </c:pt>
                <c:pt idx="1979">
                  <c:v>43016</c:v>
                </c:pt>
                <c:pt idx="1980">
                  <c:v>43146</c:v>
                </c:pt>
                <c:pt idx="1981">
                  <c:v>43020</c:v>
                </c:pt>
                <c:pt idx="1982">
                  <c:v>43016</c:v>
                </c:pt>
                <c:pt idx="1983">
                  <c:v>43016</c:v>
                </c:pt>
                <c:pt idx="1984">
                  <c:v>43020</c:v>
                </c:pt>
                <c:pt idx="1985">
                  <c:v>43146</c:v>
                </c:pt>
                <c:pt idx="1986">
                  <c:v>43018</c:v>
                </c:pt>
                <c:pt idx="1987">
                  <c:v>43017</c:v>
                </c:pt>
                <c:pt idx="1988">
                  <c:v>43016</c:v>
                </c:pt>
                <c:pt idx="1989">
                  <c:v>43052</c:v>
                </c:pt>
                <c:pt idx="1990">
                  <c:v>43016</c:v>
                </c:pt>
                <c:pt idx="1991">
                  <c:v>43016</c:v>
                </c:pt>
                <c:pt idx="1992">
                  <c:v>43016</c:v>
                </c:pt>
                <c:pt idx="1993">
                  <c:v>43017</c:v>
                </c:pt>
                <c:pt idx="1994">
                  <c:v>43016</c:v>
                </c:pt>
                <c:pt idx="1995">
                  <c:v>43016</c:v>
                </c:pt>
                <c:pt idx="1996">
                  <c:v>43016</c:v>
                </c:pt>
                <c:pt idx="1997">
                  <c:v>43016</c:v>
                </c:pt>
                <c:pt idx="1998">
                  <c:v>43017</c:v>
                </c:pt>
                <c:pt idx="1999">
                  <c:v>43016</c:v>
                </c:pt>
                <c:pt idx="2000">
                  <c:v>43016</c:v>
                </c:pt>
                <c:pt idx="2001">
                  <c:v>43017</c:v>
                </c:pt>
                <c:pt idx="2002">
                  <c:v>43016</c:v>
                </c:pt>
                <c:pt idx="2003">
                  <c:v>43016</c:v>
                </c:pt>
                <c:pt idx="2004">
                  <c:v>43016</c:v>
                </c:pt>
                <c:pt idx="2005">
                  <c:v>43149</c:v>
                </c:pt>
                <c:pt idx="2006">
                  <c:v>43016</c:v>
                </c:pt>
                <c:pt idx="2007">
                  <c:v>43018</c:v>
                </c:pt>
                <c:pt idx="2008">
                  <c:v>43016</c:v>
                </c:pt>
                <c:pt idx="2009">
                  <c:v>43016</c:v>
                </c:pt>
                <c:pt idx="2010">
                  <c:v>43016</c:v>
                </c:pt>
                <c:pt idx="2011">
                  <c:v>43016</c:v>
                </c:pt>
                <c:pt idx="2012">
                  <c:v>43018</c:v>
                </c:pt>
                <c:pt idx="2013">
                  <c:v>43017</c:v>
                </c:pt>
                <c:pt idx="2014">
                  <c:v>43016</c:v>
                </c:pt>
                <c:pt idx="2015">
                  <c:v>43098</c:v>
                </c:pt>
                <c:pt idx="2016">
                  <c:v>43016</c:v>
                </c:pt>
                <c:pt idx="2017">
                  <c:v>43149</c:v>
                </c:pt>
                <c:pt idx="2018">
                  <c:v>43016</c:v>
                </c:pt>
                <c:pt idx="2019">
                  <c:v>43016</c:v>
                </c:pt>
                <c:pt idx="2020">
                  <c:v>43017</c:v>
                </c:pt>
                <c:pt idx="2021">
                  <c:v>43018</c:v>
                </c:pt>
                <c:pt idx="2022">
                  <c:v>43016</c:v>
                </c:pt>
                <c:pt idx="2023">
                  <c:v>43018</c:v>
                </c:pt>
                <c:pt idx="2024">
                  <c:v>43016</c:v>
                </c:pt>
                <c:pt idx="2025">
                  <c:v>43016</c:v>
                </c:pt>
                <c:pt idx="2026">
                  <c:v>43016</c:v>
                </c:pt>
                <c:pt idx="2027">
                  <c:v>43018</c:v>
                </c:pt>
                <c:pt idx="2028">
                  <c:v>43018</c:v>
                </c:pt>
                <c:pt idx="2029">
                  <c:v>43146</c:v>
                </c:pt>
                <c:pt idx="2030">
                  <c:v>43018</c:v>
                </c:pt>
                <c:pt idx="2031">
                  <c:v>43016</c:v>
                </c:pt>
                <c:pt idx="2032">
                  <c:v>43017</c:v>
                </c:pt>
                <c:pt idx="2033">
                  <c:v>43098</c:v>
                </c:pt>
                <c:pt idx="2034">
                  <c:v>43016</c:v>
                </c:pt>
                <c:pt idx="2035">
                  <c:v>43016</c:v>
                </c:pt>
                <c:pt idx="2036">
                  <c:v>43016</c:v>
                </c:pt>
                <c:pt idx="2037">
                  <c:v>43020</c:v>
                </c:pt>
                <c:pt idx="2038">
                  <c:v>43016</c:v>
                </c:pt>
                <c:pt idx="2039">
                  <c:v>43016</c:v>
                </c:pt>
                <c:pt idx="2040">
                  <c:v>43016</c:v>
                </c:pt>
                <c:pt idx="2041">
                  <c:v>43017</c:v>
                </c:pt>
                <c:pt idx="2042">
                  <c:v>43016</c:v>
                </c:pt>
                <c:pt idx="2043">
                  <c:v>43018</c:v>
                </c:pt>
                <c:pt idx="2044">
                  <c:v>43149</c:v>
                </c:pt>
                <c:pt idx="2045">
                  <c:v>43016</c:v>
                </c:pt>
                <c:pt idx="2046">
                  <c:v>43016</c:v>
                </c:pt>
                <c:pt idx="2047">
                  <c:v>43016</c:v>
                </c:pt>
                <c:pt idx="2048">
                  <c:v>43146</c:v>
                </c:pt>
                <c:pt idx="2049">
                  <c:v>43016</c:v>
                </c:pt>
                <c:pt idx="2050">
                  <c:v>43016</c:v>
                </c:pt>
                <c:pt idx="2051">
                  <c:v>43016</c:v>
                </c:pt>
                <c:pt idx="2052">
                  <c:v>43098</c:v>
                </c:pt>
                <c:pt idx="2053">
                  <c:v>43016</c:v>
                </c:pt>
                <c:pt idx="2054">
                  <c:v>43016</c:v>
                </c:pt>
                <c:pt idx="2055">
                  <c:v>43016</c:v>
                </c:pt>
                <c:pt idx="2056">
                  <c:v>43016</c:v>
                </c:pt>
                <c:pt idx="2057">
                  <c:v>43017</c:v>
                </c:pt>
                <c:pt idx="2058">
                  <c:v>43016</c:v>
                </c:pt>
                <c:pt idx="2059">
                  <c:v>43017</c:v>
                </c:pt>
                <c:pt idx="2060">
                  <c:v>43321</c:v>
                </c:pt>
                <c:pt idx="2061">
                  <c:v>43098</c:v>
                </c:pt>
                <c:pt idx="2062">
                  <c:v>43016</c:v>
                </c:pt>
                <c:pt idx="2063">
                  <c:v>43052</c:v>
                </c:pt>
                <c:pt idx="2064">
                  <c:v>43016</c:v>
                </c:pt>
                <c:pt idx="2065">
                  <c:v>43016</c:v>
                </c:pt>
                <c:pt idx="2066">
                  <c:v>43016</c:v>
                </c:pt>
                <c:pt idx="2067">
                  <c:v>43016</c:v>
                </c:pt>
                <c:pt idx="2068">
                  <c:v>43016</c:v>
                </c:pt>
                <c:pt idx="2069">
                  <c:v>43017</c:v>
                </c:pt>
                <c:pt idx="2070">
                  <c:v>43018</c:v>
                </c:pt>
                <c:pt idx="2071">
                  <c:v>43016</c:v>
                </c:pt>
                <c:pt idx="2072">
                  <c:v>43017</c:v>
                </c:pt>
                <c:pt idx="2073">
                  <c:v>43016</c:v>
                </c:pt>
                <c:pt idx="2074">
                  <c:v>43016</c:v>
                </c:pt>
                <c:pt idx="2075">
                  <c:v>43066</c:v>
                </c:pt>
                <c:pt idx="2076">
                  <c:v>43066</c:v>
                </c:pt>
                <c:pt idx="2077">
                  <c:v>43321</c:v>
                </c:pt>
                <c:pt idx="2078">
                  <c:v>43016</c:v>
                </c:pt>
                <c:pt idx="2079">
                  <c:v>43016</c:v>
                </c:pt>
                <c:pt idx="2080">
                  <c:v>43016</c:v>
                </c:pt>
                <c:pt idx="2081">
                  <c:v>43020</c:v>
                </c:pt>
                <c:pt idx="2082">
                  <c:v>43016</c:v>
                </c:pt>
                <c:pt idx="2083">
                  <c:v>43017</c:v>
                </c:pt>
                <c:pt idx="2084">
                  <c:v>43017</c:v>
                </c:pt>
                <c:pt idx="2085">
                  <c:v>43018</c:v>
                </c:pt>
                <c:pt idx="2086">
                  <c:v>43018</c:v>
                </c:pt>
                <c:pt idx="2087">
                  <c:v>43018</c:v>
                </c:pt>
                <c:pt idx="2088">
                  <c:v>43018</c:v>
                </c:pt>
                <c:pt idx="2089">
                  <c:v>43018</c:v>
                </c:pt>
                <c:pt idx="2090">
                  <c:v>43018</c:v>
                </c:pt>
                <c:pt idx="2091">
                  <c:v>43020</c:v>
                </c:pt>
                <c:pt idx="2092">
                  <c:v>43020</c:v>
                </c:pt>
                <c:pt idx="2093">
                  <c:v>43020</c:v>
                </c:pt>
                <c:pt idx="2094">
                  <c:v>43020</c:v>
                </c:pt>
                <c:pt idx="2095">
                  <c:v>43016</c:v>
                </c:pt>
                <c:pt idx="2096">
                  <c:v>43016</c:v>
                </c:pt>
                <c:pt idx="2097">
                  <c:v>43146</c:v>
                </c:pt>
                <c:pt idx="2098">
                  <c:v>43016</c:v>
                </c:pt>
                <c:pt idx="2099">
                  <c:v>43020</c:v>
                </c:pt>
                <c:pt idx="2100">
                  <c:v>43016</c:v>
                </c:pt>
                <c:pt idx="2101">
                  <c:v>43016</c:v>
                </c:pt>
                <c:pt idx="2102">
                  <c:v>43016</c:v>
                </c:pt>
                <c:pt idx="2103">
                  <c:v>43020</c:v>
                </c:pt>
                <c:pt idx="2104">
                  <c:v>43016</c:v>
                </c:pt>
                <c:pt idx="2105">
                  <c:v>43016</c:v>
                </c:pt>
                <c:pt idx="2106">
                  <c:v>43020</c:v>
                </c:pt>
                <c:pt idx="2107">
                  <c:v>43146</c:v>
                </c:pt>
                <c:pt idx="2108">
                  <c:v>43016</c:v>
                </c:pt>
                <c:pt idx="2109">
                  <c:v>43020</c:v>
                </c:pt>
                <c:pt idx="2110">
                  <c:v>43016</c:v>
                </c:pt>
                <c:pt idx="2111">
                  <c:v>43017</c:v>
                </c:pt>
                <c:pt idx="2112">
                  <c:v>43016</c:v>
                </c:pt>
                <c:pt idx="2113">
                  <c:v>43016</c:v>
                </c:pt>
                <c:pt idx="2114">
                  <c:v>43016</c:v>
                </c:pt>
                <c:pt idx="2115">
                  <c:v>43016</c:v>
                </c:pt>
                <c:pt idx="2116">
                  <c:v>43018</c:v>
                </c:pt>
                <c:pt idx="2117">
                  <c:v>43016</c:v>
                </c:pt>
                <c:pt idx="2118">
                  <c:v>43016</c:v>
                </c:pt>
                <c:pt idx="2119">
                  <c:v>43016</c:v>
                </c:pt>
                <c:pt idx="2120">
                  <c:v>43016</c:v>
                </c:pt>
                <c:pt idx="2121">
                  <c:v>43016</c:v>
                </c:pt>
                <c:pt idx="2122">
                  <c:v>43020</c:v>
                </c:pt>
                <c:pt idx="2123">
                  <c:v>43016</c:v>
                </c:pt>
                <c:pt idx="2124">
                  <c:v>43016</c:v>
                </c:pt>
                <c:pt idx="2125">
                  <c:v>43016</c:v>
                </c:pt>
                <c:pt idx="2126">
                  <c:v>43016</c:v>
                </c:pt>
                <c:pt idx="2127">
                  <c:v>43016</c:v>
                </c:pt>
                <c:pt idx="2128">
                  <c:v>43016</c:v>
                </c:pt>
                <c:pt idx="2129">
                  <c:v>43017</c:v>
                </c:pt>
                <c:pt idx="2130">
                  <c:v>43017</c:v>
                </c:pt>
                <c:pt idx="2131">
                  <c:v>43016</c:v>
                </c:pt>
                <c:pt idx="2132">
                  <c:v>43052</c:v>
                </c:pt>
                <c:pt idx="2133">
                  <c:v>43016</c:v>
                </c:pt>
                <c:pt idx="2134">
                  <c:v>43016</c:v>
                </c:pt>
                <c:pt idx="2135">
                  <c:v>43016</c:v>
                </c:pt>
                <c:pt idx="2136">
                  <c:v>43020</c:v>
                </c:pt>
                <c:pt idx="2137">
                  <c:v>43016</c:v>
                </c:pt>
                <c:pt idx="2138">
                  <c:v>43016</c:v>
                </c:pt>
                <c:pt idx="2139">
                  <c:v>43016</c:v>
                </c:pt>
                <c:pt idx="2140">
                  <c:v>43016</c:v>
                </c:pt>
                <c:pt idx="2141">
                  <c:v>43017</c:v>
                </c:pt>
                <c:pt idx="2142">
                  <c:v>43016</c:v>
                </c:pt>
                <c:pt idx="2143">
                  <c:v>43016</c:v>
                </c:pt>
                <c:pt idx="2144">
                  <c:v>43016</c:v>
                </c:pt>
                <c:pt idx="2145">
                  <c:v>43016</c:v>
                </c:pt>
                <c:pt idx="2146">
                  <c:v>43020</c:v>
                </c:pt>
                <c:pt idx="2147">
                  <c:v>43017</c:v>
                </c:pt>
                <c:pt idx="2148">
                  <c:v>43016</c:v>
                </c:pt>
                <c:pt idx="2149">
                  <c:v>43016</c:v>
                </c:pt>
                <c:pt idx="2150">
                  <c:v>43016</c:v>
                </c:pt>
                <c:pt idx="2151">
                  <c:v>43016</c:v>
                </c:pt>
                <c:pt idx="2152">
                  <c:v>43052</c:v>
                </c:pt>
                <c:pt idx="2153">
                  <c:v>43017</c:v>
                </c:pt>
                <c:pt idx="2154">
                  <c:v>43016</c:v>
                </c:pt>
                <c:pt idx="2155">
                  <c:v>43016</c:v>
                </c:pt>
                <c:pt idx="2156">
                  <c:v>43016</c:v>
                </c:pt>
                <c:pt idx="2157">
                  <c:v>43016</c:v>
                </c:pt>
                <c:pt idx="2158">
                  <c:v>43016</c:v>
                </c:pt>
                <c:pt idx="2159">
                  <c:v>43016</c:v>
                </c:pt>
                <c:pt idx="2160">
                  <c:v>43016</c:v>
                </c:pt>
                <c:pt idx="2161">
                  <c:v>43016</c:v>
                </c:pt>
                <c:pt idx="2162">
                  <c:v>43016</c:v>
                </c:pt>
                <c:pt idx="2163">
                  <c:v>43016</c:v>
                </c:pt>
                <c:pt idx="2164">
                  <c:v>43016</c:v>
                </c:pt>
                <c:pt idx="2165">
                  <c:v>43016</c:v>
                </c:pt>
                <c:pt idx="2166">
                  <c:v>43016</c:v>
                </c:pt>
                <c:pt idx="2167">
                  <c:v>43016</c:v>
                </c:pt>
                <c:pt idx="2168">
                  <c:v>43016</c:v>
                </c:pt>
                <c:pt idx="2169">
                  <c:v>43017</c:v>
                </c:pt>
                <c:pt idx="2170">
                  <c:v>43017</c:v>
                </c:pt>
                <c:pt idx="2171">
                  <c:v>43016</c:v>
                </c:pt>
                <c:pt idx="2172">
                  <c:v>43016</c:v>
                </c:pt>
                <c:pt idx="2173">
                  <c:v>43016</c:v>
                </c:pt>
                <c:pt idx="2174">
                  <c:v>43016</c:v>
                </c:pt>
                <c:pt idx="2175">
                  <c:v>43016</c:v>
                </c:pt>
                <c:pt idx="2176">
                  <c:v>43146</c:v>
                </c:pt>
                <c:pt idx="2177">
                  <c:v>43017</c:v>
                </c:pt>
                <c:pt idx="2178">
                  <c:v>43098</c:v>
                </c:pt>
                <c:pt idx="2179">
                  <c:v>43321</c:v>
                </c:pt>
                <c:pt idx="2180">
                  <c:v>43016</c:v>
                </c:pt>
                <c:pt idx="2181">
                  <c:v>43016</c:v>
                </c:pt>
                <c:pt idx="2182">
                  <c:v>43017</c:v>
                </c:pt>
                <c:pt idx="2183">
                  <c:v>43146</c:v>
                </c:pt>
                <c:pt idx="2184">
                  <c:v>43016</c:v>
                </c:pt>
                <c:pt idx="2185">
                  <c:v>43016</c:v>
                </c:pt>
                <c:pt idx="2186">
                  <c:v>43018</c:v>
                </c:pt>
                <c:pt idx="2187">
                  <c:v>43016</c:v>
                </c:pt>
                <c:pt idx="2188">
                  <c:v>43052</c:v>
                </c:pt>
                <c:pt idx="2189">
                  <c:v>43052</c:v>
                </c:pt>
                <c:pt idx="2190">
                  <c:v>43321</c:v>
                </c:pt>
                <c:pt idx="2191">
                  <c:v>43321</c:v>
                </c:pt>
                <c:pt idx="2192">
                  <c:v>43052</c:v>
                </c:pt>
                <c:pt idx="2193">
                  <c:v>43016</c:v>
                </c:pt>
                <c:pt idx="2194">
                  <c:v>43016</c:v>
                </c:pt>
                <c:pt idx="2195">
                  <c:v>43146</c:v>
                </c:pt>
                <c:pt idx="2196">
                  <c:v>43149</c:v>
                </c:pt>
                <c:pt idx="2197">
                  <c:v>43017</c:v>
                </c:pt>
                <c:pt idx="2198">
                  <c:v>43016</c:v>
                </c:pt>
                <c:pt idx="2199">
                  <c:v>43016</c:v>
                </c:pt>
                <c:pt idx="2200">
                  <c:v>43016</c:v>
                </c:pt>
                <c:pt idx="2201">
                  <c:v>43016</c:v>
                </c:pt>
                <c:pt idx="2202">
                  <c:v>43016</c:v>
                </c:pt>
                <c:pt idx="2203">
                  <c:v>43016</c:v>
                </c:pt>
                <c:pt idx="2204">
                  <c:v>43018</c:v>
                </c:pt>
                <c:pt idx="2205">
                  <c:v>43016</c:v>
                </c:pt>
                <c:pt idx="2206">
                  <c:v>43052</c:v>
                </c:pt>
                <c:pt idx="2207">
                  <c:v>43146</c:v>
                </c:pt>
                <c:pt idx="2208">
                  <c:v>43016</c:v>
                </c:pt>
                <c:pt idx="2209">
                  <c:v>43016</c:v>
                </c:pt>
                <c:pt idx="2210">
                  <c:v>43016</c:v>
                </c:pt>
                <c:pt idx="2211">
                  <c:v>43016</c:v>
                </c:pt>
                <c:pt idx="2212">
                  <c:v>43016</c:v>
                </c:pt>
                <c:pt idx="2213">
                  <c:v>43016</c:v>
                </c:pt>
                <c:pt idx="2214">
                  <c:v>43018</c:v>
                </c:pt>
                <c:pt idx="2215">
                  <c:v>43016</c:v>
                </c:pt>
                <c:pt idx="2216">
                  <c:v>43016</c:v>
                </c:pt>
                <c:pt idx="2217">
                  <c:v>43016</c:v>
                </c:pt>
                <c:pt idx="2218">
                  <c:v>43016</c:v>
                </c:pt>
                <c:pt idx="2219">
                  <c:v>43016</c:v>
                </c:pt>
                <c:pt idx="2220">
                  <c:v>43016</c:v>
                </c:pt>
                <c:pt idx="2221">
                  <c:v>43017</c:v>
                </c:pt>
                <c:pt idx="2222">
                  <c:v>43016</c:v>
                </c:pt>
                <c:pt idx="2223">
                  <c:v>43017</c:v>
                </c:pt>
                <c:pt idx="2224">
                  <c:v>43016</c:v>
                </c:pt>
                <c:pt idx="2225">
                  <c:v>43020</c:v>
                </c:pt>
                <c:pt idx="2226">
                  <c:v>43017</c:v>
                </c:pt>
                <c:pt idx="2227">
                  <c:v>43016</c:v>
                </c:pt>
                <c:pt idx="2228">
                  <c:v>43016</c:v>
                </c:pt>
                <c:pt idx="2229">
                  <c:v>43018</c:v>
                </c:pt>
                <c:pt idx="2230">
                  <c:v>43016</c:v>
                </c:pt>
                <c:pt idx="2231">
                  <c:v>43016</c:v>
                </c:pt>
                <c:pt idx="2232">
                  <c:v>43016</c:v>
                </c:pt>
                <c:pt idx="2233">
                  <c:v>43016</c:v>
                </c:pt>
                <c:pt idx="2234">
                  <c:v>43016</c:v>
                </c:pt>
                <c:pt idx="2235">
                  <c:v>43016</c:v>
                </c:pt>
                <c:pt idx="2236">
                  <c:v>43321</c:v>
                </c:pt>
                <c:pt idx="2237">
                  <c:v>43016</c:v>
                </c:pt>
                <c:pt idx="2238">
                  <c:v>43016</c:v>
                </c:pt>
                <c:pt idx="2239">
                  <c:v>43016</c:v>
                </c:pt>
                <c:pt idx="2240">
                  <c:v>43017</c:v>
                </c:pt>
                <c:pt idx="2241">
                  <c:v>43016</c:v>
                </c:pt>
                <c:pt idx="2242">
                  <c:v>43016</c:v>
                </c:pt>
                <c:pt idx="2243">
                  <c:v>43146</c:v>
                </c:pt>
                <c:pt idx="2244">
                  <c:v>43016</c:v>
                </c:pt>
                <c:pt idx="2245">
                  <c:v>43149</c:v>
                </c:pt>
                <c:pt idx="2246">
                  <c:v>43016</c:v>
                </c:pt>
                <c:pt idx="2247">
                  <c:v>43016</c:v>
                </c:pt>
                <c:pt idx="2248">
                  <c:v>43016</c:v>
                </c:pt>
                <c:pt idx="2249">
                  <c:v>43016</c:v>
                </c:pt>
                <c:pt idx="2250">
                  <c:v>43020</c:v>
                </c:pt>
                <c:pt idx="2251">
                  <c:v>43016</c:v>
                </c:pt>
                <c:pt idx="2252">
                  <c:v>43017</c:v>
                </c:pt>
                <c:pt idx="2253">
                  <c:v>43016</c:v>
                </c:pt>
                <c:pt idx="2254">
                  <c:v>43016</c:v>
                </c:pt>
                <c:pt idx="2255">
                  <c:v>43016</c:v>
                </c:pt>
                <c:pt idx="2256">
                  <c:v>43321</c:v>
                </c:pt>
                <c:pt idx="2257">
                  <c:v>43016</c:v>
                </c:pt>
                <c:pt idx="2258">
                  <c:v>43016</c:v>
                </c:pt>
                <c:pt idx="2259">
                  <c:v>43020</c:v>
                </c:pt>
                <c:pt idx="2260">
                  <c:v>43149</c:v>
                </c:pt>
                <c:pt idx="2261">
                  <c:v>43016</c:v>
                </c:pt>
                <c:pt idx="2262">
                  <c:v>43016</c:v>
                </c:pt>
                <c:pt idx="2263">
                  <c:v>43016</c:v>
                </c:pt>
                <c:pt idx="2264">
                  <c:v>43149</c:v>
                </c:pt>
                <c:pt idx="2265">
                  <c:v>43016</c:v>
                </c:pt>
                <c:pt idx="2266">
                  <c:v>43016</c:v>
                </c:pt>
                <c:pt idx="2267">
                  <c:v>43052</c:v>
                </c:pt>
                <c:pt idx="2268">
                  <c:v>43016</c:v>
                </c:pt>
                <c:pt idx="2269">
                  <c:v>43016</c:v>
                </c:pt>
                <c:pt idx="2270">
                  <c:v>43020</c:v>
                </c:pt>
                <c:pt idx="2271">
                  <c:v>43016</c:v>
                </c:pt>
                <c:pt idx="2272">
                  <c:v>43018</c:v>
                </c:pt>
                <c:pt idx="2273">
                  <c:v>43018</c:v>
                </c:pt>
                <c:pt idx="2274">
                  <c:v>43052</c:v>
                </c:pt>
                <c:pt idx="2275">
                  <c:v>43066</c:v>
                </c:pt>
                <c:pt idx="2276">
                  <c:v>43149</c:v>
                </c:pt>
                <c:pt idx="2277">
                  <c:v>43016</c:v>
                </c:pt>
                <c:pt idx="2278">
                  <c:v>43017</c:v>
                </c:pt>
                <c:pt idx="2279">
                  <c:v>43020</c:v>
                </c:pt>
                <c:pt idx="2280">
                  <c:v>43016</c:v>
                </c:pt>
                <c:pt idx="2281">
                  <c:v>43149</c:v>
                </c:pt>
                <c:pt idx="2282">
                  <c:v>43017</c:v>
                </c:pt>
                <c:pt idx="2283">
                  <c:v>43149</c:v>
                </c:pt>
                <c:pt idx="2284">
                  <c:v>43016</c:v>
                </c:pt>
                <c:pt idx="2285">
                  <c:v>43016</c:v>
                </c:pt>
                <c:pt idx="2286">
                  <c:v>43016</c:v>
                </c:pt>
                <c:pt idx="2287">
                  <c:v>43017</c:v>
                </c:pt>
                <c:pt idx="2288">
                  <c:v>43016</c:v>
                </c:pt>
                <c:pt idx="2289">
                  <c:v>43017</c:v>
                </c:pt>
                <c:pt idx="2290">
                  <c:v>43016</c:v>
                </c:pt>
                <c:pt idx="2291">
                  <c:v>43098</c:v>
                </c:pt>
                <c:pt idx="2292">
                  <c:v>43016</c:v>
                </c:pt>
                <c:pt idx="2293">
                  <c:v>43016</c:v>
                </c:pt>
                <c:pt idx="2294">
                  <c:v>43017</c:v>
                </c:pt>
                <c:pt idx="2295">
                  <c:v>43016</c:v>
                </c:pt>
                <c:pt idx="2296">
                  <c:v>43018</c:v>
                </c:pt>
                <c:pt idx="2297">
                  <c:v>43020</c:v>
                </c:pt>
                <c:pt idx="2298">
                  <c:v>43016</c:v>
                </c:pt>
                <c:pt idx="2299">
                  <c:v>43016</c:v>
                </c:pt>
                <c:pt idx="2300">
                  <c:v>43016</c:v>
                </c:pt>
                <c:pt idx="2301">
                  <c:v>43016</c:v>
                </c:pt>
                <c:pt idx="2302">
                  <c:v>43016</c:v>
                </c:pt>
                <c:pt idx="2303">
                  <c:v>43016</c:v>
                </c:pt>
                <c:pt idx="2304">
                  <c:v>43016</c:v>
                </c:pt>
                <c:pt idx="2305">
                  <c:v>43016</c:v>
                </c:pt>
                <c:pt idx="2306">
                  <c:v>43016</c:v>
                </c:pt>
                <c:pt idx="2307">
                  <c:v>43016</c:v>
                </c:pt>
                <c:pt idx="2308">
                  <c:v>43018</c:v>
                </c:pt>
                <c:pt idx="2309">
                  <c:v>43149</c:v>
                </c:pt>
                <c:pt idx="2310">
                  <c:v>43016</c:v>
                </c:pt>
                <c:pt idx="2311">
                  <c:v>43016</c:v>
                </c:pt>
                <c:pt idx="2312">
                  <c:v>43016</c:v>
                </c:pt>
                <c:pt idx="2313">
                  <c:v>43016</c:v>
                </c:pt>
                <c:pt idx="2314">
                  <c:v>43098</c:v>
                </c:pt>
                <c:pt idx="2315">
                  <c:v>43321</c:v>
                </c:pt>
                <c:pt idx="2316">
                  <c:v>43016</c:v>
                </c:pt>
                <c:pt idx="2317">
                  <c:v>43016</c:v>
                </c:pt>
                <c:pt idx="2318">
                  <c:v>43016</c:v>
                </c:pt>
                <c:pt idx="2319">
                  <c:v>43016</c:v>
                </c:pt>
                <c:pt idx="2320">
                  <c:v>43016</c:v>
                </c:pt>
                <c:pt idx="2321">
                  <c:v>43016</c:v>
                </c:pt>
                <c:pt idx="2322">
                  <c:v>43016</c:v>
                </c:pt>
                <c:pt idx="2323">
                  <c:v>43016</c:v>
                </c:pt>
                <c:pt idx="2324">
                  <c:v>43016</c:v>
                </c:pt>
                <c:pt idx="2325">
                  <c:v>43018</c:v>
                </c:pt>
                <c:pt idx="2326">
                  <c:v>43016</c:v>
                </c:pt>
                <c:pt idx="2327">
                  <c:v>43016</c:v>
                </c:pt>
                <c:pt idx="2328">
                  <c:v>43016</c:v>
                </c:pt>
                <c:pt idx="2329">
                  <c:v>43017</c:v>
                </c:pt>
                <c:pt idx="2330">
                  <c:v>43016</c:v>
                </c:pt>
                <c:pt idx="2331">
                  <c:v>43016</c:v>
                </c:pt>
                <c:pt idx="2332">
                  <c:v>43017</c:v>
                </c:pt>
                <c:pt idx="2333">
                  <c:v>43016</c:v>
                </c:pt>
                <c:pt idx="2334">
                  <c:v>43016</c:v>
                </c:pt>
                <c:pt idx="2335">
                  <c:v>43018</c:v>
                </c:pt>
                <c:pt idx="2336">
                  <c:v>43018</c:v>
                </c:pt>
                <c:pt idx="2337">
                  <c:v>43016</c:v>
                </c:pt>
                <c:pt idx="2338">
                  <c:v>43017</c:v>
                </c:pt>
                <c:pt idx="2339">
                  <c:v>43016</c:v>
                </c:pt>
                <c:pt idx="2340">
                  <c:v>43016</c:v>
                </c:pt>
                <c:pt idx="2341">
                  <c:v>43016</c:v>
                </c:pt>
                <c:pt idx="2342">
                  <c:v>43016</c:v>
                </c:pt>
                <c:pt idx="2343">
                  <c:v>43016</c:v>
                </c:pt>
                <c:pt idx="2344">
                  <c:v>43321</c:v>
                </c:pt>
                <c:pt idx="2345">
                  <c:v>43016</c:v>
                </c:pt>
                <c:pt idx="2346">
                  <c:v>43018</c:v>
                </c:pt>
                <c:pt idx="2347">
                  <c:v>43016</c:v>
                </c:pt>
                <c:pt idx="2348">
                  <c:v>43017</c:v>
                </c:pt>
                <c:pt idx="2349">
                  <c:v>43066</c:v>
                </c:pt>
                <c:pt idx="2350">
                  <c:v>43016</c:v>
                </c:pt>
                <c:pt idx="2351">
                  <c:v>43016</c:v>
                </c:pt>
                <c:pt idx="2352">
                  <c:v>43146</c:v>
                </c:pt>
                <c:pt idx="2353">
                  <c:v>43016</c:v>
                </c:pt>
                <c:pt idx="2354">
                  <c:v>43016</c:v>
                </c:pt>
                <c:pt idx="2355">
                  <c:v>43016</c:v>
                </c:pt>
                <c:pt idx="2356">
                  <c:v>43098</c:v>
                </c:pt>
                <c:pt idx="2357">
                  <c:v>43018</c:v>
                </c:pt>
                <c:pt idx="2358">
                  <c:v>43016</c:v>
                </c:pt>
                <c:pt idx="2359">
                  <c:v>43016</c:v>
                </c:pt>
                <c:pt idx="2360">
                  <c:v>43052</c:v>
                </c:pt>
                <c:pt idx="2361">
                  <c:v>43016</c:v>
                </c:pt>
                <c:pt idx="2362">
                  <c:v>43016</c:v>
                </c:pt>
                <c:pt idx="2363">
                  <c:v>43018</c:v>
                </c:pt>
                <c:pt idx="2364">
                  <c:v>43016</c:v>
                </c:pt>
                <c:pt idx="2365">
                  <c:v>43016</c:v>
                </c:pt>
                <c:pt idx="2366">
                  <c:v>43016</c:v>
                </c:pt>
                <c:pt idx="2367">
                  <c:v>43016</c:v>
                </c:pt>
                <c:pt idx="2368">
                  <c:v>43016</c:v>
                </c:pt>
                <c:pt idx="2369">
                  <c:v>43016</c:v>
                </c:pt>
                <c:pt idx="2370">
                  <c:v>43016</c:v>
                </c:pt>
                <c:pt idx="2371">
                  <c:v>43016</c:v>
                </c:pt>
                <c:pt idx="2372">
                  <c:v>43149</c:v>
                </c:pt>
                <c:pt idx="2373">
                  <c:v>43016</c:v>
                </c:pt>
                <c:pt idx="2374">
                  <c:v>43146</c:v>
                </c:pt>
                <c:pt idx="2375">
                  <c:v>43020</c:v>
                </c:pt>
                <c:pt idx="2376">
                  <c:v>43016</c:v>
                </c:pt>
                <c:pt idx="2377">
                  <c:v>43016</c:v>
                </c:pt>
                <c:pt idx="2378">
                  <c:v>43098</c:v>
                </c:pt>
                <c:pt idx="2379">
                  <c:v>43016</c:v>
                </c:pt>
                <c:pt idx="2380">
                  <c:v>43052</c:v>
                </c:pt>
                <c:pt idx="2381">
                  <c:v>43016</c:v>
                </c:pt>
                <c:pt idx="2382">
                  <c:v>43018</c:v>
                </c:pt>
                <c:pt idx="2383">
                  <c:v>43020</c:v>
                </c:pt>
                <c:pt idx="2384">
                  <c:v>43016</c:v>
                </c:pt>
                <c:pt idx="2385">
                  <c:v>43017</c:v>
                </c:pt>
                <c:pt idx="2386">
                  <c:v>43017</c:v>
                </c:pt>
                <c:pt idx="2387">
                  <c:v>43017</c:v>
                </c:pt>
                <c:pt idx="2388">
                  <c:v>43016</c:v>
                </c:pt>
                <c:pt idx="2389">
                  <c:v>43016</c:v>
                </c:pt>
                <c:pt idx="2390">
                  <c:v>43146</c:v>
                </c:pt>
                <c:pt idx="2391">
                  <c:v>43017</c:v>
                </c:pt>
                <c:pt idx="2392">
                  <c:v>43016</c:v>
                </c:pt>
                <c:pt idx="2393">
                  <c:v>43016</c:v>
                </c:pt>
                <c:pt idx="2394">
                  <c:v>43018</c:v>
                </c:pt>
                <c:pt idx="2395">
                  <c:v>43016</c:v>
                </c:pt>
                <c:pt idx="2396">
                  <c:v>43016</c:v>
                </c:pt>
                <c:pt idx="2397">
                  <c:v>43146</c:v>
                </c:pt>
                <c:pt idx="2398">
                  <c:v>43017</c:v>
                </c:pt>
                <c:pt idx="2399">
                  <c:v>43016</c:v>
                </c:pt>
                <c:pt idx="2400">
                  <c:v>43016</c:v>
                </c:pt>
                <c:pt idx="2401">
                  <c:v>43016</c:v>
                </c:pt>
                <c:pt idx="2402">
                  <c:v>43016</c:v>
                </c:pt>
                <c:pt idx="2403">
                  <c:v>43016</c:v>
                </c:pt>
                <c:pt idx="2404">
                  <c:v>43016</c:v>
                </c:pt>
                <c:pt idx="2405">
                  <c:v>43016</c:v>
                </c:pt>
                <c:pt idx="2406">
                  <c:v>43146</c:v>
                </c:pt>
                <c:pt idx="2407">
                  <c:v>43018</c:v>
                </c:pt>
                <c:pt idx="2408">
                  <c:v>43146</c:v>
                </c:pt>
                <c:pt idx="2409">
                  <c:v>43016</c:v>
                </c:pt>
                <c:pt idx="2410">
                  <c:v>43016</c:v>
                </c:pt>
                <c:pt idx="2411">
                  <c:v>43020</c:v>
                </c:pt>
                <c:pt idx="2412">
                  <c:v>43018</c:v>
                </c:pt>
                <c:pt idx="2413">
                  <c:v>43018</c:v>
                </c:pt>
                <c:pt idx="2414">
                  <c:v>43016</c:v>
                </c:pt>
                <c:pt idx="2415">
                  <c:v>43052</c:v>
                </c:pt>
                <c:pt idx="2416">
                  <c:v>43016</c:v>
                </c:pt>
                <c:pt idx="2417">
                  <c:v>43052</c:v>
                </c:pt>
                <c:pt idx="2418">
                  <c:v>43016</c:v>
                </c:pt>
                <c:pt idx="2419">
                  <c:v>43146</c:v>
                </c:pt>
                <c:pt idx="2420">
                  <c:v>43017</c:v>
                </c:pt>
                <c:pt idx="2421">
                  <c:v>43017</c:v>
                </c:pt>
                <c:pt idx="2422">
                  <c:v>43016</c:v>
                </c:pt>
                <c:pt idx="2423">
                  <c:v>43016</c:v>
                </c:pt>
                <c:pt idx="2424">
                  <c:v>43016</c:v>
                </c:pt>
                <c:pt idx="2425">
                  <c:v>43016</c:v>
                </c:pt>
                <c:pt idx="2426">
                  <c:v>43018</c:v>
                </c:pt>
                <c:pt idx="2427">
                  <c:v>43016</c:v>
                </c:pt>
                <c:pt idx="2428">
                  <c:v>43020</c:v>
                </c:pt>
                <c:pt idx="2429">
                  <c:v>43066</c:v>
                </c:pt>
                <c:pt idx="2430">
                  <c:v>43018</c:v>
                </c:pt>
                <c:pt idx="2431">
                  <c:v>43146</c:v>
                </c:pt>
                <c:pt idx="2432">
                  <c:v>43016</c:v>
                </c:pt>
                <c:pt idx="2433">
                  <c:v>43020</c:v>
                </c:pt>
                <c:pt idx="2434">
                  <c:v>43017</c:v>
                </c:pt>
                <c:pt idx="2435">
                  <c:v>43016</c:v>
                </c:pt>
                <c:pt idx="2436">
                  <c:v>43016</c:v>
                </c:pt>
                <c:pt idx="2437">
                  <c:v>43052</c:v>
                </c:pt>
                <c:pt idx="2438">
                  <c:v>43016</c:v>
                </c:pt>
                <c:pt idx="2439">
                  <c:v>43016</c:v>
                </c:pt>
                <c:pt idx="2440">
                  <c:v>43016</c:v>
                </c:pt>
                <c:pt idx="2441">
                  <c:v>43016</c:v>
                </c:pt>
                <c:pt idx="2442">
                  <c:v>43066</c:v>
                </c:pt>
                <c:pt idx="2443">
                  <c:v>43017</c:v>
                </c:pt>
                <c:pt idx="2444">
                  <c:v>43018</c:v>
                </c:pt>
                <c:pt idx="2445">
                  <c:v>43016</c:v>
                </c:pt>
                <c:pt idx="2446">
                  <c:v>43016</c:v>
                </c:pt>
                <c:pt idx="2447">
                  <c:v>43146</c:v>
                </c:pt>
                <c:pt idx="2448">
                  <c:v>43016</c:v>
                </c:pt>
                <c:pt idx="2449">
                  <c:v>43016</c:v>
                </c:pt>
                <c:pt idx="2450">
                  <c:v>43146</c:v>
                </c:pt>
                <c:pt idx="2451">
                  <c:v>43052</c:v>
                </c:pt>
                <c:pt idx="2452">
                  <c:v>43016</c:v>
                </c:pt>
                <c:pt idx="2453">
                  <c:v>43016</c:v>
                </c:pt>
                <c:pt idx="2454">
                  <c:v>43016</c:v>
                </c:pt>
                <c:pt idx="2455">
                  <c:v>43016</c:v>
                </c:pt>
                <c:pt idx="2456">
                  <c:v>43018</c:v>
                </c:pt>
                <c:pt idx="2457">
                  <c:v>43016</c:v>
                </c:pt>
                <c:pt idx="2458">
                  <c:v>43052</c:v>
                </c:pt>
                <c:pt idx="2459">
                  <c:v>43146</c:v>
                </c:pt>
                <c:pt idx="2460">
                  <c:v>43016</c:v>
                </c:pt>
                <c:pt idx="2461">
                  <c:v>43016</c:v>
                </c:pt>
                <c:pt idx="2462">
                  <c:v>43016</c:v>
                </c:pt>
                <c:pt idx="2463">
                  <c:v>43052</c:v>
                </c:pt>
                <c:pt idx="2464">
                  <c:v>43016</c:v>
                </c:pt>
                <c:pt idx="2465">
                  <c:v>43016</c:v>
                </c:pt>
                <c:pt idx="2466">
                  <c:v>43098</c:v>
                </c:pt>
                <c:pt idx="2467">
                  <c:v>43016</c:v>
                </c:pt>
                <c:pt idx="2468">
                  <c:v>43017</c:v>
                </c:pt>
                <c:pt idx="2469">
                  <c:v>43017</c:v>
                </c:pt>
                <c:pt idx="2470">
                  <c:v>43016</c:v>
                </c:pt>
                <c:pt idx="2471">
                  <c:v>43016</c:v>
                </c:pt>
                <c:pt idx="2472">
                  <c:v>43066</c:v>
                </c:pt>
                <c:pt idx="2473">
                  <c:v>43016</c:v>
                </c:pt>
                <c:pt idx="2474">
                  <c:v>43016</c:v>
                </c:pt>
                <c:pt idx="2475">
                  <c:v>43016</c:v>
                </c:pt>
                <c:pt idx="2476">
                  <c:v>43149</c:v>
                </c:pt>
                <c:pt idx="2477">
                  <c:v>43016</c:v>
                </c:pt>
                <c:pt idx="2478">
                  <c:v>43017</c:v>
                </c:pt>
                <c:pt idx="2479">
                  <c:v>43016</c:v>
                </c:pt>
                <c:pt idx="2480">
                  <c:v>43017</c:v>
                </c:pt>
                <c:pt idx="2481">
                  <c:v>43016</c:v>
                </c:pt>
                <c:pt idx="2482">
                  <c:v>43016</c:v>
                </c:pt>
                <c:pt idx="2483">
                  <c:v>43098</c:v>
                </c:pt>
                <c:pt idx="2484">
                  <c:v>43016</c:v>
                </c:pt>
                <c:pt idx="2485">
                  <c:v>43098</c:v>
                </c:pt>
                <c:pt idx="2486">
                  <c:v>43098</c:v>
                </c:pt>
                <c:pt idx="2487">
                  <c:v>43016</c:v>
                </c:pt>
                <c:pt idx="2488">
                  <c:v>43098</c:v>
                </c:pt>
                <c:pt idx="2489">
                  <c:v>43017</c:v>
                </c:pt>
                <c:pt idx="2490">
                  <c:v>43016</c:v>
                </c:pt>
                <c:pt idx="2491">
                  <c:v>43016</c:v>
                </c:pt>
                <c:pt idx="2492">
                  <c:v>43146</c:v>
                </c:pt>
                <c:pt idx="2493">
                  <c:v>43016</c:v>
                </c:pt>
                <c:pt idx="2494">
                  <c:v>43016</c:v>
                </c:pt>
                <c:pt idx="2495">
                  <c:v>43016</c:v>
                </c:pt>
                <c:pt idx="2496">
                  <c:v>43321</c:v>
                </c:pt>
                <c:pt idx="2497">
                  <c:v>43016</c:v>
                </c:pt>
                <c:pt idx="2498">
                  <c:v>43017</c:v>
                </c:pt>
                <c:pt idx="2499">
                  <c:v>43016</c:v>
                </c:pt>
                <c:pt idx="2500">
                  <c:v>43016</c:v>
                </c:pt>
                <c:pt idx="2501">
                  <c:v>43016</c:v>
                </c:pt>
                <c:pt idx="2502">
                  <c:v>43020</c:v>
                </c:pt>
                <c:pt idx="2503">
                  <c:v>43016</c:v>
                </c:pt>
                <c:pt idx="2504">
                  <c:v>43018</c:v>
                </c:pt>
                <c:pt idx="2505">
                  <c:v>43017</c:v>
                </c:pt>
                <c:pt idx="2506">
                  <c:v>43146</c:v>
                </c:pt>
                <c:pt idx="2507">
                  <c:v>43052</c:v>
                </c:pt>
                <c:pt idx="2508">
                  <c:v>43016</c:v>
                </c:pt>
                <c:pt idx="2509">
                  <c:v>43016</c:v>
                </c:pt>
                <c:pt idx="2510">
                  <c:v>43016</c:v>
                </c:pt>
                <c:pt idx="2511">
                  <c:v>43018</c:v>
                </c:pt>
                <c:pt idx="2512">
                  <c:v>43016</c:v>
                </c:pt>
                <c:pt idx="2513">
                  <c:v>43149</c:v>
                </c:pt>
                <c:pt idx="2514">
                  <c:v>43052</c:v>
                </c:pt>
                <c:pt idx="2515">
                  <c:v>43016</c:v>
                </c:pt>
                <c:pt idx="2516">
                  <c:v>43016</c:v>
                </c:pt>
                <c:pt idx="2517">
                  <c:v>43016</c:v>
                </c:pt>
                <c:pt idx="2518">
                  <c:v>43016</c:v>
                </c:pt>
                <c:pt idx="2519">
                  <c:v>43016</c:v>
                </c:pt>
                <c:pt idx="2520">
                  <c:v>43016</c:v>
                </c:pt>
                <c:pt idx="2521">
                  <c:v>43098</c:v>
                </c:pt>
                <c:pt idx="2522">
                  <c:v>43016</c:v>
                </c:pt>
                <c:pt idx="2523">
                  <c:v>43016</c:v>
                </c:pt>
                <c:pt idx="2524">
                  <c:v>43016</c:v>
                </c:pt>
                <c:pt idx="2525">
                  <c:v>43016</c:v>
                </c:pt>
                <c:pt idx="2526">
                  <c:v>43016</c:v>
                </c:pt>
                <c:pt idx="2527">
                  <c:v>43016</c:v>
                </c:pt>
                <c:pt idx="2528">
                  <c:v>43016</c:v>
                </c:pt>
                <c:pt idx="2529">
                  <c:v>43016</c:v>
                </c:pt>
                <c:pt idx="2530">
                  <c:v>43016</c:v>
                </c:pt>
                <c:pt idx="2531">
                  <c:v>43016</c:v>
                </c:pt>
                <c:pt idx="2532">
                  <c:v>43016</c:v>
                </c:pt>
                <c:pt idx="2533">
                  <c:v>43016</c:v>
                </c:pt>
                <c:pt idx="2534">
                  <c:v>43321</c:v>
                </c:pt>
                <c:pt idx="2535">
                  <c:v>43016</c:v>
                </c:pt>
                <c:pt idx="2536">
                  <c:v>43016</c:v>
                </c:pt>
                <c:pt idx="2537">
                  <c:v>43020</c:v>
                </c:pt>
                <c:pt idx="2538">
                  <c:v>43017</c:v>
                </c:pt>
                <c:pt idx="2539">
                  <c:v>43017</c:v>
                </c:pt>
                <c:pt idx="2540">
                  <c:v>43017</c:v>
                </c:pt>
                <c:pt idx="2541">
                  <c:v>43017</c:v>
                </c:pt>
                <c:pt idx="2542">
                  <c:v>43146</c:v>
                </c:pt>
                <c:pt idx="2543">
                  <c:v>43016</c:v>
                </c:pt>
                <c:pt idx="2544">
                  <c:v>43016</c:v>
                </c:pt>
                <c:pt idx="2545">
                  <c:v>43321</c:v>
                </c:pt>
                <c:pt idx="2546">
                  <c:v>43017</c:v>
                </c:pt>
                <c:pt idx="2547">
                  <c:v>43016</c:v>
                </c:pt>
                <c:pt idx="2548">
                  <c:v>43146</c:v>
                </c:pt>
                <c:pt idx="2549">
                  <c:v>43016</c:v>
                </c:pt>
                <c:pt idx="2550">
                  <c:v>43016</c:v>
                </c:pt>
                <c:pt idx="2551">
                  <c:v>43016</c:v>
                </c:pt>
                <c:pt idx="2552">
                  <c:v>43017</c:v>
                </c:pt>
                <c:pt idx="2553">
                  <c:v>43016</c:v>
                </c:pt>
                <c:pt idx="2554">
                  <c:v>43017</c:v>
                </c:pt>
                <c:pt idx="2555">
                  <c:v>43018</c:v>
                </c:pt>
                <c:pt idx="2556">
                  <c:v>43052</c:v>
                </c:pt>
                <c:pt idx="2557">
                  <c:v>43017</c:v>
                </c:pt>
                <c:pt idx="2558">
                  <c:v>43016</c:v>
                </c:pt>
                <c:pt idx="2559">
                  <c:v>43321</c:v>
                </c:pt>
                <c:pt idx="2560">
                  <c:v>43016</c:v>
                </c:pt>
                <c:pt idx="2561">
                  <c:v>43018</c:v>
                </c:pt>
                <c:pt idx="2562">
                  <c:v>43052</c:v>
                </c:pt>
                <c:pt idx="2563">
                  <c:v>43016</c:v>
                </c:pt>
                <c:pt idx="2564">
                  <c:v>43020</c:v>
                </c:pt>
                <c:pt idx="2565">
                  <c:v>43016</c:v>
                </c:pt>
                <c:pt idx="2566">
                  <c:v>43017</c:v>
                </c:pt>
                <c:pt idx="2567">
                  <c:v>43020</c:v>
                </c:pt>
                <c:pt idx="2568">
                  <c:v>43146</c:v>
                </c:pt>
                <c:pt idx="2569">
                  <c:v>43016</c:v>
                </c:pt>
                <c:pt idx="2570">
                  <c:v>43018</c:v>
                </c:pt>
                <c:pt idx="2571">
                  <c:v>43018</c:v>
                </c:pt>
                <c:pt idx="2572">
                  <c:v>43016</c:v>
                </c:pt>
                <c:pt idx="2573">
                  <c:v>43052</c:v>
                </c:pt>
                <c:pt idx="2574">
                  <c:v>43016</c:v>
                </c:pt>
                <c:pt idx="2575">
                  <c:v>43016</c:v>
                </c:pt>
                <c:pt idx="2576">
                  <c:v>43016</c:v>
                </c:pt>
                <c:pt idx="2577">
                  <c:v>43016</c:v>
                </c:pt>
                <c:pt idx="2578">
                  <c:v>43016</c:v>
                </c:pt>
                <c:pt idx="2579">
                  <c:v>43016</c:v>
                </c:pt>
                <c:pt idx="2580">
                  <c:v>43016</c:v>
                </c:pt>
                <c:pt idx="2581">
                  <c:v>43016</c:v>
                </c:pt>
                <c:pt idx="2582">
                  <c:v>43016</c:v>
                </c:pt>
                <c:pt idx="2583">
                  <c:v>43016</c:v>
                </c:pt>
                <c:pt idx="2584">
                  <c:v>43017</c:v>
                </c:pt>
                <c:pt idx="2585">
                  <c:v>43066</c:v>
                </c:pt>
                <c:pt idx="2586">
                  <c:v>43016</c:v>
                </c:pt>
                <c:pt idx="2587" formatCode="General">
                  <c:v>43017</c:v>
                </c:pt>
                <c:pt idx="2588">
                  <c:v>43052</c:v>
                </c:pt>
                <c:pt idx="2589">
                  <c:v>43321</c:v>
                </c:pt>
                <c:pt idx="2590">
                  <c:v>43016</c:v>
                </c:pt>
                <c:pt idx="2591">
                  <c:v>43020</c:v>
                </c:pt>
                <c:pt idx="2592">
                  <c:v>43016</c:v>
                </c:pt>
                <c:pt idx="2593">
                  <c:v>43016</c:v>
                </c:pt>
                <c:pt idx="2594">
                  <c:v>43018</c:v>
                </c:pt>
                <c:pt idx="2595">
                  <c:v>43016</c:v>
                </c:pt>
                <c:pt idx="2596">
                  <c:v>43016</c:v>
                </c:pt>
                <c:pt idx="2597">
                  <c:v>43020</c:v>
                </c:pt>
                <c:pt idx="2598">
                  <c:v>43016</c:v>
                </c:pt>
                <c:pt idx="2599">
                  <c:v>43016</c:v>
                </c:pt>
                <c:pt idx="2600">
                  <c:v>43017</c:v>
                </c:pt>
                <c:pt idx="2601">
                  <c:v>43016</c:v>
                </c:pt>
                <c:pt idx="2602">
                  <c:v>43321</c:v>
                </c:pt>
                <c:pt idx="2603">
                  <c:v>43016</c:v>
                </c:pt>
                <c:pt idx="2604">
                  <c:v>43016</c:v>
                </c:pt>
                <c:pt idx="2605">
                  <c:v>43016</c:v>
                </c:pt>
                <c:pt idx="2606">
                  <c:v>43020</c:v>
                </c:pt>
                <c:pt idx="2607">
                  <c:v>43016</c:v>
                </c:pt>
                <c:pt idx="2608">
                  <c:v>43016</c:v>
                </c:pt>
                <c:pt idx="2609">
                  <c:v>43018</c:v>
                </c:pt>
                <c:pt idx="2610">
                  <c:v>43016</c:v>
                </c:pt>
                <c:pt idx="2611">
                  <c:v>43018</c:v>
                </c:pt>
                <c:pt idx="2612">
                  <c:v>43016</c:v>
                </c:pt>
                <c:pt idx="2613">
                  <c:v>43016</c:v>
                </c:pt>
                <c:pt idx="2614">
                  <c:v>43321</c:v>
                </c:pt>
                <c:pt idx="2615">
                  <c:v>43149</c:v>
                </c:pt>
                <c:pt idx="2616">
                  <c:v>43016</c:v>
                </c:pt>
                <c:pt idx="2617">
                  <c:v>43017</c:v>
                </c:pt>
                <c:pt idx="2618">
                  <c:v>43052</c:v>
                </c:pt>
                <c:pt idx="2619">
                  <c:v>43016</c:v>
                </c:pt>
                <c:pt idx="2620">
                  <c:v>43016</c:v>
                </c:pt>
                <c:pt idx="2621">
                  <c:v>43016</c:v>
                </c:pt>
                <c:pt idx="2622">
                  <c:v>43149</c:v>
                </c:pt>
                <c:pt idx="2623">
                  <c:v>43016</c:v>
                </c:pt>
                <c:pt idx="2624">
                  <c:v>43016</c:v>
                </c:pt>
                <c:pt idx="2625">
                  <c:v>43016</c:v>
                </c:pt>
                <c:pt idx="2626">
                  <c:v>43016</c:v>
                </c:pt>
                <c:pt idx="2627">
                  <c:v>43052</c:v>
                </c:pt>
                <c:pt idx="2628">
                  <c:v>43016</c:v>
                </c:pt>
                <c:pt idx="2629">
                  <c:v>43016</c:v>
                </c:pt>
                <c:pt idx="2630">
                  <c:v>43066</c:v>
                </c:pt>
                <c:pt idx="2631">
                  <c:v>43016</c:v>
                </c:pt>
                <c:pt idx="2632">
                  <c:v>43020</c:v>
                </c:pt>
                <c:pt idx="2633">
                  <c:v>43016</c:v>
                </c:pt>
                <c:pt idx="2634">
                  <c:v>43146</c:v>
                </c:pt>
                <c:pt idx="2635">
                  <c:v>43016</c:v>
                </c:pt>
                <c:pt idx="2636">
                  <c:v>43016</c:v>
                </c:pt>
                <c:pt idx="2637">
                  <c:v>43016</c:v>
                </c:pt>
                <c:pt idx="2638">
                  <c:v>43016</c:v>
                </c:pt>
                <c:pt idx="2639">
                  <c:v>43017</c:v>
                </c:pt>
                <c:pt idx="2640">
                  <c:v>43146</c:v>
                </c:pt>
                <c:pt idx="2641">
                  <c:v>43146</c:v>
                </c:pt>
                <c:pt idx="2642">
                  <c:v>43016</c:v>
                </c:pt>
                <c:pt idx="2643">
                  <c:v>43017</c:v>
                </c:pt>
                <c:pt idx="2644">
                  <c:v>43149</c:v>
                </c:pt>
                <c:pt idx="2645">
                  <c:v>43016</c:v>
                </c:pt>
                <c:pt idx="2646">
                  <c:v>43016</c:v>
                </c:pt>
                <c:pt idx="2647">
                  <c:v>43016</c:v>
                </c:pt>
                <c:pt idx="2648">
                  <c:v>43016</c:v>
                </c:pt>
                <c:pt idx="2649">
                  <c:v>43016</c:v>
                </c:pt>
                <c:pt idx="2650">
                  <c:v>43017</c:v>
                </c:pt>
                <c:pt idx="2651">
                  <c:v>43016</c:v>
                </c:pt>
                <c:pt idx="2652">
                  <c:v>43017</c:v>
                </c:pt>
                <c:pt idx="2653">
                  <c:v>43016</c:v>
                </c:pt>
                <c:pt idx="2654">
                  <c:v>43149</c:v>
                </c:pt>
                <c:pt idx="2655">
                  <c:v>43018</c:v>
                </c:pt>
                <c:pt idx="2656">
                  <c:v>43098</c:v>
                </c:pt>
                <c:pt idx="2657">
                  <c:v>43016</c:v>
                </c:pt>
                <c:pt idx="2658">
                  <c:v>43016</c:v>
                </c:pt>
                <c:pt idx="2659">
                  <c:v>43017</c:v>
                </c:pt>
                <c:pt idx="2660">
                  <c:v>43016</c:v>
                </c:pt>
                <c:pt idx="2661">
                  <c:v>43017</c:v>
                </c:pt>
                <c:pt idx="2662">
                  <c:v>43016</c:v>
                </c:pt>
                <c:pt idx="2663">
                  <c:v>43018</c:v>
                </c:pt>
                <c:pt idx="2664">
                  <c:v>43016</c:v>
                </c:pt>
                <c:pt idx="2665">
                  <c:v>43016</c:v>
                </c:pt>
                <c:pt idx="2666">
                  <c:v>43016</c:v>
                </c:pt>
                <c:pt idx="2667">
                  <c:v>43149</c:v>
                </c:pt>
                <c:pt idx="2668">
                  <c:v>43052</c:v>
                </c:pt>
                <c:pt idx="2669">
                  <c:v>43020</c:v>
                </c:pt>
                <c:pt idx="2670">
                  <c:v>43098</c:v>
                </c:pt>
                <c:pt idx="2671">
                  <c:v>43016</c:v>
                </c:pt>
                <c:pt idx="2672">
                  <c:v>43017</c:v>
                </c:pt>
                <c:pt idx="2673">
                  <c:v>43098</c:v>
                </c:pt>
                <c:pt idx="2674">
                  <c:v>43016</c:v>
                </c:pt>
                <c:pt idx="2675">
                  <c:v>43016</c:v>
                </c:pt>
                <c:pt idx="2676">
                  <c:v>43016</c:v>
                </c:pt>
                <c:pt idx="2677">
                  <c:v>43016</c:v>
                </c:pt>
                <c:pt idx="2678">
                  <c:v>43016</c:v>
                </c:pt>
                <c:pt idx="2679">
                  <c:v>43017</c:v>
                </c:pt>
                <c:pt idx="2680">
                  <c:v>43016</c:v>
                </c:pt>
                <c:pt idx="2681">
                  <c:v>43016</c:v>
                </c:pt>
                <c:pt idx="2682">
                  <c:v>43016</c:v>
                </c:pt>
                <c:pt idx="2683">
                  <c:v>43321</c:v>
                </c:pt>
                <c:pt idx="2684">
                  <c:v>43149</c:v>
                </c:pt>
                <c:pt idx="2685">
                  <c:v>43016</c:v>
                </c:pt>
                <c:pt idx="2686">
                  <c:v>43016</c:v>
                </c:pt>
                <c:pt idx="2687">
                  <c:v>43016</c:v>
                </c:pt>
                <c:pt idx="2688">
                  <c:v>43016</c:v>
                </c:pt>
                <c:pt idx="2689">
                  <c:v>43016</c:v>
                </c:pt>
                <c:pt idx="2690">
                  <c:v>43016</c:v>
                </c:pt>
                <c:pt idx="2691">
                  <c:v>43016</c:v>
                </c:pt>
                <c:pt idx="2692">
                  <c:v>43016</c:v>
                </c:pt>
                <c:pt idx="2693">
                  <c:v>43017</c:v>
                </c:pt>
                <c:pt idx="2694">
                  <c:v>43016</c:v>
                </c:pt>
                <c:pt idx="2695">
                  <c:v>43016</c:v>
                </c:pt>
                <c:pt idx="2696">
                  <c:v>43016</c:v>
                </c:pt>
                <c:pt idx="2697">
                  <c:v>43016</c:v>
                </c:pt>
                <c:pt idx="2698">
                  <c:v>43016</c:v>
                </c:pt>
                <c:pt idx="2699">
                  <c:v>43098</c:v>
                </c:pt>
                <c:pt idx="2700">
                  <c:v>43020</c:v>
                </c:pt>
                <c:pt idx="2701">
                  <c:v>43016</c:v>
                </c:pt>
                <c:pt idx="2702">
                  <c:v>43016</c:v>
                </c:pt>
                <c:pt idx="2703">
                  <c:v>43016</c:v>
                </c:pt>
                <c:pt idx="2704">
                  <c:v>43066</c:v>
                </c:pt>
                <c:pt idx="2705">
                  <c:v>43018</c:v>
                </c:pt>
                <c:pt idx="2706">
                  <c:v>43016</c:v>
                </c:pt>
                <c:pt idx="2707">
                  <c:v>43016</c:v>
                </c:pt>
                <c:pt idx="2708">
                  <c:v>43149</c:v>
                </c:pt>
                <c:pt idx="2709">
                  <c:v>43018</c:v>
                </c:pt>
                <c:pt idx="2710">
                  <c:v>43016</c:v>
                </c:pt>
                <c:pt idx="2711">
                  <c:v>43052</c:v>
                </c:pt>
                <c:pt idx="2712">
                  <c:v>43149</c:v>
                </c:pt>
                <c:pt idx="2713">
                  <c:v>43020</c:v>
                </c:pt>
                <c:pt idx="2714">
                  <c:v>43020</c:v>
                </c:pt>
                <c:pt idx="2715">
                  <c:v>43016</c:v>
                </c:pt>
                <c:pt idx="2716">
                  <c:v>43016</c:v>
                </c:pt>
                <c:pt idx="2717">
                  <c:v>43146</c:v>
                </c:pt>
                <c:pt idx="2718">
                  <c:v>43098</c:v>
                </c:pt>
                <c:pt idx="2719">
                  <c:v>43016</c:v>
                </c:pt>
                <c:pt idx="2720">
                  <c:v>43016</c:v>
                </c:pt>
                <c:pt idx="2721">
                  <c:v>43321</c:v>
                </c:pt>
                <c:pt idx="2722">
                  <c:v>43016</c:v>
                </c:pt>
                <c:pt idx="2723">
                  <c:v>43016</c:v>
                </c:pt>
                <c:pt idx="2724">
                  <c:v>43016</c:v>
                </c:pt>
                <c:pt idx="2725">
                  <c:v>43018</c:v>
                </c:pt>
                <c:pt idx="2726">
                  <c:v>43016</c:v>
                </c:pt>
                <c:pt idx="2727">
                  <c:v>43018</c:v>
                </c:pt>
                <c:pt idx="2728">
                  <c:v>43017</c:v>
                </c:pt>
                <c:pt idx="2729">
                  <c:v>43146</c:v>
                </c:pt>
                <c:pt idx="2730">
                  <c:v>43018</c:v>
                </c:pt>
                <c:pt idx="2731">
                  <c:v>43016</c:v>
                </c:pt>
                <c:pt idx="2732">
                  <c:v>43016</c:v>
                </c:pt>
                <c:pt idx="2733">
                  <c:v>43321</c:v>
                </c:pt>
                <c:pt idx="2734">
                  <c:v>43016</c:v>
                </c:pt>
                <c:pt idx="2735">
                  <c:v>43018</c:v>
                </c:pt>
                <c:pt idx="2736">
                  <c:v>43016</c:v>
                </c:pt>
                <c:pt idx="2737">
                  <c:v>43321</c:v>
                </c:pt>
                <c:pt idx="2738">
                  <c:v>43098</c:v>
                </c:pt>
                <c:pt idx="2739">
                  <c:v>43052</c:v>
                </c:pt>
                <c:pt idx="2740">
                  <c:v>43016</c:v>
                </c:pt>
                <c:pt idx="2741">
                  <c:v>43016</c:v>
                </c:pt>
                <c:pt idx="2742">
                  <c:v>43016</c:v>
                </c:pt>
                <c:pt idx="2743">
                  <c:v>43016</c:v>
                </c:pt>
                <c:pt idx="2744">
                  <c:v>43016</c:v>
                </c:pt>
                <c:pt idx="2745">
                  <c:v>43016</c:v>
                </c:pt>
                <c:pt idx="2746">
                  <c:v>43016</c:v>
                </c:pt>
                <c:pt idx="2747">
                  <c:v>43018</c:v>
                </c:pt>
                <c:pt idx="2748">
                  <c:v>43149</c:v>
                </c:pt>
                <c:pt idx="2749">
                  <c:v>43016</c:v>
                </c:pt>
                <c:pt idx="2750">
                  <c:v>43016</c:v>
                </c:pt>
                <c:pt idx="2751">
                  <c:v>43016</c:v>
                </c:pt>
                <c:pt idx="2752">
                  <c:v>43016</c:v>
                </c:pt>
                <c:pt idx="2753">
                  <c:v>43020</c:v>
                </c:pt>
                <c:pt idx="2754">
                  <c:v>43016</c:v>
                </c:pt>
                <c:pt idx="2755">
                  <c:v>43016</c:v>
                </c:pt>
                <c:pt idx="2756">
                  <c:v>43016</c:v>
                </c:pt>
                <c:pt idx="2757">
                  <c:v>43016</c:v>
                </c:pt>
                <c:pt idx="2758">
                  <c:v>43016</c:v>
                </c:pt>
                <c:pt idx="2759">
                  <c:v>43016</c:v>
                </c:pt>
                <c:pt idx="2760">
                  <c:v>43017</c:v>
                </c:pt>
                <c:pt idx="2761">
                  <c:v>43016</c:v>
                </c:pt>
                <c:pt idx="2762">
                  <c:v>43016</c:v>
                </c:pt>
                <c:pt idx="2763">
                  <c:v>43020</c:v>
                </c:pt>
                <c:pt idx="2764">
                  <c:v>43018</c:v>
                </c:pt>
                <c:pt idx="2765">
                  <c:v>43017</c:v>
                </c:pt>
                <c:pt idx="2766">
                  <c:v>43017</c:v>
                </c:pt>
                <c:pt idx="2767">
                  <c:v>43016</c:v>
                </c:pt>
                <c:pt idx="2768">
                  <c:v>43016</c:v>
                </c:pt>
                <c:pt idx="2769">
                  <c:v>43017</c:v>
                </c:pt>
                <c:pt idx="2770">
                  <c:v>43017</c:v>
                </c:pt>
                <c:pt idx="2771">
                  <c:v>43016</c:v>
                </c:pt>
                <c:pt idx="2772">
                  <c:v>43016</c:v>
                </c:pt>
                <c:pt idx="2773">
                  <c:v>43018</c:v>
                </c:pt>
                <c:pt idx="2774">
                  <c:v>43016</c:v>
                </c:pt>
                <c:pt idx="2775">
                  <c:v>43020</c:v>
                </c:pt>
                <c:pt idx="2776">
                  <c:v>43146</c:v>
                </c:pt>
                <c:pt idx="2777">
                  <c:v>43016</c:v>
                </c:pt>
                <c:pt idx="2778">
                  <c:v>43018</c:v>
                </c:pt>
                <c:pt idx="2779">
                  <c:v>43016</c:v>
                </c:pt>
                <c:pt idx="2780">
                  <c:v>43016</c:v>
                </c:pt>
                <c:pt idx="2781">
                  <c:v>43321</c:v>
                </c:pt>
                <c:pt idx="2782">
                  <c:v>43016</c:v>
                </c:pt>
                <c:pt idx="2783">
                  <c:v>43016</c:v>
                </c:pt>
                <c:pt idx="2784">
                  <c:v>43017</c:v>
                </c:pt>
                <c:pt idx="2785">
                  <c:v>43017</c:v>
                </c:pt>
                <c:pt idx="2786">
                  <c:v>43052</c:v>
                </c:pt>
                <c:pt idx="2787">
                  <c:v>43016</c:v>
                </c:pt>
                <c:pt idx="2788">
                  <c:v>43016</c:v>
                </c:pt>
                <c:pt idx="2789">
                  <c:v>43016</c:v>
                </c:pt>
                <c:pt idx="2790">
                  <c:v>43017</c:v>
                </c:pt>
                <c:pt idx="2791">
                  <c:v>43017</c:v>
                </c:pt>
                <c:pt idx="2792">
                  <c:v>43016</c:v>
                </c:pt>
                <c:pt idx="2793">
                  <c:v>43016</c:v>
                </c:pt>
                <c:pt idx="2794">
                  <c:v>43016</c:v>
                </c:pt>
                <c:pt idx="2795">
                  <c:v>43016</c:v>
                </c:pt>
                <c:pt idx="2796">
                  <c:v>43016</c:v>
                </c:pt>
                <c:pt idx="2797">
                  <c:v>43016</c:v>
                </c:pt>
                <c:pt idx="2798">
                  <c:v>43016</c:v>
                </c:pt>
                <c:pt idx="2799">
                  <c:v>43016</c:v>
                </c:pt>
                <c:pt idx="2800">
                  <c:v>43016</c:v>
                </c:pt>
                <c:pt idx="2801">
                  <c:v>43018</c:v>
                </c:pt>
                <c:pt idx="2802">
                  <c:v>43016</c:v>
                </c:pt>
                <c:pt idx="2803">
                  <c:v>43018</c:v>
                </c:pt>
                <c:pt idx="2804">
                  <c:v>43016</c:v>
                </c:pt>
                <c:pt idx="2805">
                  <c:v>43016</c:v>
                </c:pt>
                <c:pt idx="2806">
                  <c:v>43017</c:v>
                </c:pt>
                <c:pt idx="2807">
                  <c:v>43016</c:v>
                </c:pt>
                <c:pt idx="2808">
                  <c:v>43016</c:v>
                </c:pt>
                <c:pt idx="2809">
                  <c:v>43016</c:v>
                </c:pt>
                <c:pt idx="2810">
                  <c:v>43016</c:v>
                </c:pt>
                <c:pt idx="2811">
                  <c:v>43016</c:v>
                </c:pt>
                <c:pt idx="2812">
                  <c:v>43016</c:v>
                </c:pt>
                <c:pt idx="2813">
                  <c:v>43017</c:v>
                </c:pt>
                <c:pt idx="2814">
                  <c:v>43016</c:v>
                </c:pt>
                <c:pt idx="2815">
                  <c:v>43017</c:v>
                </c:pt>
                <c:pt idx="2816">
                  <c:v>43016</c:v>
                </c:pt>
                <c:pt idx="2817">
                  <c:v>43149</c:v>
                </c:pt>
                <c:pt idx="2818">
                  <c:v>43016</c:v>
                </c:pt>
                <c:pt idx="2819">
                  <c:v>43016</c:v>
                </c:pt>
                <c:pt idx="2820">
                  <c:v>43052</c:v>
                </c:pt>
                <c:pt idx="2821">
                  <c:v>43016</c:v>
                </c:pt>
                <c:pt idx="2822">
                  <c:v>43016</c:v>
                </c:pt>
                <c:pt idx="2823">
                  <c:v>43016</c:v>
                </c:pt>
                <c:pt idx="2824">
                  <c:v>43016</c:v>
                </c:pt>
                <c:pt idx="2825">
                  <c:v>43016</c:v>
                </c:pt>
                <c:pt idx="2826">
                  <c:v>43016</c:v>
                </c:pt>
                <c:pt idx="2827">
                  <c:v>43016</c:v>
                </c:pt>
                <c:pt idx="2828">
                  <c:v>43016</c:v>
                </c:pt>
                <c:pt idx="2829">
                  <c:v>43016</c:v>
                </c:pt>
                <c:pt idx="2830">
                  <c:v>43146</c:v>
                </c:pt>
                <c:pt idx="2831">
                  <c:v>43016</c:v>
                </c:pt>
                <c:pt idx="2832">
                  <c:v>43016</c:v>
                </c:pt>
                <c:pt idx="2833">
                  <c:v>43016</c:v>
                </c:pt>
                <c:pt idx="2834">
                  <c:v>43016</c:v>
                </c:pt>
                <c:pt idx="2835">
                  <c:v>43016</c:v>
                </c:pt>
                <c:pt idx="2836">
                  <c:v>43020</c:v>
                </c:pt>
                <c:pt idx="2837">
                  <c:v>43149</c:v>
                </c:pt>
                <c:pt idx="2838">
                  <c:v>43016</c:v>
                </c:pt>
                <c:pt idx="2839">
                  <c:v>43146</c:v>
                </c:pt>
                <c:pt idx="2840">
                  <c:v>43020</c:v>
                </c:pt>
                <c:pt idx="2841">
                  <c:v>43016</c:v>
                </c:pt>
                <c:pt idx="2842">
                  <c:v>43066</c:v>
                </c:pt>
                <c:pt idx="2843">
                  <c:v>43149</c:v>
                </c:pt>
                <c:pt idx="2844">
                  <c:v>43016</c:v>
                </c:pt>
                <c:pt idx="2845">
                  <c:v>43017</c:v>
                </c:pt>
                <c:pt idx="2846">
                  <c:v>43016</c:v>
                </c:pt>
                <c:pt idx="2847">
                  <c:v>43016</c:v>
                </c:pt>
                <c:pt idx="2848">
                  <c:v>43016</c:v>
                </c:pt>
                <c:pt idx="2849">
                  <c:v>43321</c:v>
                </c:pt>
                <c:pt idx="2850">
                  <c:v>43016</c:v>
                </c:pt>
                <c:pt idx="2851">
                  <c:v>43066</c:v>
                </c:pt>
                <c:pt idx="2852">
                  <c:v>43016</c:v>
                </c:pt>
                <c:pt idx="2853">
                  <c:v>43016</c:v>
                </c:pt>
                <c:pt idx="2854">
                  <c:v>43018</c:v>
                </c:pt>
                <c:pt idx="2855">
                  <c:v>43018</c:v>
                </c:pt>
                <c:pt idx="2856">
                  <c:v>43018</c:v>
                </c:pt>
                <c:pt idx="2857">
                  <c:v>43016</c:v>
                </c:pt>
                <c:pt idx="2858">
                  <c:v>43016</c:v>
                </c:pt>
                <c:pt idx="2859">
                  <c:v>43020</c:v>
                </c:pt>
                <c:pt idx="2860">
                  <c:v>43020</c:v>
                </c:pt>
                <c:pt idx="2861">
                  <c:v>43016</c:v>
                </c:pt>
                <c:pt idx="2862">
                  <c:v>43016</c:v>
                </c:pt>
                <c:pt idx="2863">
                  <c:v>43017</c:v>
                </c:pt>
                <c:pt idx="2864">
                  <c:v>43149</c:v>
                </c:pt>
                <c:pt idx="2865">
                  <c:v>43146</c:v>
                </c:pt>
                <c:pt idx="2866">
                  <c:v>43016</c:v>
                </c:pt>
                <c:pt idx="2867">
                  <c:v>43016</c:v>
                </c:pt>
                <c:pt idx="2868">
                  <c:v>43018</c:v>
                </c:pt>
                <c:pt idx="2869">
                  <c:v>43321</c:v>
                </c:pt>
                <c:pt idx="2870">
                  <c:v>43016</c:v>
                </c:pt>
                <c:pt idx="2871">
                  <c:v>43016</c:v>
                </c:pt>
                <c:pt idx="2872">
                  <c:v>43016</c:v>
                </c:pt>
                <c:pt idx="2873">
                  <c:v>43016</c:v>
                </c:pt>
                <c:pt idx="2874">
                  <c:v>43016</c:v>
                </c:pt>
                <c:pt idx="2875">
                  <c:v>43017</c:v>
                </c:pt>
                <c:pt idx="2876">
                  <c:v>43016</c:v>
                </c:pt>
                <c:pt idx="2877">
                  <c:v>43066</c:v>
                </c:pt>
                <c:pt idx="2878">
                  <c:v>43016</c:v>
                </c:pt>
                <c:pt idx="2879">
                  <c:v>43017</c:v>
                </c:pt>
                <c:pt idx="2880">
                  <c:v>43146</c:v>
                </c:pt>
                <c:pt idx="2881">
                  <c:v>43016</c:v>
                </c:pt>
                <c:pt idx="2882">
                  <c:v>43016</c:v>
                </c:pt>
                <c:pt idx="2883">
                  <c:v>43016</c:v>
                </c:pt>
                <c:pt idx="2884">
                  <c:v>43016</c:v>
                </c:pt>
                <c:pt idx="2885">
                  <c:v>43017</c:v>
                </c:pt>
                <c:pt idx="2886">
                  <c:v>43016</c:v>
                </c:pt>
                <c:pt idx="2887">
                  <c:v>43017</c:v>
                </c:pt>
                <c:pt idx="2888">
                  <c:v>43016</c:v>
                </c:pt>
                <c:pt idx="2889">
                  <c:v>43149</c:v>
                </c:pt>
                <c:pt idx="2890">
                  <c:v>43016</c:v>
                </c:pt>
                <c:pt idx="2891" formatCode="General">
                  <c:v>43016</c:v>
                </c:pt>
                <c:pt idx="2892">
                  <c:v>43016</c:v>
                </c:pt>
                <c:pt idx="2893">
                  <c:v>43016</c:v>
                </c:pt>
                <c:pt idx="2894">
                  <c:v>43016</c:v>
                </c:pt>
                <c:pt idx="2895">
                  <c:v>43016</c:v>
                </c:pt>
                <c:pt idx="2896">
                  <c:v>43018</c:v>
                </c:pt>
                <c:pt idx="2897">
                  <c:v>43020</c:v>
                </c:pt>
                <c:pt idx="2898">
                  <c:v>43052</c:v>
                </c:pt>
                <c:pt idx="2899">
                  <c:v>43017</c:v>
                </c:pt>
                <c:pt idx="2900">
                  <c:v>43016</c:v>
                </c:pt>
                <c:pt idx="2901">
                  <c:v>43016</c:v>
                </c:pt>
                <c:pt idx="2902">
                  <c:v>43016</c:v>
                </c:pt>
                <c:pt idx="2903">
                  <c:v>43016</c:v>
                </c:pt>
                <c:pt idx="2904">
                  <c:v>43016</c:v>
                </c:pt>
                <c:pt idx="2905">
                  <c:v>43017</c:v>
                </c:pt>
                <c:pt idx="2906">
                  <c:v>43016</c:v>
                </c:pt>
                <c:pt idx="2907">
                  <c:v>43016</c:v>
                </c:pt>
                <c:pt idx="2908">
                  <c:v>43016</c:v>
                </c:pt>
                <c:pt idx="2909">
                  <c:v>43018</c:v>
                </c:pt>
                <c:pt idx="2910">
                  <c:v>43016</c:v>
                </c:pt>
                <c:pt idx="2911">
                  <c:v>43146</c:v>
                </c:pt>
                <c:pt idx="2912">
                  <c:v>43016</c:v>
                </c:pt>
                <c:pt idx="2913">
                  <c:v>43016</c:v>
                </c:pt>
                <c:pt idx="2914">
                  <c:v>43016</c:v>
                </c:pt>
                <c:pt idx="2915">
                  <c:v>43017</c:v>
                </c:pt>
                <c:pt idx="2916">
                  <c:v>43016</c:v>
                </c:pt>
                <c:pt idx="2917">
                  <c:v>43066</c:v>
                </c:pt>
                <c:pt idx="2918">
                  <c:v>43018</c:v>
                </c:pt>
                <c:pt idx="2919">
                  <c:v>43016</c:v>
                </c:pt>
                <c:pt idx="2920">
                  <c:v>43017</c:v>
                </c:pt>
                <c:pt idx="2921">
                  <c:v>43066</c:v>
                </c:pt>
                <c:pt idx="2922">
                  <c:v>43017</c:v>
                </c:pt>
                <c:pt idx="2923">
                  <c:v>43016</c:v>
                </c:pt>
                <c:pt idx="2924">
                  <c:v>43016</c:v>
                </c:pt>
                <c:pt idx="2925">
                  <c:v>43146</c:v>
                </c:pt>
                <c:pt idx="2926">
                  <c:v>43018</c:v>
                </c:pt>
                <c:pt idx="2927">
                  <c:v>43016</c:v>
                </c:pt>
                <c:pt idx="2928">
                  <c:v>43016</c:v>
                </c:pt>
                <c:pt idx="2929">
                  <c:v>43017</c:v>
                </c:pt>
                <c:pt idx="2930">
                  <c:v>43016</c:v>
                </c:pt>
                <c:pt idx="2931">
                  <c:v>43016</c:v>
                </c:pt>
                <c:pt idx="2932">
                  <c:v>43020</c:v>
                </c:pt>
                <c:pt idx="2933">
                  <c:v>43016</c:v>
                </c:pt>
                <c:pt idx="2934">
                  <c:v>43020</c:v>
                </c:pt>
                <c:pt idx="2935">
                  <c:v>43016</c:v>
                </c:pt>
                <c:pt idx="2936">
                  <c:v>43016</c:v>
                </c:pt>
                <c:pt idx="2937">
                  <c:v>43016</c:v>
                </c:pt>
                <c:pt idx="2938">
                  <c:v>43018</c:v>
                </c:pt>
                <c:pt idx="2939">
                  <c:v>43016</c:v>
                </c:pt>
                <c:pt idx="2940">
                  <c:v>43016</c:v>
                </c:pt>
                <c:pt idx="2941">
                  <c:v>43066</c:v>
                </c:pt>
                <c:pt idx="2942">
                  <c:v>43016</c:v>
                </c:pt>
                <c:pt idx="2943">
                  <c:v>43016</c:v>
                </c:pt>
                <c:pt idx="2944">
                  <c:v>43016</c:v>
                </c:pt>
                <c:pt idx="2945">
                  <c:v>43066</c:v>
                </c:pt>
                <c:pt idx="2946">
                  <c:v>43016</c:v>
                </c:pt>
                <c:pt idx="2947">
                  <c:v>43052</c:v>
                </c:pt>
                <c:pt idx="2948">
                  <c:v>43016</c:v>
                </c:pt>
                <c:pt idx="2949">
                  <c:v>43016</c:v>
                </c:pt>
                <c:pt idx="2950">
                  <c:v>43016</c:v>
                </c:pt>
                <c:pt idx="2951">
                  <c:v>43016</c:v>
                </c:pt>
                <c:pt idx="2952">
                  <c:v>43098</c:v>
                </c:pt>
                <c:pt idx="2953">
                  <c:v>43016</c:v>
                </c:pt>
                <c:pt idx="2954">
                  <c:v>43016</c:v>
                </c:pt>
                <c:pt idx="2955">
                  <c:v>43020</c:v>
                </c:pt>
                <c:pt idx="2956">
                  <c:v>43018</c:v>
                </c:pt>
                <c:pt idx="2957">
                  <c:v>43016</c:v>
                </c:pt>
                <c:pt idx="2958">
                  <c:v>43016</c:v>
                </c:pt>
                <c:pt idx="2959">
                  <c:v>43017</c:v>
                </c:pt>
                <c:pt idx="2960">
                  <c:v>43016</c:v>
                </c:pt>
                <c:pt idx="2961">
                  <c:v>43016</c:v>
                </c:pt>
                <c:pt idx="2962">
                  <c:v>43016</c:v>
                </c:pt>
                <c:pt idx="2963">
                  <c:v>43018</c:v>
                </c:pt>
                <c:pt idx="2964">
                  <c:v>43017</c:v>
                </c:pt>
                <c:pt idx="2965">
                  <c:v>43017</c:v>
                </c:pt>
                <c:pt idx="2966">
                  <c:v>43066</c:v>
                </c:pt>
                <c:pt idx="2967">
                  <c:v>43016</c:v>
                </c:pt>
                <c:pt idx="2968">
                  <c:v>43020</c:v>
                </c:pt>
                <c:pt idx="2969">
                  <c:v>43018</c:v>
                </c:pt>
                <c:pt idx="2970">
                  <c:v>43149</c:v>
                </c:pt>
                <c:pt idx="2971">
                  <c:v>43016</c:v>
                </c:pt>
                <c:pt idx="2972">
                  <c:v>43020</c:v>
                </c:pt>
                <c:pt idx="2973">
                  <c:v>43016</c:v>
                </c:pt>
                <c:pt idx="2974">
                  <c:v>43146</c:v>
                </c:pt>
                <c:pt idx="2975">
                  <c:v>43017</c:v>
                </c:pt>
                <c:pt idx="2976">
                  <c:v>43146</c:v>
                </c:pt>
                <c:pt idx="2977">
                  <c:v>43016</c:v>
                </c:pt>
                <c:pt idx="2978">
                  <c:v>43020</c:v>
                </c:pt>
                <c:pt idx="2979">
                  <c:v>43321</c:v>
                </c:pt>
                <c:pt idx="2980">
                  <c:v>43016</c:v>
                </c:pt>
                <c:pt idx="2981">
                  <c:v>43016</c:v>
                </c:pt>
                <c:pt idx="2982">
                  <c:v>43052</c:v>
                </c:pt>
                <c:pt idx="2983">
                  <c:v>43016</c:v>
                </c:pt>
                <c:pt idx="2984">
                  <c:v>43016</c:v>
                </c:pt>
                <c:pt idx="2985">
                  <c:v>43017</c:v>
                </c:pt>
                <c:pt idx="2986">
                  <c:v>43018</c:v>
                </c:pt>
                <c:pt idx="2987">
                  <c:v>43016</c:v>
                </c:pt>
                <c:pt idx="2988">
                  <c:v>43018</c:v>
                </c:pt>
                <c:pt idx="2989">
                  <c:v>43018</c:v>
                </c:pt>
                <c:pt idx="2990">
                  <c:v>43018</c:v>
                </c:pt>
                <c:pt idx="2991">
                  <c:v>43018</c:v>
                </c:pt>
                <c:pt idx="2992">
                  <c:v>43016</c:v>
                </c:pt>
                <c:pt idx="2993">
                  <c:v>43017</c:v>
                </c:pt>
                <c:pt idx="2994">
                  <c:v>43020</c:v>
                </c:pt>
                <c:pt idx="2995">
                  <c:v>43016</c:v>
                </c:pt>
                <c:pt idx="2996">
                  <c:v>43017</c:v>
                </c:pt>
                <c:pt idx="2997">
                  <c:v>43066</c:v>
                </c:pt>
                <c:pt idx="2998">
                  <c:v>43149</c:v>
                </c:pt>
                <c:pt idx="2999">
                  <c:v>43020</c:v>
                </c:pt>
                <c:pt idx="3000">
                  <c:v>43016</c:v>
                </c:pt>
                <c:pt idx="3001">
                  <c:v>43016</c:v>
                </c:pt>
                <c:pt idx="3002">
                  <c:v>43017</c:v>
                </c:pt>
                <c:pt idx="3003">
                  <c:v>43017</c:v>
                </c:pt>
                <c:pt idx="3004">
                  <c:v>43098</c:v>
                </c:pt>
                <c:pt idx="3005">
                  <c:v>43016</c:v>
                </c:pt>
                <c:pt idx="3006">
                  <c:v>43017</c:v>
                </c:pt>
                <c:pt idx="3007">
                  <c:v>43020</c:v>
                </c:pt>
                <c:pt idx="3008">
                  <c:v>43016</c:v>
                </c:pt>
                <c:pt idx="3009">
                  <c:v>43016</c:v>
                </c:pt>
                <c:pt idx="3010">
                  <c:v>43016</c:v>
                </c:pt>
                <c:pt idx="3011">
                  <c:v>43016</c:v>
                </c:pt>
                <c:pt idx="3012">
                  <c:v>43016</c:v>
                </c:pt>
                <c:pt idx="3013">
                  <c:v>43016</c:v>
                </c:pt>
                <c:pt idx="3014">
                  <c:v>43016</c:v>
                </c:pt>
                <c:pt idx="3015">
                  <c:v>43017</c:v>
                </c:pt>
                <c:pt idx="3016">
                  <c:v>43018</c:v>
                </c:pt>
                <c:pt idx="3017">
                  <c:v>43018</c:v>
                </c:pt>
                <c:pt idx="3018">
                  <c:v>43066</c:v>
                </c:pt>
                <c:pt idx="3019">
                  <c:v>43016</c:v>
                </c:pt>
                <c:pt idx="3020">
                  <c:v>43016</c:v>
                </c:pt>
                <c:pt idx="3021">
                  <c:v>43016</c:v>
                </c:pt>
                <c:pt idx="3022">
                  <c:v>43016</c:v>
                </c:pt>
                <c:pt idx="3023">
                  <c:v>43098</c:v>
                </c:pt>
                <c:pt idx="3024">
                  <c:v>43149</c:v>
                </c:pt>
                <c:pt idx="3025">
                  <c:v>43018</c:v>
                </c:pt>
                <c:pt idx="3026">
                  <c:v>43052</c:v>
                </c:pt>
                <c:pt idx="3027">
                  <c:v>43016</c:v>
                </c:pt>
                <c:pt idx="3028">
                  <c:v>43016</c:v>
                </c:pt>
                <c:pt idx="3029">
                  <c:v>43016</c:v>
                </c:pt>
                <c:pt idx="3030">
                  <c:v>43017</c:v>
                </c:pt>
                <c:pt idx="3031">
                  <c:v>43016</c:v>
                </c:pt>
                <c:pt idx="3032">
                  <c:v>43016</c:v>
                </c:pt>
                <c:pt idx="3033">
                  <c:v>43016</c:v>
                </c:pt>
                <c:pt idx="3034">
                  <c:v>43016</c:v>
                </c:pt>
                <c:pt idx="3035">
                  <c:v>43016</c:v>
                </c:pt>
                <c:pt idx="3036">
                  <c:v>43016</c:v>
                </c:pt>
                <c:pt idx="3037">
                  <c:v>43016</c:v>
                </c:pt>
                <c:pt idx="3038">
                  <c:v>43016</c:v>
                </c:pt>
                <c:pt idx="3039">
                  <c:v>43018</c:v>
                </c:pt>
                <c:pt idx="3040">
                  <c:v>43016</c:v>
                </c:pt>
                <c:pt idx="3041">
                  <c:v>43016</c:v>
                </c:pt>
                <c:pt idx="3042">
                  <c:v>43066</c:v>
                </c:pt>
                <c:pt idx="3043">
                  <c:v>43016</c:v>
                </c:pt>
                <c:pt idx="3044">
                  <c:v>43016</c:v>
                </c:pt>
                <c:pt idx="3045">
                  <c:v>43149</c:v>
                </c:pt>
                <c:pt idx="3046">
                  <c:v>43017</c:v>
                </c:pt>
                <c:pt idx="3047">
                  <c:v>43017</c:v>
                </c:pt>
                <c:pt idx="3048">
                  <c:v>43016</c:v>
                </c:pt>
                <c:pt idx="3049">
                  <c:v>43017</c:v>
                </c:pt>
                <c:pt idx="3050">
                  <c:v>43146</c:v>
                </c:pt>
                <c:pt idx="3051">
                  <c:v>43146</c:v>
                </c:pt>
                <c:pt idx="3052">
                  <c:v>43016</c:v>
                </c:pt>
                <c:pt idx="3053">
                  <c:v>43016</c:v>
                </c:pt>
                <c:pt idx="3054">
                  <c:v>43016</c:v>
                </c:pt>
                <c:pt idx="3055">
                  <c:v>43017</c:v>
                </c:pt>
                <c:pt idx="3056">
                  <c:v>43146</c:v>
                </c:pt>
                <c:pt idx="3057">
                  <c:v>43149</c:v>
                </c:pt>
                <c:pt idx="3058">
                  <c:v>43016</c:v>
                </c:pt>
                <c:pt idx="3059">
                  <c:v>43018</c:v>
                </c:pt>
                <c:pt idx="3060">
                  <c:v>43016</c:v>
                </c:pt>
                <c:pt idx="3061">
                  <c:v>43016</c:v>
                </c:pt>
                <c:pt idx="3062">
                  <c:v>43016</c:v>
                </c:pt>
                <c:pt idx="3063">
                  <c:v>43016</c:v>
                </c:pt>
                <c:pt idx="3064">
                  <c:v>43016</c:v>
                </c:pt>
                <c:pt idx="3065">
                  <c:v>43098</c:v>
                </c:pt>
                <c:pt idx="3066">
                  <c:v>43018</c:v>
                </c:pt>
                <c:pt idx="3067">
                  <c:v>43016</c:v>
                </c:pt>
                <c:pt idx="3068">
                  <c:v>43052</c:v>
                </c:pt>
                <c:pt idx="3069">
                  <c:v>43016</c:v>
                </c:pt>
                <c:pt idx="3070">
                  <c:v>43016</c:v>
                </c:pt>
                <c:pt idx="3071">
                  <c:v>43016</c:v>
                </c:pt>
                <c:pt idx="3072">
                  <c:v>43016</c:v>
                </c:pt>
                <c:pt idx="3073">
                  <c:v>43149</c:v>
                </c:pt>
                <c:pt idx="3074">
                  <c:v>43018</c:v>
                </c:pt>
                <c:pt idx="3075">
                  <c:v>43016</c:v>
                </c:pt>
                <c:pt idx="3076">
                  <c:v>43016</c:v>
                </c:pt>
                <c:pt idx="3077">
                  <c:v>43018</c:v>
                </c:pt>
                <c:pt idx="3078">
                  <c:v>43016</c:v>
                </c:pt>
                <c:pt idx="3079">
                  <c:v>43016</c:v>
                </c:pt>
                <c:pt idx="3080">
                  <c:v>43016</c:v>
                </c:pt>
                <c:pt idx="3081">
                  <c:v>43016</c:v>
                </c:pt>
                <c:pt idx="3082">
                  <c:v>43321</c:v>
                </c:pt>
                <c:pt idx="3083">
                  <c:v>43016</c:v>
                </c:pt>
                <c:pt idx="3084">
                  <c:v>43017</c:v>
                </c:pt>
                <c:pt idx="3085">
                  <c:v>43016</c:v>
                </c:pt>
                <c:pt idx="3086">
                  <c:v>43018</c:v>
                </c:pt>
                <c:pt idx="3087">
                  <c:v>43016</c:v>
                </c:pt>
                <c:pt idx="3088">
                  <c:v>43016</c:v>
                </c:pt>
                <c:pt idx="3089">
                  <c:v>43016</c:v>
                </c:pt>
                <c:pt idx="3090">
                  <c:v>43016</c:v>
                </c:pt>
                <c:pt idx="3091">
                  <c:v>43016</c:v>
                </c:pt>
                <c:pt idx="3092">
                  <c:v>43052</c:v>
                </c:pt>
                <c:pt idx="3093">
                  <c:v>43016</c:v>
                </c:pt>
                <c:pt idx="3094">
                  <c:v>43016</c:v>
                </c:pt>
                <c:pt idx="3095">
                  <c:v>43016</c:v>
                </c:pt>
                <c:pt idx="3096">
                  <c:v>43016</c:v>
                </c:pt>
                <c:pt idx="3097">
                  <c:v>43018</c:v>
                </c:pt>
                <c:pt idx="3098">
                  <c:v>43016</c:v>
                </c:pt>
                <c:pt idx="3099">
                  <c:v>43017</c:v>
                </c:pt>
                <c:pt idx="3100">
                  <c:v>43066</c:v>
                </c:pt>
                <c:pt idx="3101">
                  <c:v>43016</c:v>
                </c:pt>
                <c:pt idx="3102">
                  <c:v>43018</c:v>
                </c:pt>
                <c:pt idx="3103">
                  <c:v>43016</c:v>
                </c:pt>
                <c:pt idx="3104">
                  <c:v>43018</c:v>
                </c:pt>
                <c:pt idx="3105">
                  <c:v>43016</c:v>
                </c:pt>
                <c:pt idx="3106">
                  <c:v>43146</c:v>
                </c:pt>
                <c:pt idx="3107">
                  <c:v>43018</c:v>
                </c:pt>
                <c:pt idx="3108">
                  <c:v>43018</c:v>
                </c:pt>
                <c:pt idx="3109">
                  <c:v>43018</c:v>
                </c:pt>
                <c:pt idx="3110">
                  <c:v>43016</c:v>
                </c:pt>
                <c:pt idx="3111">
                  <c:v>43017</c:v>
                </c:pt>
                <c:pt idx="3112">
                  <c:v>43016</c:v>
                </c:pt>
                <c:pt idx="3113">
                  <c:v>43016</c:v>
                </c:pt>
                <c:pt idx="3114">
                  <c:v>43020</c:v>
                </c:pt>
                <c:pt idx="3115">
                  <c:v>43018</c:v>
                </c:pt>
                <c:pt idx="3116">
                  <c:v>43017</c:v>
                </c:pt>
                <c:pt idx="3117">
                  <c:v>43018</c:v>
                </c:pt>
                <c:pt idx="3118">
                  <c:v>43016</c:v>
                </c:pt>
                <c:pt idx="3119">
                  <c:v>43016</c:v>
                </c:pt>
                <c:pt idx="3120">
                  <c:v>43016</c:v>
                </c:pt>
                <c:pt idx="3121">
                  <c:v>43018</c:v>
                </c:pt>
                <c:pt idx="3122">
                  <c:v>43066</c:v>
                </c:pt>
                <c:pt idx="3123">
                  <c:v>43052</c:v>
                </c:pt>
                <c:pt idx="3124">
                  <c:v>43016</c:v>
                </c:pt>
                <c:pt idx="3125">
                  <c:v>43016</c:v>
                </c:pt>
                <c:pt idx="3126">
                  <c:v>43017</c:v>
                </c:pt>
                <c:pt idx="3127">
                  <c:v>43018</c:v>
                </c:pt>
                <c:pt idx="3128">
                  <c:v>43016</c:v>
                </c:pt>
                <c:pt idx="3129">
                  <c:v>43146</c:v>
                </c:pt>
                <c:pt idx="3130">
                  <c:v>43016</c:v>
                </c:pt>
                <c:pt idx="3131">
                  <c:v>43016</c:v>
                </c:pt>
                <c:pt idx="3132">
                  <c:v>43018</c:v>
                </c:pt>
                <c:pt idx="3133">
                  <c:v>43016</c:v>
                </c:pt>
                <c:pt idx="3134">
                  <c:v>43016</c:v>
                </c:pt>
                <c:pt idx="3135">
                  <c:v>43016</c:v>
                </c:pt>
                <c:pt idx="3136">
                  <c:v>43016</c:v>
                </c:pt>
                <c:pt idx="3137">
                  <c:v>43020</c:v>
                </c:pt>
                <c:pt idx="3138">
                  <c:v>43052</c:v>
                </c:pt>
                <c:pt idx="3139">
                  <c:v>43016</c:v>
                </c:pt>
                <c:pt idx="3140">
                  <c:v>43017</c:v>
                </c:pt>
                <c:pt idx="3141">
                  <c:v>43017</c:v>
                </c:pt>
                <c:pt idx="3142">
                  <c:v>43016</c:v>
                </c:pt>
                <c:pt idx="3143">
                  <c:v>43052</c:v>
                </c:pt>
                <c:pt idx="3144">
                  <c:v>43016</c:v>
                </c:pt>
                <c:pt idx="3145">
                  <c:v>43016</c:v>
                </c:pt>
                <c:pt idx="3146">
                  <c:v>43016</c:v>
                </c:pt>
                <c:pt idx="3147">
                  <c:v>43016</c:v>
                </c:pt>
                <c:pt idx="3148">
                  <c:v>43018</c:v>
                </c:pt>
                <c:pt idx="3149">
                  <c:v>43016</c:v>
                </c:pt>
                <c:pt idx="3150">
                  <c:v>43016</c:v>
                </c:pt>
                <c:pt idx="3151">
                  <c:v>43020</c:v>
                </c:pt>
                <c:pt idx="3152">
                  <c:v>43018</c:v>
                </c:pt>
                <c:pt idx="3153">
                  <c:v>43016</c:v>
                </c:pt>
                <c:pt idx="3154">
                  <c:v>43020</c:v>
                </c:pt>
                <c:pt idx="3155">
                  <c:v>43016</c:v>
                </c:pt>
                <c:pt idx="3156">
                  <c:v>43321</c:v>
                </c:pt>
                <c:pt idx="3157">
                  <c:v>43016</c:v>
                </c:pt>
                <c:pt idx="3158">
                  <c:v>43016</c:v>
                </c:pt>
                <c:pt idx="3159">
                  <c:v>43146</c:v>
                </c:pt>
                <c:pt idx="3160">
                  <c:v>43016</c:v>
                </c:pt>
                <c:pt idx="3161">
                  <c:v>43020</c:v>
                </c:pt>
                <c:pt idx="3162">
                  <c:v>43016</c:v>
                </c:pt>
                <c:pt idx="3163">
                  <c:v>43052</c:v>
                </c:pt>
                <c:pt idx="3164">
                  <c:v>43016</c:v>
                </c:pt>
                <c:pt idx="3165">
                  <c:v>43016</c:v>
                </c:pt>
                <c:pt idx="3166">
                  <c:v>43016</c:v>
                </c:pt>
                <c:pt idx="3167">
                  <c:v>43016</c:v>
                </c:pt>
                <c:pt idx="3168">
                  <c:v>43016</c:v>
                </c:pt>
                <c:pt idx="3169">
                  <c:v>43016</c:v>
                </c:pt>
                <c:pt idx="3170">
                  <c:v>43016</c:v>
                </c:pt>
                <c:pt idx="3171">
                  <c:v>43016</c:v>
                </c:pt>
                <c:pt idx="3172">
                  <c:v>43016</c:v>
                </c:pt>
                <c:pt idx="3173">
                  <c:v>43016</c:v>
                </c:pt>
                <c:pt idx="3174">
                  <c:v>43016</c:v>
                </c:pt>
                <c:pt idx="3175">
                  <c:v>43016</c:v>
                </c:pt>
                <c:pt idx="3176">
                  <c:v>43016</c:v>
                </c:pt>
                <c:pt idx="3177">
                  <c:v>43017</c:v>
                </c:pt>
                <c:pt idx="3178">
                  <c:v>43018</c:v>
                </c:pt>
                <c:pt idx="3179">
                  <c:v>43018</c:v>
                </c:pt>
                <c:pt idx="3180">
                  <c:v>43020</c:v>
                </c:pt>
                <c:pt idx="3181">
                  <c:v>43066</c:v>
                </c:pt>
                <c:pt idx="3182">
                  <c:v>43066</c:v>
                </c:pt>
                <c:pt idx="3183">
                  <c:v>43066</c:v>
                </c:pt>
                <c:pt idx="3184">
                  <c:v>43321</c:v>
                </c:pt>
                <c:pt idx="3185">
                  <c:v>43321</c:v>
                </c:pt>
                <c:pt idx="3186">
                  <c:v>43016</c:v>
                </c:pt>
                <c:pt idx="3187">
                  <c:v>43016</c:v>
                </c:pt>
                <c:pt idx="3188">
                  <c:v>43016</c:v>
                </c:pt>
                <c:pt idx="3189">
                  <c:v>43016</c:v>
                </c:pt>
                <c:pt idx="3190">
                  <c:v>43016</c:v>
                </c:pt>
                <c:pt idx="3191">
                  <c:v>43016</c:v>
                </c:pt>
                <c:pt idx="3192">
                  <c:v>43016</c:v>
                </c:pt>
                <c:pt idx="3193">
                  <c:v>43016</c:v>
                </c:pt>
                <c:pt idx="3194">
                  <c:v>43018</c:v>
                </c:pt>
                <c:pt idx="3195">
                  <c:v>43020</c:v>
                </c:pt>
                <c:pt idx="3196">
                  <c:v>43016</c:v>
                </c:pt>
                <c:pt idx="3197">
                  <c:v>43016</c:v>
                </c:pt>
                <c:pt idx="3198">
                  <c:v>43098</c:v>
                </c:pt>
                <c:pt idx="3199">
                  <c:v>43016</c:v>
                </c:pt>
                <c:pt idx="3200">
                  <c:v>43016</c:v>
                </c:pt>
                <c:pt idx="3201">
                  <c:v>43020</c:v>
                </c:pt>
                <c:pt idx="3202">
                  <c:v>43016</c:v>
                </c:pt>
                <c:pt idx="3203">
                  <c:v>43016</c:v>
                </c:pt>
                <c:pt idx="3204">
                  <c:v>43052</c:v>
                </c:pt>
                <c:pt idx="3205">
                  <c:v>43016</c:v>
                </c:pt>
                <c:pt idx="3206">
                  <c:v>43016</c:v>
                </c:pt>
                <c:pt idx="3207">
                  <c:v>43066</c:v>
                </c:pt>
                <c:pt idx="3208">
                  <c:v>43016</c:v>
                </c:pt>
                <c:pt idx="3209">
                  <c:v>43016</c:v>
                </c:pt>
                <c:pt idx="3210">
                  <c:v>43016</c:v>
                </c:pt>
                <c:pt idx="3211">
                  <c:v>43149</c:v>
                </c:pt>
                <c:pt idx="3212">
                  <c:v>43016</c:v>
                </c:pt>
                <c:pt idx="3213">
                  <c:v>43018</c:v>
                </c:pt>
                <c:pt idx="3214">
                  <c:v>43017</c:v>
                </c:pt>
                <c:pt idx="3215">
                  <c:v>43016</c:v>
                </c:pt>
                <c:pt idx="3216">
                  <c:v>43016</c:v>
                </c:pt>
                <c:pt idx="3217">
                  <c:v>43016</c:v>
                </c:pt>
                <c:pt idx="3218">
                  <c:v>43016</c:v>
                </c:pt>
                <c:pt idx="3219">
                  <c:v>43016</c:v>
                </c:pt>
                <c:pt idx="3220">
                  <c:v>43016</c:v>
                </c:pt>
                <c:pt idx="3221">
                  <c:v>43016</c:v>
                </c:pt>
                <c:pt idx="3222">
                  <c:v>43016</c:v>
                </c:pt>
                <c:pt idx="3223">
                  <c:v>43016</c:v>
                </c:pt>
                <c:pt idx="3224">
                  <c:v>43016</c:v>
                </c:pt>
                <c:pt idx="3225">
                  <c:v>43016</c:v>
                </c:pt>
                <c:pt idx="3226">
                  <c:v>43016</c:v>
                </c:pt>
                <c:pt idx="3227">
                  <c:v>43016</c:v>
                </c:pt>
                <c:pt idx="3228">
                  <c:v>43016</c:v>
                </c:pt>
                <c:pt idx="3229">
                  <c:v>43016</c:v>
                </c:pt>
                <c:pt idx="3230">
                  <c:v>43016</c:v>
                </c:pt>
                <c:pt idx="3231">
                  <c:v>43016</c:v>
                </c:pt>
                <c:pt idx="3232">
                  <c:v>43016</c:v>
                </c:pt>
                <c:pt idx="3233">
                  <c:v>43016</c:v>
                </c:pt>
                <c:pt idx="3234">
                  <c:v>43016</c:v>
                </c:pt>
                <c:pt idx="3235">
                  <c:v>43016</c:v>
                </c:pt>
                <c:pt idx="3236">
                  <c:v>43016</c:v>
                </c:pt>
                <c:pt idx="3237">
                  <c:v>43146</c:v>
                </c:pt>
                <c:pt idx="3238">
                  <c:v>43016</c:v>
                </c:pt>
                <c:pt idx="3239">
                  <c:v>43016</c:v>
                </c:pt>
                <c:pt idx="3240">
                  <c:v>43020</c:v>
                </c:pt>
                <c:pt idx="3241">
                  <c:v>43016</c:v>
                </c:pt>
                <c:pt idx="3242">
                  <c:v>43066</c:v>
                </c:pt>
                <c:pt idx="3243">
                  <c:v>43017</c:v>
                </c:pt>
                <c:pt idx="3244">
                  <c:v>43020</c:v>
                </c:pt>
                <c:pt idx="3245">
                  <c:v>43098</c:v>
                </c:pt>
                <c:pt idx="3246">
                  <c:v>43016</c:v>
                </c:pt>
                <c:pt idx="3247">
                  <c:v>43016</c:v>
                </c:pt>
                <c:pt idx="3248">
                  <c:v>43016</c:v>
                </c:pt>
                <c:pt idx="3249">
                  <c:v>43020</c:v>
                </c:pt>
                <c:pt idx="3250">
                  <c:v>43016</c:v>
                </c:pt>
                <c:pt idx="3251">
                  <c:v>43321</c:v>
                </c:pt>
                <c:pt idx="3252">
                  <c:v>43016</c:v>
                </c:pt>
                <c:pt idx="3253">
                  <c:v>43018</c:v>
                </c:pt>
                <c:pt idx="3254">
                  <c:v>43016</c:v>
                </c:pt>
                <c:pt idx="3255">
                  <c:v>43016</c:v>
                </c:pt>
                <c:pt idx="3256">
                  <c:v>43016</c:v>
                </c:pt>
                <c:pt idx="3257">
                  <c:v>43016</c:v>
                </c:pt>
                <c:pt idx="3258">
                  <c:v>43016</c:v>
                </c:pt>
                <c:pt idx="3259">
                  <c:v>43321</c:v>
                </c:pt>
                <c:pt idx="3260">
                  <c:v>43016</c:v>
                </c:pt>
                <c:pt idx="3261">
                  <c:v>43016</c:v>
                </c:pt>
                <c:pt idx="3262">
                  <c:v>43016</c:v>
                </c:pt>
                <c:pt idx="3263">
                  <c:v>43016</c:v>
                </c:pt>
                <c:pt idx="3264">
                  <c:v>43016</c:v>
                </c:pt>
                <c:pt idx="3265">
                  <c:v>43016</c:v>
                </c:pt>
                <c:pt idx="3266">
                  <c:v>43016</c:v>
                </c:pt>
                <c:pt idx="3267">
                  <c:v>43016</c:v>
                </c:pt>
                <c:pt idx="3268">
                  <c:v>43098</c:v>
                </c:pt>
                <c:pt idx="3269">
                  <c:v>43146</c:v>
                </c:pt>
                <c:pt idx="3270">
                  <c:v>43016</c:v>
                </c:pt>
                <c:pt idx="3271">
                  <c:v>43016</c:v>
                </c:pt>
                <c:pt idx="3272">
                  <c:v>43016</c:v>
                </c:pt>
                <c:pt idx="3273">
                  <c:v>43321</c:v>
                </c:pt>
                <c:pt idx="3274">
                  <c:v>43052</c:v>
                </c:pt>
                <c:pt idx="3275">
                  <c:v>43016</c:v>
                </c:pt>
                <c:pt idx="3276">
                  <c:v>43052</c:v>
                </c:pt>
                <c:pt idx="3277">
                  <c:v>43321</c:v>
                </c:pt>
                <c:pt idx="3278">
                  <c:v>43018</c:v>
                </c:pt>
                <c:pt idx="3279">
                  <c:v>43321</c:v>
                </c:pt>
                <c:pt idx="3280">
                  <c:v>43016</c:v>
                </c:pt>
                <c:pt idx="3281">
                  <c:v>43321</c:v>
                </c:pt>
                <c:pt idx="3282">
                  <c:v>43016</c:v>
                </c:pt>
                <c:pt idx="3283">
                  <c:v>43098</c:v>
                </c:pt>
                <c:pt idx="3284">
                  <c:v>43017</c:v>
                </c:pt>
                <c:pt idx="3285">
                  <c:v>43016</c:v>
                </c:pt>
                <c:pt idx="3286">
                  <c:v>43016</c:v>
                </c:pt>
                <c:pt idx="3287">
                  <c:v>43016</c:v>
                </c:pt>
                <c:pt idx="3288">
                  <c:v>43017</c:v>
                </c:pt>
                <c:pt idx="3289">
                  <c:v>43016</c:v>
                </c:pt>
                <c:pt idx="3290">
                  <c:v>43016</c:v>
                </c:pt>
                <c:pt idx="3291">
                  <c:v>43020</c:v>
                </c:pt>
                <c:pt idx="3292">
                  <c:v>43017</c:v>
                </c:pt>
                <c:pt idx="3293">
                  <c:v>43016</c:v>
                </c:pt>
                <c:pt idx="3294">
                  <c:v>43016</c:v>
                </c:pt>
                <c:pt idx="3295">
                  <c:v>43016</c:v>
                </c:pt>
                <c:pt idx="3296">
                  <c:v>43016</c:v>
                </c:pt>
                <c:pt idx="3297">
                  <c:v>43098</c:v>
                </c:pt>
                <c:pt idx="3298">
                  <c:v>43016</c:v>
                </c:pt>
                <c:pt idx="3299">
                  <c:v>43016</c:v>
                </c:pt>
                <c:pt idx="3300">
                  <c:v>43016</c:v>
                </c:pt>
                <c:pt idx="3301">
                  <c:v>43016</c:v>
                </c:pt>
                <c:pt idx="3302">
                  <c:v>43016</c:v>
                </c:pt>
                <c:pt idx="3303">
                  <c:v>43017</c:v>
                </c:pt>
                <c:pt idx="3304">
                  <c:v>43016</c:v>
                </c:pt>
                <c:pt idx="3305">
                  <c:v>43016</c:v>
                </c:pt>
                <c:pt idx="3306">
                  <c:v>43016</c:v>
                </c:pt>
                <c:pt idx="3307">
                  <c:v>43018</c:v>
                </c:pt>
                <c:pt idx="3308">
                  <c:v>43016</c:v>
                </c:pt>
                <c:pt idx="3309">
                  <c:v>43016</c:v>
                </c:pt>
                <c:pt idx="3310">
                  <c:v>43017</c:v>
                </c:pt>
                <c:pt idx="3311">
                  <c:v>43098</c:v>
                </c:pt>
                <c:pt idx="3312">
                  <c:v>43016</c:v>
                </c:pt>
                <c:pt idx="3313">
                  <c:v>43052</c:v>
                </c:pt>
                <c:pt idx="3314">
                  <c:v>43017</c:v>
                </c:pt>
                <c:pt idx="3315">
                  <c:v>43321</c:v>
                </c:pt>
                <c:pt idx="3316">
                  <c:v>43016</c:v>
                </c:pt>
                <c:pt idx="3317">
                  <c:v>43018</c:v>
                </c:pt>
                <c:pt idx="3318">
                  <c:v>43016</c:v>
                </c:pt>
                <c:pt idx="3319">
                  <c:v>43016</c:v>
                </c:pt>
                <c:pt idx="3320">
                  <c:v>43016</c:v>
                </c:pt>
                <c:pt idx="3321">
                  <c:v>43016</c:v>
                </c:pt>
                <c:pt idx="3322">
                  <c:v>43016</c:v>
                </c:pt>
                <c:pt idx="3323">
                  <c:v>43016</c:v>
                </c:pt>
                <c:pt idx="3324">
                  <c:v>43018</c:v>
                </c:pt>
                <c:pt idx="3325">
                  <c:v>43018</c:v>
                </c:pt>
                <c:pt idx="3326">
                  <c:v>43321</c:v>
                </c:pt>
                <c:pt idx="3327">
                  <c:v>43016</c:v>
                </c:pt>
                <c:pt idx="3328">
                  <c:v>43016</c:v>
                </c:pt>
                <c:pt idx="3329">
                  <c:v>43016</c:v>
                </c:pt>
                <c:pt idx="3330">
                  <c:v>43016</c:v>
                </c:pt>
                <c:pt idx="3331">
                  <c:v>43016</c:v>
                </c:pt>
                <c:pt idx="3332">
                  <c:v>43016</c:v>
                </c:pt>
                <c:pt idx="3333">
                  <c:v>43016</c:v>
                </c:pt>
                <c:pt idx="3334">
                  <c:v>43016</c:v>
                </c:pt>
                <c:pt idx="3335">
                  <c:v>43016</c:v>
                </c:pt>
                <c:pt idx="3336">
                  <c:v>43016</c:v>
                </c:pt>
                <c:pt idx="3337">
                  <c:v>43016</c:v>
                </c:pt>
                <c:pt idx="3338">
                  <c:v>43016</c:v>
                </c:pt>
                <c:pt idx="3339">
                  <c:v>43016</c:v>
                </c:pt>
                <c:pt idx="3340">
                  <c:v>43016</c:v>
                </c:pt>
                <c:pt idx="3341">
                  <c:v>43016</c:v>
                </c:pt>
                <c:pt idx="3342">
                  <c:v>43016</c:v>
                </c:pt>
                <c:pt idx="3343">
                  <c:v>43016</c:v>
                </c:pt>
                <c:pt idx="3344">
                  <c:v>43016</c:v>
                </c:pt>
                <c:pt idx="3345">
                  <c:v>43016</c:v>
                </c:pt>
                <c:pt idx="3346">
                  <c:v>43016</c:v>
                </c:pt>
                <c:pt idx="3347">
                  <c:v>43016</c:v>
                </c:pt>
                <c:pt idx="3348">
                  <c:v>43016</c:v>
                </c:pt>
                <c:pt idx="3349">
                  <c:v>43016</c:v>
                </c:pt>
                <c:pt idx="3350">
                  <c:v>43016</c:v>
                </c:pt>
                <c:pt idx="3351">
                  <c:v>43016</c:v>
                </c:pt>
                <c:pt idx="3352">
                  <c:v>43016</c:v>
                </c:pt>
                <c:pt idx="3353">
                  <c:v>43016</c:v>
                </c:pt>
                <c:pt idx="3354">
                  <c:v>43016</c:v>
                </c:pt>
                <c:pt idx="3355">
                  <c:v>43017</c:v>
                </c:pt>
                <c:pt idx="3356">
                  <c:v>43017</c:v>
                </c:pt>
                <c:pt idx="3357">
                  <c:v>43017</c:v>
                </c:pt>
                <c:pt idx="3358">
                  <c:v>43017</c:v>
                </c:pt>
                <c:pt idx="3359">
                  <c:v>43017</c:v>
                </c:pt>
                <c:pt idx="3360">
                  <c:v>43017</c:v>
                </c:pt>
                <c:pt idx="3361">
                  <c:v>43018</c:v>
                </c:pt>
                <c:pt idx="3362">
                  <c:v>43018</c:v>
                </c:pt>
                <c:pt idx="3363">
                  <c:v>43018</c:v>
                </c:pt>
                <c:pt idx="3364">
                  <c:v>43018</c:v>
                </c:pt>
                <c:pt idx="3365">
                  <c:v>43018</c:v>
                </c:pt>
                <c:pt idx="3366">
                  <c:v>43020</c:v>
                </c:pt>
                <c:pt idx="3367">
                  <c:v>43052</c:v>
                </c:pt>
                <c:pt idx="3368">
                  <c:v>43066</c:v>
                </c:pt>
                <c:pt idx="3369">
                  <c:v>43066</c:v>
                </c:pt>
                <c:pt idx="3370">
                  <c:v>43066</c:v>
                </c:pt>
                <c:pt idx="3371">
                  <c:v>43098</c:v>
                </c:pt>
                <c:pt idx="3372">
                  <c:v>43146</c:v>
                </c:pt>
                <c:pt idx="3373">
                  <c:v>43321</c:v>
                </c:pt>
                <c:pt idx="3374">
                  <c:v>43016</c:v>
                </c:pt>
                <c:pt idx="3375">
                  <c:v>43016</c:v>
                </c:pt>
                <c:pt idx="3376">
                  <c:v>43016</c:v>
                </c:pt>
                <c:pt idx="3377">
                  <c:v>43016</c:v>
                </c:pt>
                <c:pt idx="3378">
                  <c:v>43016</c:v>
                </c:pt>
                <c:pt idx="3379">
                  <c:v>43016</c:v>
                </c:pt>
                <c:pt idx="3380">
                  <c:v>43016</c:v>
                </c:pt>
                <c:pt idx="3381">
                  <c:v>43016</c:v>
                </c:pt>
                <c:pt idx="3382">
                  <c:v>43016</c:v>
                </c:pt>
                <c:pt idx="3383">
                  <c:v>43149</c:v>
                </c:pt>
                <c:pt idx="3384">
                  <c:v>43016</c:v>
                </c:pt>
                <c:pt idx="3385">
                  <c:v>43016</c:v>
                </c:pt>
                <c:pt idx="3386">
                  <c:v>43016</c:v>
                </c:pt>
                <c:pt idx="3387">
                  <c:v>43016</c:v>
                </c:pt>
                <c:pt idx="3388">
                  <c:v>43016</c:v>
                </c:pt>
                <c:pt idx="3389">
                  <c:v>43016</c:v>
                </c:pt>
                <c:pt idx="3390">
                  <c:v>43016</c:v>
                </c:pt>
                <c:pt idx="3391">
                  <c:v>43016</c:v>
                </c:pt>
                <c:pt idx="3392">
                  <c:v>43016</c:v>
                </c:pt>
                <c:pt idx="3393">
                  <c:v>43066</c:v>
                </c:pt>
                <c:pt idx="3394">
                  <c:v>43016</c:v>
                </c:pt>
                <c:pt idx="3395">
                  <c:v>43016</c:v>
                </c:pt>
                <c:pt idx="3396">
                  <c:v>43016</c:v>
                </c:pt>
                <c:pt idx="3397">
                  <c:v>43020</c:v>
                </c:pt>
                <c:pt idx="3398">
                  <c:v>43016</c:v>
                </c:pt>
                <c:pt idx="3399">
                  <c:v>43016</c:v>
                </c:pt>
                <c:pt idx="3400">
                  <c:v>43066</c:v>
                </c:pt>
                <c:pt idx="3401">
                  <c:v>43016</c:v>
                </c:pt>
                <c:pt idx="3402">
                  <c:v>43016</c:v>
                </c:pt>
                <c:pt idx="3403">
                  <c:v>43017</c:v>
                </c:pt>
                <c:pt idx="3404">
                  <c:v>43016</c:v>
                </c:pt>
                <c:pt idx="3405">
                  <c:v>43016</c:v>
                </c:pt>
                <c:pt idx="3406">
                  <c:v>43016</c:v>
                </c:pt>
                <c:pt idx="3407">
                  <c:v>43016</c:v>
                </c:pt>
                <c:pt idx="3408">
                  <c:v>43016</c:v>
                </c:pt>
                <c:pt idx="3409">
                  <c:v>43016</c:v>
                </c:pt>
                <c:pt idx="3410">
                  <c:v>43016</c:v>
                </c:pt>
                <c:pt idx="3411">
                  <c:v>43017</c:v>
                </c:pt>
                <c:pt idx="3412">
                  <c:v>43016</c:v>
                </c:pt>
                <c:pt idx="3413">
                  <c:v>43016</c:v>
                </c:pt>
                <c:pt idx="3414">
                  <c:v>43018</c:v>
                </c:pt>
                <c:pt idx="3415">
                  <c:v>43016</c:v>
                </c:pt>
                <c:pt idx="3416">
                  <c:v>43017</c:v>
                </c:pt>
                <c:pt idx="3417">
                  <c:v>43016</c:v>
                </c:pt>
                <c:pt idx="3418">
                  <c:v>43016</c:v>
                </c:pt>
                <c:pt idx="3419">
                  <c:v>43016</c:v>
                </c:pt>
                <c:pt idx="3420">
                  <c:v>43016</c:v>
                </c:pt>
                <c:pt idx="3421">
                  <c:v>43016</c:v>
                </c:pt>
                <c:pt idx="3422">
                  <c:v>43016</c:v>
                </c:pt>
                <c:pt idx="3423">
                  <c:v>43146</c:v>
                </c:pt>
                <c:pt idx="3424">
                  <c:v>43149</c:v>
                </c:pt>
                <c:pt idx="3425">
                  <c:v>43321</c:v>
                </c:pt>
                <c:pt idx="3426">
                  <c:v>43016</c:v>
                </c:pt>
                <c:pt idx="3427">
                  <c:v>43016</c:v>
                </c:pt>
                <c:pt idx="3428">
                  <c:v>43016</c:v>
                </c:pt>
                <c:pt idx="3429">
                  <c:v>43016</c:v>
                </c:pt>
                <c:pt idx="3430">
                  <c:v>43016</c:v>
                </c:pt>
                <c:pt idx="3431">
                  <c:v>43016</c:v>
                </c:pt>
                <c:pt idx="3432">
                  <c:v>43066</c:v>
                </c:pt>
                <c:pt idx="3433">
                  <c:v>43016</c:v>
                </c:pt>
                <c:pt idx="3434">
                  <c:v>43016</c:v>
                </c:pt>
                <c:pt idx="3435">
                  <c:v>43018</c:v>
                </c:pt>
                <c:pt idx="3436">
                  <c:v>43016</c:v>
                </c:pt>
                <c:pt idx="3437">
                  <c:v>43149</c:v>
                </c:pt>
                <c:pt idx="3438">
                  <c:v>43016</c:v>
                </c:pt>
                <c:pt idx="3439">
                  <c:v>43066</c:v>
                </c:pt>
                <c:pt idx="3440">
                  <c:v>43017</c:v>
                </c:pt>
                <c:pt idx="3441">
                  <c:v>43018</c:v>
                </c:pt>
                <c:pt idx="3442">
                  <c:v>43016</c:v>
                </c:pt>
                <c:pt idx="3443">
                  <c:v>43017</c:v>
                </c:pt>
                <c:pt idx="3444">
                  <c:v>43016</c:v>
                </c:pt>
                <c:pt idx="3445">
                  <c:v>43098</c:v>
                </c:pt>
                <c:pt idx="3446">
                  <c:v>43017</c:v>
                </c:pt>
                <c:pt idx="3447">
                  <c:v>43016</c:v>
                </c:pt>
                <c:pt idx="3448">
                  <c:v>43016</c:v>
                </c:pt>
                <c:pt idx="3449">
                  <c:v>43018</c:v>
                </c:pt>
                <c:pt idx="3450">
                  <c:v>43052</c:v>
                </c:pt>
                <c:pt idx="3451">
                  <c:v>43016</c:v>
                </c:pt>
                <c:pt idx="3452">
                  <c:v>43020</c:v>
                </c:pt>
                <c:pt idx="3453">
                  <c:v>43066</c:v>
                </c:pt>
                <c:pt idx="3454">
                  <c:v>43321</c:v>
                </c:pt>
                <c:pt idx="3455">
                  <c:v>43016</c:v>
                </c:pt>
                <c:pt idx="3456">
                  <c:v>43016</c:v>
                </c:pt>
                <c:pt idx="3457">
                  <c:v>43321</c:v>
                </c:pt>
                <c:pt idx="3458">
                  <c:v>43016</c:v>
                </c:pt>
                <c:pt idx="3459">
                  <c:v>43016</c:v>
                </c:pt>
                <c:pt idx="3460">
                  <c:v>43018</c:v>
                </c:pt>
                <c:pt idx="3461">
                  <c:v>43016</c:v>
                </c:pt>
                <c:pt idx="3462">
                  <c:v>43016</c:v>
                </c:pt>
                <c:pt idx="3463">
                  <c:v>43149</c:v>
                </c:pt>
                <c:pt idx="3464">
                  <c:v>43149</c:v>
                </c:pt>
                <c:pt idx="3465">
                  <c:v>43016</c:v>
                </c:pt>
                <c:pt idx="3466">
                  <c:v>43016</c:v>
                </c:pt>
                <c:pt idx="3467">
                  <c:v>43016</c:v>
                </c:pt>
                <c:pt idx="3468">
                  <c:v>43016</c:v>
                </c:pt>
                <c:pt idx="3469">
                  <c:v>43016</c:v>
                </c:pt>
                <c:pt idx="3470">
                  <c:v>43018</c:v>
                </c:pt>
                <c:pt idx="3471">
                  <c:v>43146</c:v>
                </c:pt>
                <c:pt idx="3472">
                  <c:v>43149</c:v>
                </c:pt>
                <c:pt idx="3473">
                  <c:v>43016</c:v>
                </c:pt>
                <c:pt idx="3474">
                  <c:v>43016</c:v>
                </c:pt>
                <c:pt idx="3475">
                  <c:v>43016</c:v>
                </c:pt>
                <c:pt idx="3476">
                  <c:v>43017</c:v>
                </c:pt>
                <c:pt idx="3477">
                  <c:v>43016</c:v>
                </c:pt>
                <c:pt idx="3478">
                  <c:v>43066</c:v>
                </c:pt>
                <c:pt idx="3479">
                  <c:v>43016</c:v>
                </c:pt>
                <c:pt idx="3480">
                  <c:v>43018</c:v>
                </c:pt>
                <c:pt idx="3481">
                  <c:v>43017</c:v>
                </c:pt>
                <c:pt idx="3482">
                  <c:v>43020</c:v>
                </c:pt>
                <c:pt idx="3483">
                  <c:v>43098</c:v>
                </c:pt>
                <c:pt idx="3484">
                  <c:v>43052</c:v>
                </c:pt>
                <c:pt idx="3485">
                  <c:v>43020</c:v>
                </c:pt>
                <c:pt idx="3486">
                  <c:v>43016</c:v>
                </c:pt>
                <c:pt idx="3487">
                  <c:v>43052</c:v>
                </c:pt>
                <c:pt idx="3488">
                  <c:v>43016</c:v>
                </c:pt>
                <c:pt idx="3489">
                  <c:v>43016</c:v>
                </c:pt>
                <c:pt idx="3490">
                  <c:v>43016</c:v>
                </c:pt>
                <c:pt idx="3491">
                  <c:v>43016</c:v>
                </c:pt>
                <c:pt idx="3492">
                  <c:v>43016</c:v>
                </c:pt>
                <c:pt idx="3493">
                  <c:v>43016</c:v>
                </c:pt>
                <c:pt idx="3494">
                  <c:v>43016</c:v>
                </c:pt>
                <c:pt idx="3495">
                  <c:v>43017</c:v>
                </c:pt>
                <c:pt idx="3496">
                  <c:v>43016</c:v>
                </c:pt>
                <c:pt idx="3497">
                  <c:v>43017</c:v>
                </c:pt>
                <c:pt idx="3498">
                  <c:v>43016</c:v>
                </c:pt>
                <c:pt idx="3499">
                  <c:v>43018</c:v>
                </c:pt>
                <c:pt idx="3500">
                  <c:v>43016</c:v>
                </c:pt>
                <c:pt idx="3501">
                  <c:v>43017</c:v>
                </c:pt>
                <c:pt idx="3502">
                  <c:v>43016</c:v>
                </c:pt>
                <c:pt idx="3503">
                  <c:v>43016</c:v>
                </c:pt>
                <c:pt idx="3504">
                  <c:v>43017</c:v>
                </c:pt>
                <c:pt idx="3505">
                  <c:v>43016</c:v>
                </c:pt>
                <c:pt idx="3506">
                  <c:v>43149</c:v>
                </c:pt>
                <c:pt idx="3507">
                  <c:v>43016</c:v>
                </c:pt>
                <c:pt idx="3508">
                  <c:v>43016</c:v>
                </c:pt>
                <c:pt idx="3509">
                  <c:v>43016</c:v>
                </c:pt>
                <c:pt idx="3510">
                  <c:v>43098</c:v>
                </c:pt>
                <c:pt idx="3511">
                  <c:v>43016</c:v>
                </c:pt>
                <c:pt idx="3512">
                  <c:v>43016</c:v>
                </c:pt>
                <c:pt idx="3513">
                  <c:v>43016</c:v>
                </c:pt>
                <c:pt idx="3514">
                  <c:v>43016</c:v>
                </c:pt>
                <c:pt idx="3515">
                  <c:v>43016</c:v>
                </c:pt>
                <c:pt idx="3516">
                  <c:v>43016</c:v>
                </c:pt>
                <c:pt idx="3517">
                  <c:v>43018</c:v>
                </c:pt>
                <c:pt idx="3518">
                  <c:v>43017</c:v>
                </c:pt>
                <c:pt idx="3519">
                  <c:v>43016</c:v>
                </c:pt>
                <c:pt idx="3520">
                  <c:v>43016</c:v>
                </c:pt>
                <c:pt idx="3521">
                  <c:v>43016</c:v>
                </c:pt>
                <c:pt idx="3522">
                  <c:v>43017</c:v>
                </c:pt>
                <c:pt idx="3523">
                  <c:v>43016</c:v>
                </c:pt>
                <c:pt idx="3524">
                  <c:v>43016</c:v>
                </c:pt>
                <c:pt idx="3525">
                  <c:v>43016</c:v>
                </c:pt>
                <c:pt idx="3526">
                  <c:v>43016</c:v>
                </c:pt>
                <c:pt idx="3527">
                  <c:v>43016</c:v>
                </c:pt>
                <c:pt idx="3528">
                  <c:v>43146</c:v>
                </c:pt>
                <c:pt idx="3529">
                  <c:v>43016</c:v>
                </c:pt>
                <c:pt idx="3530">
                  <c:v>43016</c:v>
                </c:pt>
                <c:pt idx="3531">
                  <c:v>43016</c:v>
                </c:pt>
                <c:pt idx="3532">
                  <c:v>43098</c:v>
                </c:pt>
                <c:pt idx="3533">
                  <c:v>43016</c:v>
                </c:pt>
                <c:pt idx="3534">
                  <c:v>43020</c:v>
                </c:pt>
                <c:pt idx="3535">
                  <c:v>43016</c:v>
                </c:pt>
                <c:pt idx="3536">
                  <c:v>43052</c:v>
                </c:pt>
                <c:pt idx="3537">
                  <c:v>43016</c:v>
                </c:pt>
                <c:pt idx="3538">
                  <c:v>43020</c:v>
                </c:pt>
                <c:pt idx="3539">
                  <c:v>43066</c:v>
                </c:pt>
                <c:pt idx="3540">
                  <c:v>43020</c:v>
                </c:pt>
                <c:pt idx="3541">
                  <c:v>43066</c:v>
                </c:pt>
                <c:pt idx="3542">
                  <c:v>43016</c:v>
                </c:pt>
                <c:pt idx="3543">
                  <c:v>43018</c:v>
                </c:pt>
                <c:pt idx="3544">
                  <c:v>43016</c:v>
                </c:pt>
                <c:pt idx="3545">
                  <c:v>43016</c:v>
                </c:pt>
                <c:pt idx="3546">
                  <c:v>43016</c:v>
                </c:pt>
                <c:pt idx="3547">
                  <c:v>43321</c:v>
                </c:pt>
                <c:pt idx="3548">
                  <c:v>43016</c:v>
                </c:pt>
                <c:pt idx="3549">
                  <c:v>43016</c:v>
                </c:pt>
                <c:pt idx="3550">
                  <c:v>43016</c:v>
                </c:pt>
                <c:pt idx="3551">
                  <c:v>43016</c:v>
                </c:pt>
                <c:pt idx="3552">
                  <c:v>43017</c:v>
                </c:pt>
                <c:pt idx="3553">
                  <c:v>43017</c:v>
                </c:pt>
                <c:pt idx="3554">
                  <c:v>43016</c:v>
                </c:pt>
                <c:pt idx="3555">
                  <c:v>43066</c:v>
                </c:pt>
                <c:pt idx="3556">
                  <c:v>43016</c:v>
                </c:pt>
                <c:pt idx="3557">
                  <c:v>43016</c:v>
                </c:pt>
                <c:pt idx="3558">
                  <c:v>43016</c:v>
                </c:pt>
                <c:pt idx="3559">
                  <c:v>43016</c:v>
                </c:pt>
                <c:pt idx="3560">
                  <c:v>43018</c:v>
                </c:pt>
                <c:pt idx="3561">
                  <c:v>43016</c:v>
                </c:pt>
                <c:pt idx="3562">
                  <c:v>43018</c:v>
                </c:pt>
                <c:pt idx="3563">
                  <c:v>43016</c:v>
                </c:pt>
                <c:pt idx="3564">
                  <c:v>43016</c:v>
                </c:pt>
                <c:pt idx="3565">
                  <c:v>43016</c:v>
                </c:pt>
                <c:pt idx="3566">
                  <c:v>43016</c:v>
                </c:pt>
                <c:pt idx="3567">
                  <c:v>43016</c:v>
                </c:pt>
                <c:pt idx="3568">
                  <c:v>43016</c:v>
                </c:pt>
                <c:pt idx="3569">
                  <c:v>43016</c:v>
                </c:pt>
                <c:pt idx="3570">
                  <c:v>43016</c:v>
                </c:pt>
                <c:pt idx="3571">
                  <c:v>43016</c:v>
                </c:pt>
                <c:pt idx="3572">
                  <c:v>43016</c:v>
                </c:pt>
                <c:pt idx="3573">
                  <c:v>43016</c:v>
                </c:pt>
                <c:pt idx="3574">
                  <c:v>43016</c:v>
                </c:pt>
                <c:pt idx="3575">
                  <c:v>43016</c:v>
                </c:pt>
                <c:pt idx="3576">
                  <c:v>43016</c:v>
                </c:pt>
                <c:pt idx="3577">
                  <c:v>43016</c:v>
                </c:pt>
                <c:pt idx="3578">
                  <c:v>43016</c:v>
                </c:pt>
                <c:pt idx="3579">
                  <c:v>43016</c:v>
                </c:pt>
                <c:pt idx="3580">
                  <c:v>43016</c:v>
                </c:pt>
                <c:pt idx="3581">
                  <c:v>43016</c:v>
                </c:pt>
                <c:pt idx="3582">
                  <c:v>43016</c:v>
                </c:pt>
                <c:pt idx="3583">
                  <c:v>43016</c:v>
                </c:pt>
                <c:pt idx="3584">
                  <c:v>43016</c:v>
                </c:pt>
                <c:pt idx="3585">
                  <c:v>43016</c:v>
                </c:pt>
                <c:pt idx="3586">
                  <c:v>43016</c:v>
                </c:pt>
                <c:pt idx="3587">
                  <c:v>43016</c:v>
                </c:pt>
                <c:pt idx="3588">
                  <c:v>43016</c:v>
                </c:pt>
                <c:pt idx="3589">
                  <c:v>43016</c:v>
                </c:pt>
                <c:pt idx="3590">
                  <c:v>43016</c:v>
                </c:pt>
                <c:pt idx="3591">
                  <c:v>43016</c:v>
                </c:pt>
                <c:pt idx="3592">
                  <c:v>43016</c:v>
                </c:pt>
                <c:pt idx="3593">
                  <c:v>43016</c:v>
                </c:pt>
                <c:pt idx="3594">
                  <c:v>43016</c:v>
                </c:pt>
                <c:pt idx="3595">
                  <c:v>43016</c:v>
                </c:pt>
                <c:pt idx="3596">
                  <c:v>43016</c:v>
                </c:pt>
                <c:pt idx="3597">
                  <c:v>43016</c:v>
                </c:pt>
                <c:pt idx="3598">
                  <c:v>43016</c:v>
                </c:pt>
                <c:pt idx="3599">
                  <c:v>43016</c:v>
                </c:pt>
                <c:pt idx="3600">
                  <c:v>43016</c:v>
                </c:pt>
                <c:pt idx="3601">
                  <c:v>43016</c:v>
                </c:pt>
                <c:pt idx="3602">
                  <c:v>43016</c:v>
                </c:pt>
                <c:pt idx="3603">
                  <c:v>43016</c:v>
                </c:pt>
                <c:pt idx="3604">
                  <c:v>43016</c:v>
                </c:pt>
                <c:pt idx="3605">
                  <c:v>43016</c:v>
                </c:pt>
                <c:pt idx="3606">
                  <c:v>43016</c:v>
                </c:pt>
                <c:pt idx="3607">
                  <c:v>43016</c:v>
                </c:pt>
                <c:pt idx="3608">
                  <c:v>43016</c:v>
                </c:pt>
                <c:pt idx="3609">
                  <c:v>43016</c:v>
                </c:pt>
                <c:pt idx="3610">
                  <c:v>43016</c:v>
                </c:pt>
                <c:pt idx="3611">
                  <c:v>43016</c:v>
                </c:pt>
                <c:pt idx="3612">
                  <c:v>43016</c:v>
                </c:pt>
                <c:pt idx="3613">
                  <c:v>43016</c:v>
                </c:pt>
                <c:pt idx="3614">
                  <c:v>43016</c:v>
                </c:pt>
                <c:pt idx="3615">
                  <c:v>43016</c:v>
                </c:pt>
                <c:pt idx="3616">
                  <c:v>43016</c:v>
                </c:pt>
                <c:pt idx="3617">
                  <c:v>43016</c:v>
                </c:pt>
                <c:pt idx="3618">
                  <c:v>43016</c:v>
                </c:pt>
                <c:pt idx="3619">
                  <c:v>43016</c:v>
                </c:pt>
                <c:pt idx="3620">
                  <c:v>43016</c:v>
                </c:pt>
                <c:pt idx="3621">
                  <c:v>43016</c:v>
                </c:pt>
                <c:pt idx="3622">
                  <c:v>43016</c:v>
                </c:pt>
                <c:pt idx="3623">
                  <c:v>43016</c:v>
                </c:pt>
                <c:pt idx="3624">
                  <c:v>43016</c:v>
                </c:pt>
                <c:pt idx="3625">
                  <c:v>43016</c:v>
                </c:pt>
                <c:pt idx="3626">
                  <c:v>43016</c:v>
                </c:pt>
                <c:pt idx="3627">
                  <c:v>43016</c:v>
                </c:pt>
                <c:pt idx="3628">
                  <c:v>43016</c:v>
                </c:pt>
                <c:pt idx="3629">
                  <c:v>43016</c:v>
                </c:pt>
                <c:pt idx="3630">
                  <c:v>43016</c:v>
                </c:pt>
                <c:pt idx="3631">
                  <c:v>43016</c:v>
                </c:pt>
                <c:pt idx="3632">
                  <c:v>43016</c:v>
                </c:pt>
                <c:pt idx="3633">
                  <c:v>43016</c:v>
                </c:pt>
                <c:pt idx="3634">
                  <c:v>43016</c:v>
                </c:pt>
                <c:pt idx="3635">
                  <c:v>43016</c:v>
                </c:pt>
                <c:pt idx="3636">
                  <c:v>43016</c:v>
                </c:pt>
                <c:pt idx="3637">
                  <c:v>43016</c:v>
                </c:pt>
                <c:pt idx="3638">
                  <c:v>43016</c:v>
                </c:pt>
                <c:pt idx="3639">
                  <c:v>43016</c:v>
                </c:pt>
                <c:pt idx="3640">
                  <c:v>43016</c:v>
                </c:pt>
                <c:pt idx="3641">
                  <c:v>43016</c:v>
                </c:pt>
                <c:pt idx="3642">
                  <c:v>43016</c:v>
                </c:pt>
                <c:pt idx="3643">
                  <c:v>43016</c:v>
                </c:pt>
                <c:pt idx="3644">
                  <c:v>43016</c:v>
                </c:pt>
                <c:pt idx="3645">
                  <c:v>43016</c:v>
                </c:pt>
                <c:pt idx="3646">
                  <c:v>43017</c:v>
                </c:pt>
                <c:pt idx="3647">
                  <c:v>43017</c:v>
                </c:pt>
                <c:pt idx="3648">
                  <c:v>43017</c:v>
                </c:pt>
                <c:pt idx="3649">
                  <c:v>43017</c:v>
                </c:pt>
                <c:pt idx="3650">
                  <c:v>43017</c:v>
                </c:pt>
                <c:pt idx="3651">
                  <c:v>43017</c:v>
                </c:pt>
                <c:pt idx="3652">
                  <c:v>43017</c:v>
                </c:pt>
                <c:pt idx="3653">
                  <c:v>43017</c:v>
                </c:pt>
                <c:pt idx="3654">
                  <c:v>43017</c:v>
                </c:pt>
                <c:pt idx="3655">
                  <c:v>43017</c:v>
                </c:pt>
                <c:pt idx="3656">
                  <c:v>43017</c:v>
                </c:pt>
                <c:pt idx="3657">
                  <c:v>43017</c:v>
                </c:pt>
                <c:pt idx="3658">
                  <c:v>43017</c:v>
                </c:pt>
                <c:pt idx="3659">
                  <c:v>43017</c:v>
                </c:pt>
                <c:pt idx="3660">
                  <c:v>43018</c:v>
                </c:pt>
                <c:pt idx="3661">
                  <c:v>43018</c:v>
                </c:pt>
                <c:pt idx="3662">
                  <c:v>43018</c:v>
                </c:pt>
                <c:pt idx="3663">
                  <c:v>43018</c:v>
                </c:pt>
                <c:pt idx="3664">
                  <c:v>43018</c:v>
                </c:pt>
                <c:pt idx="3665">
                  <c:v>43018</c:v>
                </c:pt>
                <c:pt idx="3666">
                  <c:v>43018</c:v>
                </c:pt>
                <c:pt idx="3667">
                  <c:v>43018</c:v>
                </c:pt>
                <c:pt idx="3668">
                  <c:v>43018</c:v>
                </c:pt>
                <c:pt idx="3669">
                  <c:v>43018</c:v>
                </c:pt>
                <c:pt idx="3670">
                  <c:v>43018</c:v>
                </c:pt>
                <c:pt idx="3671">
                  <c:v>43018</c:v>
                </c:pt>
                <c:pt idx="3672">
                  <c:v>43018</c:v>
                </c:pt>
                <c:pt idx="3673">
                  <c:v>43018</c:v>
                </c:pt>
                <c:pt idx="3674">
                  <c:v>43020</c:v>
                </c:pt>
                <c:pt idx="3675">
                  <c:v>43020</c:v>
                </c:pt>
                <c:pt idx="3676">
                  <c:v>43020</c:v>
                </c:pt>
                <c:pt idx="3677">
                  <c:v>43020</c:v>
                </c:pt>
                <c:pt idx="3678">
                  <c:v>43020</c:v>
                </c:pt>
                <c:pt idx="3679">
                  <c:v>43020</c:v>
                </c:pt>
                <c:pt idx="3680">
                  <c:v>43052</c:v>
                </c:pt>
                <c:pt idx="3681">
                  <c:v>43052</c:v>
                </c:pt>
                <c:pt idx="3682">
                  <c:v>43052</c:v>
                </c:pt>
                <c:pt idx="3683">
                  <c:v>43052</c:v>
                </c:pt>
                <c:pt idx="3684">
                  <c:v>43052</c:v>
                </c:pt>
                <c:pt idx="3685">
                  <c:v>43052</c:v>
                </c:pt>
                <c:pt idx="3686">
                  <c:v>43052</c:v>
                </c:pt>
                <c:pt idx="3687">
                  <c:v>43052</c:v>
                </c:pt>
                <c:pt idx="3688">
                  <c:v>43052</c:v>
                </c:pt>
                <c:pt idx="3689">
                  <c:v>43052</c:v>
                </c:pt>
                <c:pt idx="3690">
                  <c:v>43052</c:v>
                </c:pt>
                <c:pt idx="3691">
                  <c:v>43066</c:v>
                </c:pt>
                <c:pt idx="3692">
                  <c:v>43066</c:v>
                </c:pt>
                <c:pt idx="3693">
                  <c:v>43066</c:v>
                </c:pt>
                <c:pt idx="3694">
                  <c:v>43066</c:v>
                </c:pt>
                <c:pt idx="3695">
                  <c:v>43066</c:v>
                </c:pt>
                <c:pt idx="3696">
                  <c:v>43066</c:v>
                </c:pt>
                <c:pt idx="3697">
                  <c:v>43066</c:v>
                </c:pt>
                <c:pt idx="3698">
                  <c:v>43066</c:v>
                </c:pt>
                <c:pt idx="3699">
                  <c:v>43066</c:v>
                </c:pt>
                <c:pt idx="3700">
                  <c:v>43066</c:v>
                </c:pt>
                <c:pt idx="3701">
                  <c:v>43066</c:v>
                </c:pt>
                <c:pt idx="3702">
                  <c:v>43066</c:v>
                </c:pt>
                <c:pt idx="3703">
                  <c:v>43066</c:v>
                </c:pt>
                <c:pt idx="3704">
                  <c:v>43066</c:v>
                </c:pt>
                <c:pt idx="3705">
                  <c:v>43066</c:v>
                </c:pt>
                <c:pt idx="3706">
                  <c:v>43066</c:v>
                </c:pt>
                <c:pt idx="3707">
                  <c:v>43149</c:v>
                </c:pt>
                <c:pt idx="3708">
                  <c:v>43149</c:v>
                </c:pt>
                <c:pt idx="3709">
                  <c:v>43321</c:v>
                </c:pt>
                <c:pt idx="3710">
                  <c:v>43321</c:v>
                </c:pt>
                <c:pt idx="3711">
                  <c:v>43321</c:v>
                </c:pt>
                <c:pt idx="3712">
                  <c:v>43321</c:v>
                </c:pt>
                <c:pt idx="3713">
                  <c:v>43321</c:v>
                </c:pt>
                <c:pt idx="3714">
                  <c:v>43321</c:v>
                </c:pt>
                <c:pt idx="3715">
                  <c:v>43321</c:v>
                </c:pt>
                <c:pt idx="3716">
                  <c:v>43016</c:v>
                </c:pt>
                <c:pt idx="3717">
                  <c:v>43016</c:v>
                </c:pt>
                <c:pt idx="3718">
                  <c:v>43016</c:v>
                </c:pt>
                <c:pt idx="3719">
                  <c:v>43016</c:v>
                </c:pt>
                <c:pt idx="3720">
                  <c:v>43016</c:v>
                </c:pt>
                <c:pt idx="3721">
                  <c:v>43016</c:v>
                </c:pt>
                <c:pt idx="3722">
                  <c:v>43016</c:v>
                </c:pt>
                <c:pt idx="3723">
                  <c:v>43016</c:v>
                </c:pt>
                <c:pt idx="3724">
                  <c:v>43016</c:v>
                </c:pt>
                <c:pt idx="3725">
                  <c:v>43016</c:v>
                </c:pt>
                <c:pt idx="3726">
                  <c:v>43016</c:v>
                </c:pt>
                <c:pt idx="3727">
                  <c:v>43016</c:v>
                </c:pt>
                <c:pt idx="3728">
                  <c:v>43017</c:v>
                </c:pt>
                <c:pt idx="3729">
                  <c:v>43052</c:v>
                </c:pt>
                <c:pt idx="3730">
                  <c:v>43016</c:v>
                </c:pt>
                <c:pt idx="3731">
                  <c:v>43016</c:v>
                </c:pt>
                <c:pt idx="3732">
                  <c:v>43017</c:v>
                </c:pt>
                <c:pt idx="3733">
                  <c:v>43052</c:v>
                </c:pt>
                <c:pt idx="3734">
                  <c:v>43016</c:v>
                </c:pt>
                <c:pt idx="3735">
                  <c:v>43016</c:v>
                </c:pt>
                <c:pt idx="3736">
                  <c:v>43016</c:v>
                </c:pt>
                <c:pt idx="3737">
                  <c:v>43016</c:v>
                </c:pt>
                <c:pt idx="3738">
                  <c:v>43018</c:v>
                </c:pt>
                <c:pt idx="3739">
                  <c:v>43016</c:v>
                </c:pt>
                <c:pt idx="3740">
                  <c:v>43098</c:v>
                </c:pt>
                <c:pt idx="3741">
                  <c:v>43016</c:v>
                </c:pt>
                <c:pt idx="3742">
                  <c:v>43018</c:v>
                </c:pt>
                <c:pt idx="3743">
                  <c:v>43052</c:v>
                </c:pt>
                <c:pt idx="3744">
                  <c:v>43098</c:v>
                </c:pt>
                <c:pt idx="3745">
                  <c:v>43321</c:v>
                </c:pt>
                <c:pt idx="3746">
                  <c:v>43018</c:v>
                </c:pt>
                <c:pt idx="3747">
                  <c:v>43016</c:v>
                </c:pt>
                <c:pt idx="3748">
                  <c:v>43146</c:v>
                </c:pt>
                <c:pt idx="3749">
                  <c:v>43016</c:v>
                </c:pt>
                <c:pt idx="3750">
                  <c:v>43016</c:v>
                </c:pt>
                <c:pt idx="3751">
                  <c:v>43016</c:v>
                </c:pt>
                <c:pt idx="3752">
                  <c:v>43016</c:v>
                </c:pt>
                <c:pt idx="3753">
                  <c:v>43016</c:v>
                </c:pt>
                <c:pt idx="3754">
                  <c:v>43016</c:v>
                </c:pt>
                <c:pt idx="3755">
                  <c:v>43016</c:v>
                </c:pt>
                <c:pt idx="3756">
                  <c:v>43052</c:v>
                </c:pt>
                <c:pt idx="3757">
                  <c:v>43098</c:v>
                </c:pt>
                <c:pt idx="3758">
                  <c:v>43016</c:v>
                </c:pt>
                <c:pt idx="3759">
                  <c:v>43016</c:v>
                </c:pt>
                <c:pt idx="3760">
                  <c:v>43321</c:v>
                </c:pt>
                <c:pt idx="3761">
                  <c:v>43018</c:v>
                </c:pt>
                <c:pt idx="3762">
                  <c:v>43016</c:v>
                </c:pt>
                <c:pt idx="3763">
                  <c:v>43016</c:v>
                </c:pt>
                <c:pt idx="3764">
                  <c:v>43321</c:v>
                </c:pt>
                <c:pt idx="3765">
                  <c:v>43016</c:v>
                </c:pt>
                <c:pt idx="3766">
                  <c:v>43020</c:v>
                </c:pt>
                <c:pt idx="3767">
                  <c:v>43016</c:v>
                </c:pt>
                <c:pt idx="3768">
                  <c:v>43016</c:v>
                </c:pt>
                <c:pt idx="3769">
                  <c:v>43098</c:v>
                </c:pt>
                <c:pt idx="3770">
                  <c:v>43321</c:v>
                </c:pt>
                <c:pt idx="3771">
                  <c:v>43016</c:v>
                </c:pt>
                <c:pt idx="3772">
                  <c:v>43017</c:v>
                </c:pt>
                <c:pt idx="3773">
                  <c:v>43017</c:v>
                </c:pt>
                <c:pt idx="3774">
                  <c:v>43016</c:v>
                </c:pt>
                <c:pt idx="3775">
                  <c:v>43016</c:v>
                </c:pt>
                <c:pt idx="3776">
                  <c:v>43016</c:v>
                </c:pt>
                <c:pt idx="3777">
                  <c:v>43020</c:v>
                </c:pt>
                <c:pt idx="3778">
                  <c:v>43016</c:v>
                </c:pt>
                <c:pt idx="3779">
                  <c:v>43098</c:v>
                </c:pt>
                <c:pt idx="3780">
                  <c:v>43016</c:v>
                </c:pt>
                <c:pt idx="3781">
                  <c:v>43321</c:v>
                </c:pt>
                <c:pt idx="3782">
                  <c:v>43016</c:v>
                </c:pt>
                <c:pt idx="3783">
                  <c:v>43017</c:v>
                </c:pt>
                <c:pt idx="3784">
                  <c:v>43017</c:v>
                </c:pt>
                <c:pt idx="3785">
                  <c:v>43016</c:v>
                </c:pt>
                <c:pt idx="3786">
                  <c:v>43016</c:v>
                </c:pt>
                <c:pt idx="3787">
                  <c:v>43016</c:v>
                </c:pt>
                <c:pt idx="3788">
                  <c:v>43016</c:v>
                </c:pt>
                <c:pt idx="3789">
                  <c:v>43016</c:v>
                </c:pt>
                <c:pt idx="3790">
                  <c:v>43016</c:v>
                </c:pt>
                <c:pt idx="3791">
                  <c:v>43149</c:v>
                </c:pt>
                <c:pt idx="3792">
                  <c:v>43016</c:v>
                </c:pt>
                <c:pt idx="3793">
                  <c:v>43016</c:v>
                </c:pt>
                <c:pt idx="3794">
                  <c:v>43098</c:v>
                </c:pt>
                <c:pt idx="3795">
                  <c:v>43017</c:v>
                </c:pt>
                <c:pt idx="3796">
                  <c:v>43017</c:v>
                </c:pt>
                <c:pt idx="3797">
                  <c:v>43017</c:v>
                </c:pt>
                <c:pt idx="3798">
                  <c:v>43052</c:v>
                </c:pt>
                <c:pt idx="3799">
                  <c:v>43016</c:v>
                </c:pt>
                <c:pt idx="3800">
                  <c:v>43052</c:v>
                </c:pt>
                <c:pt idx="3801">
                  <c:v>43052</c:v>
                </c:pt>
                <c:pt idx="3802">
                  <c:v>43020</c:v>
                </c:pt>
                <c:pt idx="3803">
                  <c:v>43016</c:v>
                </c:pt>
                <c:pt idx="3804">
                  <c:v>43016</c:v>
                </c:pt>
                <c:pt idx="3805">
                  <c:v>43321</c:v>
                </c:pt>
                <c:pt idx="3806">
                  <c:v>43016</c:v>
                </c:pt>
                <c:pt idx="3807">
                  <c:v>43149</c:v>
                </c:pt>
                <c:pt idx="3808">
                  <c:v>43149</c:v>
                </c:pt>
                <c:pt idx="3809">
                  <c:v>43016</c:v>
                </c:pt>
                <c:pt idx="3810">
                  <c:v>43016</c:v>
                </c:pt>
                <c:pt idx="3811">
                  <c:v>43016</c:v>
                </c:pt>
                <c:pt idx="3812">
                  <c:v>43016</c:v>
                </c:pt>
                <c:pt idx="3813">
                  <c:v>43016</c:v>
                </c:pt>
                <c:pt idx="3814">
                  <c:v>43016</c:v>
                </c:pt>
                <c:pt idx="3815">
                  <c:v>43020</c:v>
                </c:pt>
                <c:pt idx="3816">
                  <c:v>43149</c:v>
                </c:pt>
                <c:pt idx="3817">
                  <c:v>43016</c:v>
                </c:pt>
                <c:pt idx="3818">
                  <c:v>43016</c:v>
                </c:pt>
                <c:pt idx="3819">
                  <c:v>43017</c:v>
                </c:pt>
                <c:pt idx="3820">
                  <c:v>43017</c:v>
                </c:pt>
                <c:pt idx="3821">
                  <c:v>43016</c:v>
                </c:pt>
                <c:pt idx="3822">
                  <c:v>43017</c:v>
                </c:pt>
                <c:pt idx="3823">
                  <c:v>43098</c:v>
                </c:pt>
                <c:pt idx="3824">
                  <c:v>43016</c:v>
                </c:pt>
                <c:pt idx="3825">
                  <c:v>43016</c:v>
                </c:pt>
                <c:pt idx="3826">
                  <c:v>43018</c:v>
                </c:pt>
                <c:pt idx="3827">
                  <c:v>43016</c:v>
                </c:pt>
                <c:pt idx="3828">
                  <c:v>43016</c:v>
                </c:pt>
                <c:pt idx="3829">
                  <c:v>43017</c:v>
                </c:pt>
                <c:pt idx="3830">
                  <c:v>43098</c:v>
                </c:pt>
                <c:pt idx="3831">
                  <c:v>43016</c:v>
                </c:pt>
                <c:pt idx="3832">
                  <c:v>43149</c:v>
                </c:pt>
                <c:pt idx="3833">
                  <c:v>43017</c:v>
                </c:pt>
                <c:pt idx="3834">
                  <c:v>43017</c:v>
                </c:pt>
                <c:pt idx="3835">
                  <c:v>43016</c:v>
                </c:pt>
                <c:pt idx="3836">
                  <c:v>43149</c:v>
                </c:pt>
                <c:pt idx="3837">
                  <c:v>43016</c:v>
                </c:pt>
                <c:pt idx="3838">
                  <c:v>43016</c:v>
                </c:pt>
                <c:pt idx="3839">
                  <c:v>43016</c:v>
                </c:pt>
                <c:pt idx="3840">
                  <c:v>43020</c:v>
                </c:pt>
                <c:pt idx="3841">
                  <c:v>43018</c:v>
                </c:pt>
                <c:pt idx="3842">
                  <c:v>43017</c:v>
                </c:pt>
                <c:pt idx="3843">
                  <c:v>43016</c:v>
                </c:pt>
                <c:pt idx="3844">
                  <c:v>43098</c:v>
                </c:pt>
                <c:pt idx="3845">
                  <c:v>43052</c:v>
                </c:pt>
                <c:pt idx="3846">
                  <c:v>43016</c:v>
                </c:pt>
                <c:pt idx="3847">
                  <c:v>43016</c:v>
                </c:pt>
                <c:pt idx="3848">
                  <c:v>43016</c:v>
                </c:pt>
                <c:pt idx="3849">
                  <c:v>43052</c:v>
                </c:pt>
                <c:pt idx="3850">
                  <c:v>43016</c:v>
                </c:pt>
                <c:pt idx="3851">
                  <c:v>43146</c:v>
                </c:pt>
                <c:pt idx="3852">
                  <c:v>43017</c:v>
                </c:pt>
                <c:pt idx="3853">
                  <c:v>43321</c:v>
                </c:pt>
                <c:pt idx="3854">
                  <c:v>43016</c:v>
                </c:pt>
                <c:pt idx="3855">
                  <c:v>43017</c:v>
                </c:pt>
                <c:pt idx="3856">
                  <c:v>43052</c:v>
                </c:pt>
                <c:pt idx="3857">
                  <c:v>43321</c:v>
                </c:pt>
                <c:pt idx="3858">
                  <c:v>43017</c:v>
                </c:pt>
                <c:pt idx="3859">
                  <c:v>43016</c:v>
                </c:pt>
                <c:pt idx="3860">
                  <c:v>43016</c:v>
                </c:pt>
                <c:pt idx="3861">
                  <c:v>43016</c:v>
                </c:pt>
                <c:pt idx="3862">
                  <c:v>43016</c:v>
                </c:pt>
                <c:pt idx="3863">
                  <c:v>43146</c:v>
                </c:pt>
                <c:pt idx="3864">
                  <c:v>43098</c:v>
                </c:pt>
                <c:pt idx="3865">
                  <c:v>43016</c:v>
                </c:pt>
                <c:pt idx="3866">
                  <c:v>43016</c:v>
                </c:pt>
                <c:pt idx="3867">
                  <c:v>43149</c:v>
                </c:pt>
                <c:pt idx="3868">
                  <c:v>43321</c:v>
                </c:pt>
                <c:pt idx="3869">
                  <c:v>43016</c:v>
                </c:pt>
                <c:pt idx="3870">
                  <c:v>43146</c:v>
                </c:pt>
                <c:pt idx="3871">
                  <c:v>43016</c:v>
                </c:pt>
                <c:pt idx="3872">
                  <c:v>43016</c:v>
                </c:pt>
                <c:pt idx="3873">
                  <c:v>43016</c:v>
                </c:pt>
                <c:pt idx="3874">
                  <c:v>43016</c:v>
                </c:pt>
                <c:pt idx="3875">
                  <c:v>43016</c:v>
                </c:pt>
                <c:pt idx="3876">
                  <c:v>43149</c:v>
                </c:pt>
                <c:pt idx="3877">
                  <c:v>43016</c:v>
                </c:pt>
                <c:pt idx="3878">
                  <c:v>43016</c:v>
                </c:pt>
                <c:pt idx="3879">
                  <c:v>43016</c:v>
                </c:pt>
                <c:pt idx="3880">
                  <c:v>43321</c:v>
                </c:pt>
                <c:pt idx="3881">
                  <c:v>43016</c:v>
                </c:pt>
                <c:pt idx="3882">
                  <c:v>43052</c:v>
                </c:pt>
                <c:pt idx="3883">
                  <c:v>43017</c:v>
                </c:pt>
                <c:pt idx="3884">
                  <c:v>43016</c:v>
                </c:pt>
                <c:pt idx="3885">
                  <c:v>43321</c:v>
                </c:pt>
                <c:pt idx="3886">
                  <c:v>43016</c:v>
                </c:pt>
                <c:pt idx="3887">
                  <c:v>43016</c:v>
                </c:pt>
                <c:pt idx="3888">
                  <c:v>43016</c:v>
                </c:pt>
                <c:pt idx="3889">
                  <c:v>43016</c:v>
                </c:pt>
                <c:pt idx="3890">
                  <c:v>43016</c:v>
                </c:pt>
                <c:pt idx="3891">
                  <c:v>43052</c:v>
                </c:pt>
                <c:pt idx="3892">
                  <c:v>43016</c:v>
                </c:pt>
                <c:pt idx="3893">
                  <c:v>43098</c:v>
                </c:pt>
                <c:pt idx="3894">
                  <c:v>43016</c:v>
                </c:pt>
                <c:pt idx="3895">
                  <c:v>43016</c:v>
                </c:pt>
                <c:pt idx="3896">
                  <c:v>43016</c:v>
                </c:pt>
                <c:pt idx="3897">
                  <c:v>43016</c:v>
                </c:pt>
                <c:pt idx="3898">
                  <c:v>43066</c:v>
                </c:pt>
                <c:pt idx="3899">
                  <c:v>43016</c:v>
                </c:pt>
                <c:pt idx="3900">
                  <c:v>43016</c:v>
                </c:pt>
                <c:pt idx="3901">
                  <c:v>43016</c:v>
                </c:pt>
                <c:pt idx="3902">
                  <c:v>43016</c:v>
                </c:pt>
                <c:pt idx="3903">
                  <c:v>43016</c:v>
                </c:pt>
                <c:pt idx="3904">
                  <c:v>43016</c:v>
                </c:pt>
                <c:pt idx="3905">
                  <c:v>43016</c:v>
                </c:pt>
                <c:pt idx="3906">
                  <c:v>43016</c:v>
                </c:pt>
                <c:pt idx="3907">
                  <c:v>43016</c:v>
                </c:pt>
                <c:pt idx="3908">
                  <c:v>43016</c:v>
                </c:pt>
                <c:pt idx="3909">
                  <c:v>43016</c:v>
                </c:pt>
                <c:pt idx="3910">
                  <c:v>43016</c:v>
                </c:pt>
                <c:pt idx="3911">
                  <c:v>43016</c:v>
                </c:pt>
                <c:pt idx="3912">
                  <c:v>43016</c:v>
                </c:pt>
                <c:pt idx="3913">
                  <c:v>43016</c:v>
                </c:pt>
                <c:pt idx="3914">
                  <c:v>43016</c:v>
                </c:pt>
                <c:pt idx="3915">
                  <c:v>43016</c:v>
                </c:pt>
                <c:pt idx="3916">
                  <c:v>43016</c:v>
                </c:pt>
                <c:pt idx="3917">
                  <c:v>43016</c:v>
                </c:pt>
                <c:pt idx="3918">
                  <c:v>43017</c:v>
                </c:pt>
                <c:pt idx="3919">
                  <c:v>43017</c:v>
                </c:pt>
                <c:pt idx="3920">
                  <c:v>43017</c:v>
                </c:pt>
                <c:pt idx="3921">
                  <c:v>43017</c:v>
                </c:pt>
                <c:pt idx="3922">
                  <c:v>43017</c:v>
                </c:pt>
                <c:pt idx="3923">
                  <c:v>43018</c:v>
                </c:pt>
                <c:pt idx="3924">
                  <c:v>43018</c:v>
                </c:pt>
                <c:pt idx="3925">
                  <c:v>43018</c:v>
                </c:pt>
                <c:pt idx="3926">
                  <c:v>43018</c:v>
                </c:pt>
                <c:pt idx="3927">
                  <c:v>43018</c:v>
                </c:pt>
                <c:pt idx="3928">
                  <c:v>43018</c:v>
                </c:pt>
                <c:pt idx="3929">
                  <c:v>43020</c:v>
                </c:pt>
                <c:pt idx="3930">
                  <c:v>43052</c:v>
                </c:pt>
                <c:pt idx="3931">
                  <c:v>43066</c:v>
                </c:pt>
                <c:pt idx="3932">
                  <c:v>43066</c:v>
                </c:pt>
                <c:pt idx="3933">
                  <c:v>43066</c:v>
                </c:pt>
                <c:pt idx="3934">
                  <c:v>43098</c:v>
                </c:pt>
                <c:pt idx="3935">
                  <c:v>43098</c:v>
                </c:pt>
                <c:pt idx="3936">
                  <c:v>43146</c:v>
                </c:pt>
                <c:pt idx="3937">
                  <c:v>43146</c:v>
                </c:pt>
                <c:pt idx="3938">
                  <c:v>43146</c:v>
                </c:pt>
                <c:pt idx="3939">
                  <c:v>43149</c:v>
                </c:pt>
                <c:pt idx="3940">
                  <c:v>43149</c:v>
                </c:pt>
                <c:pt idx="3941">
                  <c:v>43321</c:v>
                </c:pt>
                <c:pt idx="3942">
                  <c:v>43321</c:v>
                </c:pt>
                <c:pt idx="3943">
                  <c:v>43321</c:v>
                </c:pt>
                <c:pt idx="3944">
                  <c:v>43016</c:v>
                </c:pt>
                <c:pt idx="3945">
                  <c:v>43016</c:v>
                </c:pt>
                <c:pt idx="3946">
                  <c:v>43016</c:v>
                </c:pt>
                <c:pt idx="3947">
                  <c:v>43016</c:v>
                </c:pt>
                <c:pt idx="3948">
                  <c:v>43016</c:v>
                </c:pt>
                <c:pt idx="3949">
                  <c:v>43016</c:v>
                </c:pt>
                <c:pt idx="3950">
                  <c:v>43016</c:v>
                </c:pt>
                <c:pt idx="3951">
                  <c:v>43016</c:v>
                </c:pt>
                <c:pt idx="3952">
                  <c:v>43017</c:v>
                </c:pt>
                <c:pt idx="3953">
                  <c:v>43066</c:v>
                </c:pt>
                <c:pt idx="3954">
                  <c:v>43016</c:v>
                </c:pt>
                <c:pt idx="3955">
                  <c:v>43016</c:v>
                </c:pt>
                <c:pt idx="3956">
                  <c:v>43020</c:v>
                </c:pt>
                <c:pt idx="3957">
                  <c:v>43016</c:v>
                </c:pt>
                <c:pt idx="3958">
                  <c:v>43016</c:v>
                </c:pt>
                <c:pt idx="3959">
                  <c:v>43016</c:v>
                </c:pt>
                <c:pt idx="3960">
                  <c:v>43018</c:v>
                </c:pt>
                <c:pt idx="3961">
                  <c:v>43016</c:v>
                </c:pt>
                <c:pt idx="3962">
                  <c:v>43017</c:v>
                </c:pt>
                <c:pt idx="3963">
                  <c:v>43020</c:v>
                </c:pt>
                <c:pt idx="3964">
                  <c:v>43149</c:v>
                </c:pt>
                <c:pt idx="3965">
                  <c:v>43149</c:v>
                </c:pt>
                <c:pt idx="3966">
                  <c:v>43066</c:v>
                </c:pt>
                <c:pt idx="3967">
                  <c:v>43016</c:v>
                </c:pt>
                <c:pt idx="3968">
                  <c:v>43016</c:v>
                </c:pt>
                <c:pt idx="3969">
                  <c:v>43149</c:v>
                </c:pt>
                <c:pt idx="3970">
                  <c:v>43016</c:v>
                </c:pt>
                <c:pt idx="3971">
                  <c:v>43321</c:v>
                </c:pt>
                <c:pt idx="3972">
                  <c:v>43020</c:v>
                </c:pt>
                <c:pt idx="3973">
                  <c:v>43016</c:v>
                </c:pt>
                <c:pt idx="3974">
                  <c:v>43146</c:v>
                </c:pt>
                <c:pt idx="3975">
                  <c:v>43066</c:v>
                </c:pt>
                <c:pt idx="3976">
                  <c:v>43016</c:v>
                </c:pt>
                <c:pt idx="3977">
                  <c:v>43016</c:v>
                </c:pt>
                <c:pt idx="3978">
                  <c:v>43016</c:v>
                </c:pt>
                <c:pt idx="3979">
                  <c:v>43016</c:v>
                </c:pt>
                <c:pt idx="3980">
                  <c:v>43016</c:v>
                </c:pt>
                <c:pt idx="3981">
                  <c:v>43016</c:v>
                </c:pt>
                <c:pt idx="3982">
                  <c:v>43016</c:v>
                </c:pt>
                <c:pt idx="3983">
                  <c:v>43066</c:v>
                </c:pt>
                <c:pt idx="3984">
                  <c:v>43016</c:v>
                </c:pt>
                <c:pt idx="3985">
                  <c:v>43016</c:v>
                </c:pt>
                <c:pt idx="3986">
                  <c:v>43016</c:v>
                </c:pt>
                <c:pt idx="3987">
                  <c:v>43146</c:v>
                </c:pt>
                <c:pt idx="3988">
                  <c:v>43321</c:v>
                </c:pt>
                <c:pt idx="3989">
                  <c:v>43016</c:v>
                </c:pt>
                <c:pt idx="3990">
                  <c:v>43017</c:v>
                </c:pt>
                <c:pt idx="3991">
                  <c:v>43146</c:v>
                </c:pt>
                <c:pt idx="3992">
                  <c:v>43016</c:v>
                </c:pt>
                <c:pt idx="3993">
                  <c:v>43018</c:v>
                </c:pt>
                <c:pt idx="3994">
                  <c:v>43016</c:v>
                </c:pt>
                <c:pt idx="3995">
                  <c:v>43016</c:v>
                </c:pt>
                <c:pt idx="3996">
                  <c:v>43016</c:v>
                </c:pt>
                <c:pt idx="3997">
                  <c:v>43018</c:v>
                </c:pt>
                <c:pt idx="3998">
                  <c:v>43016</c:v>
                </c:pt>
                <c:pt idx="3999">
                  <c:v>43098</c:v>
                </c:pt>
                <c:pt idx="4000">
                  <c:v>43016</c:v>
                </c:pt>
                <c:pt idx="4001">
                  <c:v>43052</c:v>
                </c:pt>
                <c:pt idx="4002">
                  <c:v>43052</c:v>
                </c:pt>
                <c:pt idx="4003">
                  <c:v>43098</c:v>
                </c:pt>
                <c:pt idx="4004">
                  <c:v>43016</c:v>
                </c:pt>
                <c:pt idx="4005">
                  <c:v>43016</c:v>
                </c:pt>
                <c:pt idx="4006">
                  <c:v>43052</c:v>
                </c:pt>
                <c:pt idx="4007">
                  <c:v>43016</c:v>
                </c:pt>
                <c:pt idx="4008">
                  <c:v>43016</c:v>
                </c:pt>
                <c:pt idx="4009">
                  <c:v>43016</c:v>
                </c:pt>
                <c:pt idx="4010">
                  <c:v>43016</c:v>
                </c:pt>
                <c:pt idx="4011">
                  <c:v>43016</c:v>
                </c:pt>
                <c:pt idx="4012">
                  <c:v>43017</c:v>
                </c:pt>
                <c:pt idx="4013">
                  <c:v>43016</c:v>
                </c:pt>
                <c:pt idx="4014">
                  <c:v>43017</c:v>
                </c:pt>
                <c:pt idx="4015">
                  <c:v>43016</c:v>
                </c:pt>
                <c:pt idx="4016">
                  <c:v>43066</c:v>
                </c:pt>
                <c:pt idx="4017">
                  <c:v>43017</c:v>
                </c:pt>
                <c:pt idx="4018">
                  <c:v>43098</c:v>
                </c:pt>
                <c:pt idx="4019">
                  <c:v>43052</c:v>
                </c:pt>
                <c:pt idx="4020">
                  <c:v>43016</c:v>
                </c:pt>
                <c:pt idx="4021">
                  <c:v>43016</c:v>
                </c:pt>
                <c:pt idx="4022">
                  <c:v>43149</c:v>
                </c:pt>
                <c:pt idx="4023">
                  <c:v>43016</c:v>
                </c:pt>
                <c:pt idx="4024">
                  <c:v>43016</c:v>
                </c:pt>
                <c:pt idx="4025">
                  <c:v>43017</c:v>
                </c:pt>
                <c:pt idx="4026">
                  <c:v>43149</c:v>
                </c:pt>
                <c:pt idx="4027">
                  <c:v>43016</c:v>
                </c:pt>
                <c:pt idx="4028">
                  <c:v>43017</c:v>
                </c:pt>
                <c:pt idx="4029">
                  <c:v>43016</c:v>
                </c:pt>
                <c:pt idx="4030">
                  <c:v>43098</c:v>
                </c:pt>
                <c:pt idx="4031">
                  <c:v>43098</c:v>
                </c:pt>
                <c:pt idx="4032">
                  <c:v>43018</c:v>
                </c:pt>
                <c:pt idx="4033">
                  <c:v>43016</c:v>
                </c:pt>
                <c:pt idx="4034">
                  <c:v>43020</c:v>
                </c:pt>
                <c:pt idx="4035">
                  <c:v>43016</c:v>
                </c:pt>
                <c:pt idx="4036">
                  <c:v>43146</c:v>
                </c:pt>
                <c:pt idx="4037">
                  <c:v>43016</c:v>
                </c:pt>
                <c:pt idx="4038">
                  <c:v>43016</c:v>
                </c:pt>
                <c:pt idx="4039">
                  <c:v>43016</c:v>
                </c:pt>
                <c:pt idx="4040">
                  <c:v>43016</c:v>
                </c:pt>
                <c:pt idx="4041">
                  <c:v>43149</c:v>
                </c:pt>
                <c:pt idx="4042">
                  <c:v>43016</c:v>
                </c:pt>
                <c:pt idx="4043">
                  <c:v>43016</c:v>
                </c:pt>
                <c:pt idx="4044">
                  <c:v>43016</c:v>
                </c:pt>
                <c:pt idx="4045">
                  <c:v>43017</c:v>
                </c:pt>
                <c:pt idx="4046">
                  <c:v>43098</c:v>
                </c:pt>
                <c:pt idx="4047">
                  <c:v>43016</c:v>
                </c:pt>
                <c:pt idx="4048">
                  <c:v>43016</c:v>
                </c:pt>
                <c:pt idx="4049">
                  <c:v>43016</c:v>
                </c:pt>
                <c:pt idx="4050">
                  <c:v>43016</c:v>
                </c:pt>
                <c:pt idx="4051">
                  <c:v>43016</c:v>
                </c:pt>
                <c:pt idx="4052">
                  <c:v>43020</c:v>
                </c:pt>
                <c:pt idx="4053">
                  <c:v>43016</c:v>
                </c:pt>
                <c:pt idx="4054">
                  <c:v>43020</c:v>
                </c:pt>
                <c:pt idx="4055">
                  <c:v>43016</c:v>
                </c:pt>
                <c:pt idx="4056">
                  <c:v>43016</c:v>
                </c:pt>
                <c:pt idx="4057">
                  <c:v>43018</c:v>
                </c:pt>
                <c:pt idx="4058">
                  <c:v>43016</c:v>
                </c:pt>
                <c:pt idx="4059">
                  <c:v>43016</c:v>
                </c:pt>
                <c:pt idx="4060">
                  <c:v>43016</c:v>
                </c:pt>
                <c:pt idx="4061">
                  <c:v>43149</c:v>
                </c:pt>
                <c:pt idx="4062">
                  <c:v>43017</c:v>
                </c:pt>
                <c:pt idx="4063">
                  <c:v>43016</c:v>
                </c:pt>
                <c:pt idx="4064">
                  <c:v>43018</c:v>
                </c:pt>
                <c:pt idx="4065">
                  <c:v>43017</c:v>
                </c:pt>
                <c:pt idx="4066">
                  <c:v>43098</c:v>
                </c:pt>
                <c:pt idx="4067">
                  <c:v>43052</c:v>
                </c:pt>
                <c:pt idx="4068">
                  <c:v>43016</c:v>
                </c:pt>
                <c:pt idx="4069">
                  <c:v>43017</c:v>
                </c:pt>
                <c:pt idx="4070">
                  <c:v>43149</c:v>
                </c:pt>
                <c:pt idx="4071">
                  <c:v>43016</c:v>
                </c:pt>
                <c:pt idx="4072">
                  <c:v>43016</c:v>
                </c:pt>
                <c:pt idx="4073">
                  <c:v>43098</c:v>
                </c:pt>
                <c:pt idx="4074">
                  <c:v>43321</c:v>
                </c:pt>
                <c:pt idx="4075">
                  <c:v>43016</c:v>
                </c:pt>
                <c:pt idx="4076">
                  <c:v>43016</c:v>
                </c:pt>
                <c:pt idx="4077">
                  <c:v>43016</c:v>
                </c:pt>
                <c:pt idx="4078">
                  <c:v>43016</c:v>
                </c:pt>
                <c:pt idx="4079">
                  <c:v>43016</c:v>
                </c:pt>
                <c:pt idx="4080">
                  <c:v>43016</c:v>
                </c:pt>
                <c:pt idx="4081">
                  <c:v>43016</c:v>
                </c:pt>
                <c:pt idx="4082">
                  <c:v>43017</c:v>
                </c:pt>
                <c:pt idx="4083">
                  <c:v>43016</c:v>
                </c:pt>
                <c:pt idx="4084">
                  <c:v>43016</c:v>
                </c:pt>
                <c:pt idx="4085">
                  <c:v>43016</c:v>
                </c:pt>
                <c:pt idx="4086">
                  <c:v>43016</c:v>
                </c:pt>
                <c:pt idx="4087">
                  <c:v>43052</c:v>
                </c:pt>
                <c:pt idx="4088">
                  <c:v>43018</c:v>
                </c:pt>
                <c:pt idx="4089">
                  <c:v>43017</c:v>
                </c:pt>
                <c:pt idx="4090">
                  <c:v>43017</c:v>
                </c:pt>
                <c:pt idx="4091">
                  <c:v>43016</c:v>
                </c:pt>
                <c:pt idx="4092">
                  <c:v>43016</c:v>
                </c:pt>
                <c:pt idx="4093">
                  <c:v>43017</c:v>
                </c:pt>
                <c:pt idx="4094">
                  <c:v>43016</c:v>
                </c:pt>
                <c:pt idx="4095">
                  <c:v>43016</c:v>
                </c:pt>
                <c:pt idx="4096">
                  <c:v>43052</c:v>
                </c:pt>
                <c:pt idx="4097">
                  <c:v>43017</c:v>
                </c:pt>
                <c:pt idx="4098">
                  <c:v>43018</c:v>
                </c:pt>
                <c:pt idx="4099">
                  <c:v>43016</c:v>
                </c:pt>
                <c:pt idx="4100">
                  <c:v>43146</c:v>
                </c:pt>
                <c:pt idx="4101">
                  <c:v>43018</c:v>
                </c:pt>
                <c:pt idx="4102">
                  <c:v>43098</c:v>
                </c:pt>
                <c:pt idx="4103">
                  <c:v>43016</c:v>
                </c:pt>
                <c:pt idx="4104">
                  <c:v>43020</c:v>
                </c:pt>
                <c:pt idx="4105">
                  <c:v>43016</c:v>
                </c:pt>
                <c:pt idx="4106">
                  <c:v>43016</c:v>
                </c:pt>
                <c:pt idx="4107">
                  <c:v>43016</c:v>
                </c:pt>
                <c:pt idx="4108">
                  <c:v>43018</c:v>
                </c:pt>
                <c:pt idx="4109">
                  <c:v>43149</c:v>
                </c:pt>
                <c:pt idx="4110">
                  <c:v>43052</c:v>
                </c:pt>
                <c:pt idx="4111">
                  <c:v>43052</c:v>
                </c:pt>
                <c:pt idx="4112">
                  <c:v>43052</c:v>
                </c:pt>
                <c:pt idx="4113">
                  <c:v>43146</c:v>
                </c:pt>
                <c:pt idx="4114">
                  <c:v>43016</c:v>
                </c:pt>
                <c:pt idx="4115">
                  <c:v>43016</c:v>
                </c:pt>
                <c:pt idx="4116">
                  <c:v>43098</c:v>
                </c:pt>
                <c:pt idx="4117">
                  <c:v>43016</c:v>
                </c:pt>
                <c:pt idx="4118">
                  <c:v>43016</c:v>
                </c:pt>
                <c:pt idx="4119">
                  <c:v>43016</c:v>
                </c:pt>
                <c:pt idx="4120">
                  <c:v>43016</c:v>
                </c:pt>
                <c:pt idx="4121">
                  <c:v>43016</c:v>
                </c:pt>
                <c:pt idx="4122">
                  <c:v>43018</c:v>
                </c:pt>
                <c:pt idx="4123">
                  <c:v>43016</c:v>
                </c:pt>
                <c:pt idx="4124">
                  <c:v>43016</c:v>
                </c:pt>
                <c:pt idx="4125">
                  <c:v>43016</c:v>
                </c:pt>
                <c:pt idx="4126">
                  <c:v>43016</c:v>
                </c:pt>
                <c:pt idx="4127">
                  <c:v>43016</c:v>
                </c:pt>
                <c:pt idx="4128">
                  <c:v>43016</c:v>
                </c:pt>
                <c:pt idx="4129">
                  <c:v>43016</c:v>
                </c:pt>
                <c:pt idx="4130">
                  <c:v>43016</c:v>
                </c:pt>
                <c:pt idx="4131">
                  <c:v>43016</c:v>
                </c:pt>
                <c:pt idx="4132">
                  <c:v>43016</c:v>
                </c:pt>
                <c:pt idx="4133">
                  <c:v>43020</c:v>
                </c:pt>
                <c:pt idx="4134">
                  <c:v>43016</c:v>
                </c:pt>
                <c:pt idx="4135">
                  <c:v>43016</c:v>
                </c:pt>
                <c:pt idx="4136">
                  <c:v>43017</c:v>
                </c:pt>
                <c:pt idx="4137">
                  <c:v>43017</c:v>
                </c:pt>
                <c:pt idx="4138">
                  <c:v>43017</c:v>
                </c:pt>
                <c:pt idx="4139">
                  <c:v>43016</c:v>
                </c:pt>
                <c:pt idx="4140">
                  <c:v>43146</c:v>
                </c:pt>
                <c:pt idx="4141">
                  <c:v>43016</c:v>
                </c:pt>
                <c:pt idx="4142">
                  <c:v>43016</c:v>
                </c:pt>
                <c:pt idx="4143">
                  <c:v>43146</c:v>
                </c:pt>
                <c:pt idx="4144">
                  <c:v>43016</c:v>
                </c:pt>
                <c:pt idx="4145">
                  <c:v>43016</c:v>
                </c:pt>
                <c:pt idx="4146">
                  <c:v>43020</c:v>
                </c:pt>
                <c:pt idx="4147">
                  <c:v>43016</c:v>
                </c:pt>
                <c:pt idx="4148">
                  <c:v>43016</c:v>
                </c:pt>
                <c:pt idx="4149">
                  <c:v>43016</c:v>
                </c:pt>
                <c:pt idx="4150">
                  <c:v>43016</c:v>
                </c:pt>
                <c:pt idx="4151">
                  <c:v>43016</c:v>
                </c:pt>
                <c:pt idx="4152">
                  <c:v>43016</c:v>
                </c:pt>
                <c:pt idx="4153">
                  <c:v>43017</c:v>
                </c:pt>
                <c:pt idx="4154">
                  <c:v>43149</c:v>
                </c:pt>
                <c:pt idx="4155">
                  <c:v>43016</c:v>
                </c:pt>
                <c:pt idx="4156">
                  <c:v>43016</c:v>
                </c:pt>
                <c:pt idx="4157">
                  <c:v>43016</c:v>
                </c:pt>
                <c:pt idx="4158">
                  <c:v>43016</c:v>
                </c:pt>
                <c:pt idx="4159">
                  <c:v>43016</c:v>
                </c:pt>
                <c:pt idx="4160">
                  <c:v>43016</c:v>
                </c:pt>
                <c:pt idx="4161">
                  <c:v>43016</c:v>
                </c:pt>
                <c:pt idx="4162">
                  <c:v>43149</c:v>
                </c:pt>
                <c:pt idx="4163">
                  <c:v>43016</c:v>
                </c:pt>
                <c:pt idx="4164">
                  <c:v>43146</c:v>
                </c:pt>
                <c:pt idx="4165">
                  <c:v>43016</c:v>
                </c:pt>
                <c:pt idx="4166">
                  <c:v>43052</c:v>
                </c:pt>
                <c:pt idx="4167">
                  <c:v>43020</c:v>
                </c:pt>
                <c:pt idx="4168">
                  <c:v>43016</c:v>
                </c:pt>
                <c:pt idx="4169">
                  <c:v>43146</c:v>
                </c:pt>
                <c:pt idx="4170">
                  <c:v>43017</c:v>
                </c:pt>
                <c:pt idx="4171">
                  <c:v>43020</c:v>
                </c:pt>
                <c:pt idx="4172">
                  <c:v>43066</c:v>
                </c:pt>
                <c:pt idx="4173">
                  <c:v>43016</c:v>
                </c:pt>
                <c:pt idx="4174">
                  <c:v>43016</c:v>
                </c:pt>
                <c:pt idx="4175">
                  <c:v>43016</c:v>
                </c:pt>
                <c:pt idx="4176">
                  <c:v>43017</c:v>
                </c:pt>
                <c:pt idx="4177">
                  <c:v>43016</c:v>
                </c:pt>
                <c:pt idx="4178">
                  <c:v>43016</c:v>
                </c:pt>
                <c:pt idx="4179">
                  <c:v>43016</c:v>
                </c:pt>
                <c:pt idx="4180">
                  <c:v>43016</c:v>
                </c:pt>
                <c:pt idx="4181">
                  <c:v>43052</c:v>
                </c:pt>
                <c:pt idx="4182">
                  <c:v>43052</c:v>
                </c:pt>
                <c:pt idx="4183">
                  <c:v>43017</c:v>
                </c:pt>
                <c:pt idx="4184">
                  <c:v>43016</c:v>
                </c:pt>
                <c:pt idx="4185">
                  <c:v>43016</c:v>
                </c:pt>
                <c:pt idx="4186">
                  <c:v>43016</c:v>
                </c:pt>
                <c:pt idx="4187">
                  <c:v>43016</c:v>
                </c:pt>
                <c:pt idx="4188">
                  <c:v>43018</c:v>
                </c:pt>
                <c:pt idx="4189">
                  <c:v>43016</c:v>
                </c:pt>
                <c:pt idx="4190">
                  <c:v>43018</c:v>
                </c:pt>
                <c:pt idx="4191">
                  <c:v>43020</c:v>
                </c:pt>
                <c:pt idx="4192">
                  <c:v>43066</c:v>
                </c:pt>
                <c:pt idx="4193">
                  <c:v>43016</c:v>
                </c:pt>
                <c:pt idx="4194">
                  <c:v>43016</c:v>
                </c:pt>
                <c:pt idx="4195">
                  <c:v>43016</c:v>
                </c:pt>
                <c:pt idx="4196">
                  <c:v>43016</c:v>
                </c:pt>
                <c:pt idx="4197">
                  <c:v>43016</c:v>
                </c:pt>
                <c:pt idx="4198">
                  <c:v>43016</c:v>
                </c:pt>
                <c:pt idx="4199">
                  <c:v>43016</c:v>
                </c:pt>
                <c:pt idx="4200">
                  <c:v>43016</c:v>
                </c:pt>
                <c:pt idx="4201">
                  <c:v>43016</c:v>
                </c:pt>
                <c:pt idx="4202">
                  <c:v>43017</c:v>
                </c:pt>
                <c:pt idx="4203">
                  <c:v>43052</c:v>
                </c:pt>
                <c:pt idx="4204">
                  <c:v>43016</c:v>
                </c:pt>
                <c:pt idx="4205">
                  <c:v>43016</c:v>
                </c:pt>
                <c:pt idx="4206">
                  <c:v>43016</c:v>
                </c:pt>
                <c:pt idx="4207">
                  <c:v>43016</c:v>
                </c:pt>
                <c:pt idx="4208">
                  <c:v>43018</c:v>
                </c:pt>
                <c:pt idx="4209">
                  <c:v>43016</c:v>
                </c:pt>
                <c:pt idx="4210">
                  <c:v>43016</c:v>
                </c:pt>
                <c:pt idx="4211">
                  <c:v>43016</c:v>
                </c:pt>
                <c:pt idx="4212">
                  <c:v>43016</c:v>
                </c:pt>
                <c:pt idx="4213">
                  <c:v>43016</c:v>
                </c:pt>
                <c:pt idx="4214">
                  <c:v>43016</c:v>
                </c:pt>
                <c:pt idx="4215">
                  <c:v>43016</c:v>
                </c:pt>
                <c:pt idx="4216">
                  <c:v>43016</c:v>
                </c:pt>
                <c:pt idx="4217">
                  <c:v>43016</c:v>
                </c:pt>
                <c:pt idx="4218">
                  <c:v>43017</c:v>
                </c:pt>
                <c:pt idx="4219">
                  <c:v>43016</c:v>
                </c:pt>
                <c:pt idx="4220">
                  <c:v>43146</c:v>
                </c:pt>
                <c:pt idx="4221">
                  <c:v>43017</c:v>
                </c:pt>
                <c:pt idx="4222">
                  <c:v>43016</c:v>
                </c:pt>
                <c:pt idx="4223">
                  <c:v>43020</c:v>
                </c:pt>
                <c:pt idx="4224">
                  <c:v>43016</c:v>
                </c:pt>
                <c:pt idx="4225">
                  <c:v>43016</c:v>
                </c:pt>
                <c:pt idx="4226">
                  <c:v>43321</c:v>
                </c:pt>
                <c:pt idx="4227">
                  <c:v>43052</c:v>
                </c:pt>
                <c:pt idx="4228">
                  <c:v>43052</c:v>
                </c:pt>
                <c:pt idx="4229">
                  <c:v>43016</c:v>
                </c:pt>
                <c:pt idx="4230">
                  <c:v>43016</c:v>
                </c:pt>
                <c:pt idx="4231">
                  <c:v>43016</c:v>
                </c:pt>
                <c:pt idx="4232">
                  <c:v>43018</c:v>
                </c:pt>
                <c:pt idx="4233">
                  <c:v>43016</c:v>
                </c:pt>
                <c:pt idx="4234">
                  <c:v>43016</c:v>
                </c:pt>
                <c:pt idx="4235">
                  <c:v>43098</c:v>
                </c:pt>
                <c:pt idx="4236">
                  <c:v>43016</c:v>
                </c:pt>
                <c:pt idx="4237">
                  <c:v>43016</c:v>
                </c:pt>
                <c:pt idx="4238">
                  <c:v>43016</c:v>
                </c:pt>
                <c:pt idx="4239">
                  <c:v>43017</c:v>
                </c:pt>
                <c:pt idx="4240">
                  <c:v>43146</c:v>
                </c:pt>
                <c:pt idx="4241">
                  <c:v>43018</c:v>
                </c:pt>
                <c:pt idx="4242">
                  <c:v>43020</c:v>
                </c:pt>
                <c:pt idx="4243">
                  <c:v>43016</c:v>
                </c:pt>
                <c:pt idx="4244">
                  <c:v>43146</c:v>
                </c:pt>
                <c:pt idx="4245">
                  <c:v>43016</c:v>
                </c:pt>
                <c:pt idx="4246">
                  <c:v>43016</c:v>
                </c:pt>
                <c:pt idx="4247">
                  <c:v>43016</c:v>
                </c:pt>
                <c:pt idx="4248">
                  <c:v>43016</c:v>
                </c:pt>
                <c:pt idx="4249">
                  <c:v>43017</c:v>
                </c:pt>
                <c:pt idx="4250">
                  <c:v>43149</c:v>
                </c:pt>
                <c:pt idx="4251">
                  <c:v>43016</c:v>
                </c:pt>
                <c:pt idx="4252">
                  <c:v>43016</c:v>
                </c:pt>
                <c:pt idx="4253">
                  <c:v>43018</c:v>
                </c:pt>
                <c:pt idx="4254">
                  <c:v>43018</c:v>
                </c:pt>
                <c:pt idx="4255">
                  <c:v>43016</c:v>
                </c:pt>
                <c:pt idx="4256">
                  <c:v>43016</c:v>
                </c:pt>
                <c:pt idx="4257">
                  <c:v>43016</c:v>
                </c:pt>
                <c:pt idx="4258">
                  <c:v>43016</c:v>
                </c:pt>
                <c:pt idx="4259">
                  <c:v>43016</c:v>
                </c:pt>
                <c:pt idx="4260">
                  <c:v>43016</c:v>
                </c:pt>
                <c:pt idx="4261">
                  <c:v>43016</c:v>
                </c:pt>
                <c:pt idx="4262">
                  <c:v>43098</c:v>
                </c:pt>
                <c:pt idx="4263">
                  <c:v>43016</c:v>
                </c:pt>
                <c:pt idx="4264">
                  <c:v>43016</c:v>
                </c:pt>
                <c:pt idx="4265">
                  <c:v>43020</c:v>
                </c:pt>
                <c:pt idx="4266">
                  <c:v>43020</c:v>
                </c:pt>
                <c:pt idx="4267">
                  <c:v>43052</c:v>
                </c:pt>
                <c:pt idx="4268">
                  <c:v>43016</c:v>
                </c:pt>
                <c:pt idx="4269">
                  <c:v>43016</c:v>
                </c:pt>
                <c:pt idx="4270">
                  <c:v>43018</c:v>
                </c:pt>
                <c:pt idx="4271">
                  <c:v>43016</c:v>
                </c:pt>
                <c:pt idx="4272">
                  <c:v>43016</c:v>
                </c:pt>
                <c:pt idx="4273">
                  <c:v>43016</c:v>
                </c:pt>
                <c:pt idx="4274">
                  <c:v>43018</c:v>
                </c:pt>
                <c:pt idx="4275">
                  <c:v>43016</c:v>
                </c:pt>
                <c:pt idx="4276">
                  <c:v>43017</c:v>
                </c:pt>
                <c:pt idx="4277">
                  <c:v>43321</c:v>
                </c:pt>
                <c:pt idx="4278">
                  <c:v>43016</c:v>
                </c:pt>
                <c:pt idx="4279">
                  <c:v>43016</c:v>
                </c:pt>
                <c:pt idx="4280">
                  <c:v>43016</c:v>
                </c:pt>
                <c:pt idx="4281">
                  <c:v>43016</c:v>
                </c:pt>
                <c:pt idx="4282">
                  <c:v>43016</c:v>
                </c:pt>
                <c:pt idx="4283">
                  <c:v>43016</c:v>
                </c:pt>
                <c:pt idx="4284">
                  <c:v>43016</c:v>
                </c:pt>
                <c:pt idx="4285">
                  <c:v>43020</c:v>
                </c:pt>
                <c:pt idx="4286">
                  <c:v>43016</c:v>
                </c:pt>
                <c:pt idx="4287">
                  <c:v>43016</c:v>
                </c:pt>
                <c:pt idx="4288">
                  <c:v>43016</c:v>
                </c:pt>
                <c:pt idx="4289">
                  <c:v>43016</c:v>
                </c:pt>
                <c:pt idx="4290">
                  <c:v>43016</c:v>
                </c:pt>
                <c:pt idx="4291">
                  <c:v>43016</c:v>
                </c:pt>
                <c:pt idx="4292">
                  <c:v>43066</c:v>
                </c:pt>
                <c:pt idx="4293">
                  <c:v>43016</c:v>
                </c:pt>
                <c:pt idx="4294">
                  <c:v>43016</c:v>
                </c:pt>
                <c:pt idx="4295">
                  <c:v>43321</c:v>
                </c:pt>
                <c:pt idx="4296">
                  <c:v>43016</c:v>
                </c:pt>
                <c:pt idx="4297">
                  <c:v>43020</c:v>
                </c:pt>
                <c:pt idx="4298">
                  <c:v>43016</c:v>
                </c:pt>
                <c:pt idx="4299">
                  <c:v>43016</c:v>
                </c:pt>
                <c:pt idx="4300">
                  <c:v>43017</c:v>
                </c:pt>
                <c:pt idx="4301">
                  <c:v>43052</c:v>
                </c:pt>
                <c:pt idx="4302">
                  <c:v>43017</c:v>
                </c:pt>
                <c:pt idx="4303">
                  <c:v>43066</c:v>
                </c:pt>
                <c:pt idx="4304">
                  <c:v>43017</c:v>
                </c:pt>
                <c:pt idx="4305">
                  <c:v>43020</c:v>
                </c:pt>
                <c:pt idx="4306">
                  <c:v>43016</c:v>
                </c:pt>
                <c:pt idx="4307">
                  <c:v>43016</c:v>
                </c:pt>
                <c:pt idx="4308">
                  <c:v>43149</c:v>
                </c:pt>
                <c:pt idx="4309">
                  <c:v>43016</c:v>
                </c:pt>
                <c:pt idx="4310">
                  <c:v>43016</c:v>
                </c:pt>
                <c:pt idx="4311">
                  <c:v>43018</c:v>
                </c:pt>
                <c:pt idx="4312">
                  <c:v>43066</c:v>
                </c:pt>
                <c:pt idx="4313">
                  <c:v>43016</c:v>
                </c:pt>
                <c:pt idx="4314">
                  <c:v>43016</c:v>
                </c:pt>
                <c:pt idx="4315">
                  <c:v>43016</c:v>
                </c:pt>
                <c:pt idx="4316">
                  <c:v>43016</c:v>
                </c:pt>
                <c:pt idx="4317">
                  <c:v>43017</c:v>
                </c:pt>
                <c:pt idx="4318">
                  <c:v>43017</c:v>
                </c:pt>
                <c:pt idx="4319">
                  <c:v>43017</c:v>
                </c:pt>
                <c:pt idx="4320">
                  <c:v>43016</c:v>
                </c:pt>
                <c:pt idx="4321">
                  <c:v>43016</c:v>
                </c:pt>
                <c:pt idx="4322">
                  <c:v>43016</c:v>
                </c:pt>
                <c:pt idx="4323">
                  <c:v>43017</c:v>
                </c:pt>
                <c:pt idx="4324">
                  <c:v>43052</c:v>
                </c:pt>
                <c:pt idx="4325">
                  <c:v>43149</c:v>
                </c:pt>
                <c:pt idx="4326">
                  <c:v>43149</c:v>
                </c:pt>
                <c:pt idx="4327">
                  <c:v>43016</c:v>
                </c:pt>
                <c:pt idx="4328">
                  <c:v>43016</c:v>
                </c:pt>
                <c:pt idx="4329">
                  <c:v>43098</c:v>
                </c:pt>
                <c:pt idx="4330">
                  <c:v>43016</c:v>
                </c:pt>
                <c:pt idx="4331">
                  <c:v>43016</c:v>
                </c:pt>
                <c:pt idx="4332">
                  <c:v>43016</c:v>
                </c:pt>
                <c:pt idx="4333">
                  <c:v>43016</c:v>
                </c:pt>
                <c:pt idx="4334">
                  <c:v>43149</c:v>
                </c:pt>
                <c:pt idx="4335">
                  <c:v>43016</c:v>
                </c:pt>
                <c:pt idx="4336">
                  <c:v>43016</c:v>
                </c:pt>
                <c:pt idx="4337">
                  <c:v>43016</c:v>
                </c:pt>
                <c:pt idx="4338">
                  <c:v>43016</c:v>
                </c:pt>
                <c:pt idx="4339">
                  <c:v>43321</c:v>
                </c:pt>
                <c:pt idx="4340">
                  <c:v>43017</c:v>
                </c:pt>
                <c:pt idx="4341">
                  <c:v>43321</c:v>
                </c:pt>
                <c:pt idx="4342">
                  <c:v>43016</c:v>
                </c:pt>
                <c:pt idx="4343">
                  <c:v>43016</c:v>
                </c:pt>
                <c:pt idx="4344">
                  <c:v>43017</c:v>
                </c:pt>
                <c:pt idx="4345">
                  <c:v>43018</c:v>
                </c:pt>
                <c:pt idx="4346">
                  <c:v>43018</c:v>
                </c:pt>
                <c:pt idx="4347">
                  <c:v>43016</c:v>
                </c:pt>
                <c:pt idx="4348">
                  <c:v>43017</c:v>
                </c:pt>
                <c:pt idx="4349">
                  <c:v>43016</c:v>
                </c:pt>
                <c:pt idx="4350">
                  <c:v>43321</c:v>
                </c:pt>
                <c:pt idx="4351">
                  <c:v>43017</c:v>
                </c:pt>
                <c:pt idx="4352">
                  <c:v>43016</c:v>
                </c:pt>
                <c:pt idx="4353">
                  <c:v>43098</c:v>
                </c:pt>
                <c:pt idx="4354">
                  <c:v>43017</c:v>
                </c:pt>
                <c:pt idx="4355">
                  <c:v>43016</c:v>
                </c:pt>
                <c:pt idx="4356">
                  <c:v>43017</c:v>
                </c:pt>
                <c:pt idx="4357">
                  <c:v>43017</c:v>
                </c:pt>
                <c:pt idx="4358">
                  <c:v>43016</c:v>
                </c:pt>
                <c:pt idx="4359">
                  <c:v>43017</c:v>
                </c:pt>
                <c:pt idx="4360">
                  <c:v>43016</c:v>
                </c:pt>
                <c:pt idx="4361">
                  <c:v>43016</c:v>
                </c:pt>
                <c:pt idx="4362">
                  <c:v>43016</c:v>
                </c:pt>
                <c:pt idx="4363">
                  <c:v>43018</c:v>
                </c:pt>
                <c:pt idx="4364">
                  <c:v>43321</c:v>
                </c:pt>
                <c:pt idx="4365">
                  <c:v>43052</c:v>
                </c:pt>
                <c:pt idx="4366">
                  <c:v>43052</c:v>
                </c:pt>
                <c:pt idx="4367">
                  <c:v>43052</c:v>
                </c:pt>
                <c:pt idx="4368">
                  <c:v>43016</c:v>
                </c:pt>
                <c:pt idx="4369">
                  <c:v>43016</c:v>
                </c:pt>
                <c:pt idx="4370">
                  <c:v>43017</c:v>
                </c:pt>
                <c:pt idx="4371">
                  <c:v>43017</c:v>
                </c:pt>
                <c:pt idx="4372">
                  <c:v>43018</c:v>
                </c:pt>
                <c:pt idx="4373">
                  <c:v>43016</c:v>
                </c:pt>
                <c:pt idx="4374">
                  <c:v>43016</c:v>
                </c:pt>
                <c:pt idx="4375">
                  <c:v>43020</c:v>
                </c:pt>
                <c:pt idx="4376">
                  <c:v>43321</c:v>
                </c:pt>
                <c:pt idx="4377">
                  <c:v>43016</c:v>
                </c:pt>
                <c:pt idx="4378">
                  <c:v>43016</c:v>
                </c:pt>
                <c:pt idx="4379">
                  <c:v>43017</c:v>
                </c:pt>
                <c:pt idx="4380">
                  <c:v>43016</c:v>
                </c:pt>
                <c:pt idx="4381">
                  <c:v>43017</c:v>
                </c:pt>
                <c:pt idx="4382">
                  <c:v>43018</c:v>
                </c:pt>
                <c:pt idx="4383">
                  <c:v>43016</c:v>
                </c:pt>
                <c:pt idx="4384">
                  <c:v>43018</c:v>
                </c:pt>
                <c:pt idx="4385">
                  <c:v>43016</c:v>
                </c:pt>
                <c:pt idx="4386">
                  <c:v>43016</c:v>
                </c:pt>
                <c:pt idx="4387">
                  <c:v>43016</c:v>
                </c:pt>
                <c:pt idx="4388">
                  <c:v>43016</c:v>
                </c:pt>
                <c:pt idx="4389">
                  <c:v>43017</c:v>
                </c:pt>
                <c:pt idx="4390">
                  <c:v>43149</c:v>
                </c:pt>
                <c:pt idx="4391" formatCode="General">
                  <c:v>43016</c:v>
                </c:pt>
                <c:pt idx="4392">
                  <c:v>43052</c:v>
                </c:pt>
                <c:pt idx="4393">
                  <c:v>43017</c:v>
                </c:pt>
                <c:pt idx="4394">
                  <c:v>43016</c:v>
                </c:pt>
                <c:pt idx="4395">
                  <c:v>43016</c:v>
                </c:pt>
                <c:pt idx="4396">
                  <c:v>43016</c:v>
                </c:pt>
                <c:pt idx="4397">
                  <c:v>43018</c:v>
                </c:pt>
                <c:pt idx="4398">
                  <c:v>43098</c:v>
                </c:pt>
                <c:pt idx="4399">
                  <c:v>43016</c:v>
                </c:pt>
                <c:pt idx="4400">
                  <c:v>43017</c:v>
                </c:pt>
                <c:pt idx="4401">
                  <c:v>43016</c:v>
                </c:pt>
                <c:pt idx="4402">
                  <c:v>43016</c:v>
                </c:pt>
                <c:pt idx="4403">
                  <c:v>43016</c:v>
                </c:pt>
                <c:pt idx="4404">
                  <c:v>43016</c:v>
                </c:pt>
                <c:pt idx="4405">
                  <c:v>43017</c:v>
                </c:pt>
                <c:pt idx="4406">
                  <c:v>43016</c:v>
                </c:pt>
                <c:pt idx="4407">
                  <c:v>43018</c:v>
                </c:pt>
                <c:pt idx="4408">
                  <c:v>43020</c:v>
                </c:pt>
                <c:pt idx="4409">
                  <c:v>43016</c:v>
                </c:pt>
                <c:pt idx="4410">
                  <c:v>43146</c:v>
                </c:pt>
                <c:pt idx="4411">
                  <c:v>43018</c:v>
                </c:pt>
                <c:pt idx="4412">
                  <c:v>43066</c:v>
                </c:pt>
                <c:pt idx="4413">
                  <c:v>43016</c:v>
                </c:pt>
                <c:pt idx="4414">
                  <c:v>43018</c:v>
                </c:pt>
                <c:pt idx="4415">
                  <c:v>43016</c:v>
                </c:pt>
                <c:pt idx="4416">
                  <c:v>43016</c:v>
                </c:pt>
                <c:pt idx="4417">
                  <c:v>43066</c:v>
                </c:pt>
                <c:pt idx="4418">
                  <c:v>43066</c:v>
                </c:pt>
                <c:pt idx="4419">
                  <c:v>43066</c:v>
                </c:pt>
                <c:pt idx="4420">
                  <c:v>43066</c:v>
                </c:pt>
                <c:pt idx="4421">
                  <c:v>43052</c:v>
                </c:pt>
                <c:pt idx="4422">
                  <c:v>43016</c:v>
                </c:pt>
                <c:pt idx="4423">
                  <c:v>43020</c:v>
                </c:pt>
                <c:pt idx="4424">
                  <c:v>43321</c:v>
                </c:pt>
                <c:pt idx="4425">
                  <c:v>43016</c:v>
                </c:pt>
                <c:pt idx="4426">
                  <c:v>43020</c:v>
                </c:pt>
                <c:pt idx="4427">
                  <c:v>43016</c:v>
                </c:pt>
                <c:pt idx="4428">
                  <c:v>43149</c:v>
                </c:pt>
                <c:pt idx="4429">
                  <c:v>43016</c:v>
                </c:pt>
                <c:pt idx="4430">
                  <c:v>43066</c:v>
                </c:pt>
                <c:pt idx="4431">
                  <c:v>43016</c:v>
                </c:pt>
                <c:pt idx="4432">
                  <c:v>43016</c:v>
                </c:pt>
                <c:pt idx="4433">
                  <c:v>43016</c:v>
                </c:pt>
                <c:pt idx="4434">
                  <c:v>43016</c:v>
                </c:pt>
                <c:pt idx="4435">
                  <c:v>43016</c:v>
                </c:pt>
                <c:pt idx="4436">
                  <c:v>43016</c:v>
                </c:pt>
                <c:pt idx="4437">
                  <c:v>43016</c:v>
                </c:pt>
                <c:pt idx="4438">
                  <c:v>43016</c:v>
                </c:pt>
                <c:pt idx="4439">
                  <c:v>43016</c:v>
                </c:pt>
                <c:pt idx="4440">
                  <c:v>43016</c:v>
                </c:pt>
                <c:pt idx="4441">
                  <c:v>43016</c:v>
                </c:pt>
                <c:pt idx="4442">
                  <c:v>43098</c:v>
                </c:pt>
                <c:pt idx="4443">
                  <c:v>43016</c:v>
                </c:pt>
                <c:pt idx="4444">
                  <c:v>43018</c:v>
                </c:pt>
                <c:pt idx="4445">
                  <c:v>43016</c:v>
                </c:pt>
                <c:pt idx="4446">
                  <c:v>43016</c:v>
                </c:pt>
                <c:pt idx="4447">
                  <c:v>43016</c:v>
                </c:pt>
                <c:pt idx="4448">
                  <c:v>43321</c:v>
                </c:pt>
                <c:pt idx="4449">
                  <c:v>43016</c:v>
                </c:pt>
                <c:pt idx="4450">
                  <c:v>43017</c:v>
                </c:pt>
                <c:pt idx="4451">
                  <c:v>43016</c:v>
                </c:pt>
                <c:pt idx="4452">
                  <c:v>43066</c:v>
                </c:pt>
                <c:pt idx="4453">
                  <c:v>43016</c:v>
                </c:pt>
                <c:pt idx="4454">
                  <c:v>43098</c:v>
                </c:pt>
                <c:pt idx="4455">
                  <c:v>43016</c:v>
                </c:pt>
                <c:pt idx="4456">
                  <c:v>43016</c:v>
                </c:pt>
                <c:pt idx="4457">
                  <c:v>43016</c:v>
                </c:pt>
                <c:pt idx="4458">
                  <c:v>43016</c:v>
                </c:pt>
                <c:pt idx="4459">
                  <c:v>43016</c:v>
                </c:pt>
                <c:pt idx="4460">
                  <c:v>43016</c:v>
                </c:pt>
                <c:pt idx="4461">
                  <c:v>43098</c:v>
                </c:pt>
                <c:pt idx="4462">
                  <c:v>43018</c:v>
                </c:pt>
                <c:pt idx="4463">
                  <c:v>43016</c:v>
                </c:pt>
                <c:pt idx="4464">
                  <c:v>43098</c:v>
                </c:pt>
                <c:pt idx="4465">
                  <c:v>43016</c:v>
                </c:pt>
                <c:pt idx="4466">
                  <c:v>43016</c:v>
                </c:pt>
                <c:pt idx="4467">
                  <c:v>43016</c:v>
                </c:pt>
                <c:pt idx="4468">
                  <c:v>43018</c:v>
                </c:pt>
                <c:pt idx="4469">
                  <c:v>43016</c:v>
                </c:pt>
                <c:pt idx="4470">
                  <c:v>43017</c:v>
                </c:pt>
                <c:pt idx="4471">
                  <c:v>43020</c:v>
                </c:pt>
                <c:pt idx="4472">
                  <c:v>43016</c:v>
                </c:pt>
                <c:pt idx="4473">
                  <c:v>43016</c:v>
                </c:pt>
                <c:pt idx="4474">
                  <c:v>43016</c:v>
                </c:pt>
                <c:pt idx="4475">
                  <c:v>43016</c:v>
                </c:pt>
                <c:pt idx="4476">
                  <c:v>43016</c:v>
                </c:pt>
                <c:pt idx="4477">
                  <c:v>43017</c:v>
                </c:pt>
                <c:pt idx="4478">
                  <c:v>43017</c:v>
                </c:pt>
                <c:pt idx="4479">
                  <c:v>43016</c:v>
                </c:pt>
                <c:pt idx="4480">
                  <c:v>43016</c:v>
                </c:pt>
                <c:pt idx="4481">
                  <c:v>43016</c:v>
                </c:pt>
                <c:pt idx="4482">
                  <c:v>43016</c:v>
                </c:pt>
                <c:pt idx="4483">
                  <c:v>43016</c:v>
                </c:pt>
                <c:pt idx="4484">
                  <c:v>43016</c:v>
                </c:pt>
                <c:pt idx="4485">
                  <c:v>43149</c:v>
                </c:pt>
                <c:pt idx="4486">
                  <c:v>43016</c:v>
                </c:pt>
                <c:pt idx="4487">
                  <c:v>43321</c:v>
                </c:pt>
                <c:pt idx="4488">
                  <c:v>43016</c:v>
                </c:pt>
                <c:pt idx="4489">
                  <c:v>43146</c:v>
                </c:pt>
                <c:pt idx="4490">
                  <c:v>43146</c:v>
                </c:pt>
                <c:pt idx="4491">
                  <c:v>43018</c:v>
                </c:pt>
                <c:pt idx="4492">
                  <c:v>43016</c:v>
                </c:pt>
                <c:pt idx="4493">
                  <c:v>43066</c:v>
                </c:pt>
                <c:pt idx="4494">
                  <c:v>43066</c:v>
                </c:pt>
                <c:pt idx="4495">
                  <c:v>43016</c:v>
                </c:pt>
                <c:pt idx="4496">
                  <c:v>43052</c:v>
                </c:pt>
                <c:pt idx="4497">
                  <c:v>43066</c:v>
                </c:pt>
                <c:pt idx="4498">
                  <c:v>43066</c:v>
                </c:pt>
                <c:pt idx="4499">
                  <c:v>43016</c:v>
                </c:pt>
                <c:pt idx="4500">
                  <c:v>43016</c:v>
                </c:pt>
                <c:pt idx="4501">
                  <c:v>43018</c:v>
                </c:pt>
                <c:pt idx="4502">
                  <c:v>43018</c:v>
                </c:pt>
                <c:pt idx="4503">
                  <c:v>43321</c:v>
                </c:pt>
                <c:pt idx="4504">
                  <c:v>43016</c:v>
                </c:pt>
                <c:pt idx="4505">
                  <c:v>43321</c:v>
                </c:pt>
                <c:pt idx="4506">
                  <c:v>43016</c:v>
                </c:pt>
                <c:pt idx="4507">
                  <c:v>43016</c:v>
                </c:pt>
                <c:pt idx="4508">
                  <c:v>43018</c:v>
                </c:pt>
                <c:pt idx="4509">
                  <c:v>43016</c:v>
                </c:pt>
                <c:pt idx="4510">
                  <c:v>43016</c:v>
                </c:pt>
                <c:pt idx="4511">
                  <c:v>43016</c:v>
                </c:pt>
                <c:pt idx="4512">
                  <c:v>43016</c:v>
                </c:pt>
                <c:pt idx="4513">
                  <c:v>43016</c:v>
                </c:pt>
                <c:pt idx="4514">
                  <c:v>43020</c:v>
                </c:pt>
                <c:pt idx="4515">
                  <c:v>43018</c:v>
                </c:pt>
                <c:pt idx="4516">
                  <c:v>43016</c:v>
                </c:pt>
                <c:pt idx="4517">
                  <c:v>43016</c:v>
                </c:pt>
                <c:pt idx="4518">
                  <c:v>43016</c:v>
                </c:pt>
                <c:pt idx="4519">
                  <c:v>43017</c:v>
                </c:pt>
                <c:pt idx="4520">
                  <c:v>43020</c:v>
                </c:pt>
                <c:pt idx="4521">
                  <c:v>43146</c:v>
                </c:pt>
                <c:pt idx="4522">
                  <c:v>43016</c:v>
                </c:pt>
                <c:pt idx="4523">
                  <c:v>43016</c:v>
                </c:pt>
                <c:pt idx="4524">
                  <c:v>43016</c:v>
                </c:pt>
                <c:pt idx="4525">
                  <c:v>43016</c:v>
                </c:pt>
                <c:pt idx="4526">
                  <c:v>43016</c:v>
                </c:pt>
                <c:pt idx="4527">
                  <c:v>43016</c:v>
                </c:pt>
                <c:pt idx="4528">
                  <c:v>43016</c:v>
                </c:pt>
                <c:pt idx="4529">
                  <c:v>43149</c:v>
                </c:pt>
                <c:pt idx="4530">
                  <c:v>43052</c:v>
                </c:pt>
                <c:pt idx="4531">
                  <c:v>43016</c:v>
                </c:pt>
                <c:pt idx="4532">
                  <c:v>43016</c:v>
                </c:pt>
                <c:pt idx="4533">
                  <c:v>43016</c:v>
                </c:pt>
                <c:pt idx="4534">
                  <c:v>43017</c:v>
                </c:pt>
                <c:pt idx="4535">
                  <c:v>43016</c:v>
                </c:pt>
                <c:pt idx="4536">
                  <c:v>43016</c:v>
                </c:pt>
                <c:pt idx="4537">
                  <c:v>43016</c:v>
                </c:pt>
                <c:pt idx="4538">
                  <c:v>43016</c:v>
                </c:pt>
                <c:pt idx="4539">
                  <c:v>43016</c:v>
                </c:pt>
                <c:pt idx="4540">
                  <c:v>43098</c:v>
                </c:pt>
                <c:pt idx="4541">
                  <c:v>43017</c:v>
                </c:pt>
                <c:pt idx="4542">
                  <c:v>43146</c:v>
                </c:pt>
                <c:pt idx="4543">
                  <c:v>43016</c:v>
                </c:pt>
                <c:pt idx="4544">
                  <c:v>43016</c:v>
                </c:pt>
                <c:pt idx="4545">
                  <c:v>43016</c:v>
                </c:pt>
                <c:pt idx="4546">
                  <c:v>43017</c:v>
                </c:pt>
                <c:pt idx="4547">
                  <c:v>43016</c:v>
                </c:pt>
                <c:pt idx="4548">
                  <c:v>43016</c:v>
                </c:pt>
                <c:pt idx="4549">
                  <c:v>43016</c:v>
                </c:pt>
                <c:pt idx="4550">
                  <c:v>43016</c:v>
                </c:pt>
                <c:pt idx="4551">
                  <c:v>43016</c:v>
                </c:pt>
                <c:pt idx="4552">
                  <c:v>43017</c:v>
                </c:pt>
                <c:pt idx="4553">
                  <c:v>43018</c:v>
                </c:pt>
                <c:pt idx="4554">
                  <c:v>43016</c:v>
                </c:pt>
                <c:pt idx="4555">
                  <c:v>43016</c:v>
                </c:pt>
                <c:pt idx="4556">
                  <c:v>43016</c:v>
                </c:pt>
                <c:pt idx="4557">
                  <c:v>43020</c:v>
                </c:pt>
                <c:pt idx="4558">
                  <c:v>43016</c:v>
                </c:pt>
                <c:pt idx="4559">
                  <c:v>43016</c:v>
                </c:pt>
                <c:pt idx="4560">
                  <c:v>43098</c:v>
                </c:pt>
                <c:pt idx="4561">
                  <c:v>43016</c:v>
                </c:pt>
                <c:pt idx="4562">
                  <c:v>43020</c:v>
                </c:pt>
                <c:pt idx="4563">
                  <c:v>43016</c:v>
                </c:pt>
                <c:pt idx="4564">
                  <c:v>43016</c:v>
                </c:pt>
                <c:pt idx="4565">
                  <c:v>43016</c:v>
                </c:pt>
                <c:pt idx="4566">
                  <c:v>43016</c:v>
                </c:pt>
                <c:pt idx="4567">
                  <c:v>43016</c:v>
                </c:pt>
                <c:pt idx="4568">
                  <c:v>43016</c:v>
                </c:pt>
                <c:pt idx="4569">
                  <c:v>43052</c:v>
                </c:pt>
                <c:pt idx="4570">
                  <c:v>43149</c:v>
                </c:pt>
                <c:pt idx="4571">
                  <c:v>43016</c:v>
                </c:pt>
                <c:pt idx="4572">
                  <c:v>43017</c:v>
                </c:pt>
                <c:pt idx="4573">
                  <c:v>43016</c:v>
                </c:pt>
                <c:pt idx="4574">
                  <c:v>43016</c:v>
                </c:pt>
                <c:pt idx="4575">
                  <c:v>43321</c:v>
                </c:pt>
                <c:pt idx="4576">
                  <c:v>43321</c:v>
                </c:pt>
                <c:pt idx="4577">
                  <c:v>43016</c:v>
                </c:pt>
                <c:pt idx="4578">
                  <c:v>43321</c:v>
                </c:pt>
                <c:pt idx="4579">
                  <c:v>43016</c:v>
                </c:pt>
                <c:pt idx="4580">
                  <c:v>43016</c:v>
                </c:pt>
                <c:pt idx="4581">
                  <c:v>43018</c:v>
                </c:pt>
                <c:pt idx="4582">
                  <c:v>43018</c:v>
                </c:pt>
                <c:pt idx="4583">
                  <c:v>43020</c:v>
                </c:pt>
                <c:pt idx="4584">
                  <c:v>43016</c:v>
                </c:pt>
                <c:pt idx="4585">
                  <c:v>43149</c:v>
                </c:pt>
                <c:pt idx="4586">
                  <c:v>43016</c:v>
                </c:pt>
                <c:pt idx="4587">
                  <c:v>43016</c:v>
                </c:pt>
                <c:pt idx="4588">
                  <c:v>43016</c:v>
                </c:pt>
                <c:pt idx="4589">
                  <c:v>43016</c:v>
                </c:pt>
                <c:pt idx="4590">
                  <c:v>43017</c:v>
                </c:pt>
                <c:pt idx="4591">
                  <c:v>43016</c:v>
                </c:pt>
                <c:pt idx="4592">
                  <c:v>43016</c:v>
                </c:pt>
                <c:pt idx="4593">
                  <c:v>43017</c:v>
                </c:pt>
                <c:pt idx="4594">
                  <c:v>43321</c:v>
                </c:pt>
                <c:pt idx="4595">
                  <c:v>43016</c:v>
                </c:pt>
                <c:pt idx="4596">
                  <c:v>43017</c:v>
                </c:pt>
                <c:pt idx="4597">
                  <c:v>43149</c:v>
                </c:pt>
                <c:pt idx="4598">
                  <c:v>43098</c:v>
                </c:pt>
                <c:pt idx="4599">
                  <c:v>43146</c:v>
                </c:pt>
                <c:pt idx="4600">
                  <c:v>43016</c:v>
                </c:pt>
                <c:pt idx="4601">
                  <c:v>43098</c:v>
                </c:pt>
                <c:pt idx="4602">
                  <c:v>43016</c:v>
                </c:pt>
                <c:pt idx="4603">
                  <c:v>43016</c:v>
                </c:pt>
                <c:pt idx="4604">
                  <c:v>43016</c:v>
                </c:pt>
                <c:pt idx="4605">
                  <c:v>43016</c:v>
                </c:pt>
                <c:pt idx="4606">
                  <c:v>43016</c:v>
                </c:pt>
                <c:pt idx="4607">
                  <c:v>43321</c:v>
                </c:pt>
                <c:pt idx="4608">
                  <c:v>43016</c:v>
                </c:pt>
                <c:pt idx="4609">
                  <c:v>43016</c:v>
                </c:pt>
                <c:pt idx="4610">
                  <c:v>43016</c:v>
                </c:pt>
                <c:pt idx="4611">
                  <c:v>43018</c:v>
                </c:pt>
                <c:pt idx="4612">
                  <c:v>43016</c:v>
                </c:pt>
                <c:pt idx="4613">
                  <c:v>43016</c:v>
                </c:pt>
                <c:pt idx="4614">
                  <c:v>43016</c:v>
                </c:pt>
                <c:pt idx="4615">
                  <c:v>43016</c:v>
                </c:pt>
                <c:pt idx="4616">
                  <c:v>43018</c:v>
                </c:pt>
                <c:pt idx="4617">
                  <c:v>43016</c:v>
                </c:pt>
                <c:pt idx="4618">
                  <c:v>43016</c:v>
                </c:pt>
                <c:pt idx="4619">
                  <c:v>43020</c:v>
                </c:pt>
                <c:pt idx="4620">
                  <c:v>43016</c:v>
                </c:pt>
                <c:pt idx="4621">
                  <c:v>43018</c:v>
                </c:pt>
                <c:pt idx="4622">
                  <c:v>43016</c:v>
                </c:pt>
                <c:pt idx="4623">
                  <c:v>43018</c:v>
                </c:pt>
                <c:pt idx="4624">
                  <c:v>43016</c:v>
                </c:pt>
                <c:pt idx="4625">
                  <c:v>43016</c:v>
                </c:pt>
                <c:pt idx="4626">
                  <c:v>43016</c:v>
                </c:pt>
                <c:pt idx="4627">
                  <c:v>43016</c:v>
                </c:pt>
                <c:pt idx="4628">
                  <c:v>43017</c:v>
                </c:pt>
                <c:pt idx="4629">
                  <c:v>43016</c:v>
                </c:pt>
                <c:pt idx="4630">
                  <c:v>43321</c:v>
                </c:pt>
                <c:pt idx="4631">
                  <c:v>43016</c:v>
                </c:pt>
                <c:pt idx="4632">
                  <c:v>43016</c:v>
                </c:pt>
                <c:pt idx="4633">
                  <c:v>43016</c:v>
                </c:pt>
                <c:pt idx="4634">
                  <c:v>43016</c:v>
                </c:pt>
                <c:pt idx="4635">
                  <c:v>43321</c:v>
                </c:pt>
                <c:pt idx="4636">
                  <c:v>43016</c:v>
                </c:pt>
                <c:pt idx="4637">
                  <c:v>43016</c:v>
                </c:pt>
                <c:pt idx="4638">
                  <c:v>43016</c:v>
                </c:pt>
                <c:pt idx="4639">
                  <c:v>43321</c:v>
                </c:pt>
                <c:pt idx="4640">
                  <c:v>43016</c:v>
                </c:pt>
                <c:pt idx="4641">
                  <c:v>43016</c:v>
                </c:pt>
                <c:pt idx="4642">
                  <c:v>43016</c:v>
                </c:pt>
                <c:pt idx="4643">
                  <c:v>43017</c:v>
                </c:pt>
                <c:pt idx="4644">
                  <c:v>43052</c:v>
                </c:pt>
                <c:pt idx="4645">
                  <c:v>43016</c:v>
                </c:pt>
                <c:pt idx="4646">
                  <c:v>43066</c:v>
                </c:pt>
                <c:pt idx="4647">
                  <c:v>43066</c:v>
                </c:pt>
                <c:pt idx="4648">
                  <c:v>43066</c:v>
                </c:pt>
                <c:pt idx="4649">
                  <c:v>43017</c:v>
                </c:pt>
                <c:pt idx="4650">
                  <c:v>43146</c:v>
                </c:pt>
                <c:pt idx="4651">
                  <c:v>43017</c:v>
                </c:pt>
                <c:pt idx="4652">
                  <c:v>43017</c:v>
                </c:pt>
                <c:pt idx="4653">
                  <c:v>43020</c:v>
                </c:pt>
                <c:pt idx="4654">
                  <c:v>43020</c:v>
                </c:pt>
                <c:pt idx="4655">
                  <c:v>43016</c:v>
                </c:pt>
                <c:pt idx="4656">
                  <c:v>43020</c:v>
                </c:pt>
                <c:pt idx="4657">
                  <c:v>43016</c:v>
                </c:pt>
                <c:pt idx="4658">
                  <c:v>43017</c:v>
                </c:pt>
                <c:pt idx="4659">
                  <c:v>43018</c:v>
                </c:pt>
                <c:pt idx="4660">
                  <c:v>43066</c:v>
                </c:pt>
                <c:pt idx="4661">
                  <c:v>43016</c:v>
                </c:pt>
                <c:pt idx="4662">
                  <c:v>43016</c:v>
                </c:pt>
                <c:pt idx="4663">
                  <c:v>43017</c:v>
                </c:pt>
                <c:pt idx="4664">
                  <c:v>43052</c:v>
                </c:pt>
                <c:pt idx="4665">
                  <c:v>43016</c:v>
                </c:pt>
                <c:pt idx="4666">
                  <c:v>43149</c:v>
                </c:pt>
                <c:pt idx="4667">
                  <c:v>43149</c:v>
                </c:pt>
                <c:pt idx="4668">
                  <c:v>43016</c:v>
                </c:pt>
                <c:pt idx="4669">
                  <c:v>43016</c:v>
                </c:pt>
                <c:pt idx="4670">
                  <c:v>43016</c:v>
                </c:pt>
                <c:pt idx="4671">
                  <c:v>43018</c:v>
                </c:pt>
                <c:pt idx="4672">
                  <c:v>43016</c:v>
                </c:pt>
                <c:pt idx="4673">
                  <c:v>43016</c:v>
                </c:pt>
                <c:pt idx="4674">
                  <c:v>43016</c:v>
                </c:pt>
                <c:pt idx="4675">
                  <c:v>43321</c:v>
                </c:pt>
                <c:pt idx="4676">
                  <c:v>43016</c:v>
                </c:pt>
                <c:pt idx="4677">
                  <c:v>43016</c:v>
                </c:pt>
                <c:pt idx="4678">
                  <c:v>43016</c:v>
                </c:pt>
                <c:pt idx="4679">
                  <c:v>43016</c:v>
                </c:pt>
                <c:pt idx="4680">
                  <c:v>43016</c:v>
                </c:pt>
                <c:pt idx="4681">
                  <c:v>43018</c:v>
                </c:pt>
                <c:pt idx="4682">
                  <c:v>43016</c:v>
                </c:pt>
                <c:pt idx="4683">
                  <c:v>43016</c:v>
                </c:pt>
                <c:pt idx="4684">
                  <c:v>43017</c:v>
                </c:pt>
                <c:pt idx="4685">
                  <c:v>43016</c:v>
                </c:pt>
                <c:pt idx="4686">
                  <c:v>43016</c:v>
                </c:pt>
                <c:pt idx="4687">
                  <c:v>43016</c:v>
                </c:pt>
                <c:pt idx="4688">
                  <c:v>43016</c:v>
                </c:pt>
                <c:pt idx="4689">
                  <c:v>43016</c:v>
                </c:pt>
                <c:pt idx="4690">
                  <c:v>43321</c:v>
                </c:pt>
                <c:pt idx="4691">
                  <c:v>43146</c:v>
                </c:pt>
                <c:pt idx="4692">
                  <c:v>43017</c:v>
                </c:pt>
                <c:pt idx="4693">
                  <c:v>43017</c:v>
                </c:pt>
                <c:pt idx="4694">
                  <c:v>43018</c:v>
                </c:pt>
                <c:pt idx="4695">
                  <c:v>43018</c:v>
                </c:pt>
                <c:pt idx="4696">
                  <c:v>43016</c:v>
                </c:pt>
                <c:pt idx="4697">
                  <c:v>43017</c:v>
                </c:pt>
                <c:pt idx="4698">
                  <c:v>43146</c:v>
                </c:pt>
                <c:pt idx="4699">
                  <c:v>43017</c:v>
                </c:pt>
                <c:pt idx="4700">
                  <c:v>43016</c:v>
                </c:pt>
                <c:pt idx="4701">
                  <c:v>43016</c:v>
                </c:pt>
                <c:pt idx="4702">
                  <c:v>43066</c:v>
                </c:pt>
                <c:pt idx="4703">
                  <c:v>43016</c:v>
                </c:pt>
                <c:pt idx="4704">
                  <c:v>43016</c:v>
                </c:pt>
                <c:pt idx="4705">
                  <c:v>43017</c:v>
                </c:pt>
                <c:pt idx="4706">
                  <c:v>43017</c:v>
                </c:pt>
                <c:pt idx="4707">
                  <c:v>43016</c:v>
                </c:pt>
                <c:pt idx="4708">
                  <c:v>43017</c:v>
                </c:pt>
                <c:pt idx="4709">
                  <c:v>43016</c:v>
                </c:pt>
                <c:pt idx="4710">
                  <c:v>43016</c:v>
                </c:pt>
                <c:pt idx="4711">
                  <c:v>43020</c:v>
                </c:pt>
                <c:pt idx="4712">
                  <c:v>43016</c:v>
                </c:pt>
                <c:pt idx="4713">
                  <c:v>43149</c:v>
                </c:pt>
                <c:pt idx="4714">
                  <c:v>43016</c:v>
                </c:pt>
                <c:pt idx="4715">
                  <c:v>43016</c:v>
                </c:pt>
                <c:pt idx="4716">
                  <c:v>43098</c:v>
                </c:pt>
                <c:pt idx="4717">
                  <c:v>43321</c:v>
                </c:pt>
                <c:pt idx="4718">
                  <c:v>43020</c:v>
                </c:pt>
                <c:pt idx="4719">
                  <c:v>43098</c:v>
                </c:pt>
                <c:pt idx="4720">
                  <c:v>43016</c:v>
                </c:pt>
                <c:pt idx="4721">
                  <c:v>43066</c:v>
                </c:pt>
                <c:pt idx="4722">
                  <c:v>43020</c:v>
                </c:pt>
                <c:pt idx="4723">
                  <c:v>43016</c:v>
                </c:pt>
                <c:pt idx="4724">
                  <c:v>43018</c:v>
                </c:pt>
                <c:pt idx="4725">
                  <c:v>43020</c:v>
                </c:pt>
                <c:pt idx="4726">
                  <c:v>43016</c:v>
                </c:pt>
                <c:pt idx="4727">
                  <c:v>43016</c:v>
                </c:pt>
                <c:pt idx="4728">
                  <c:v>43016</c:v>
                </c:pt>
                <c:pt idx="4729">
                  <c:v>43016</c:v>
                </c:pt>
                <c:pt idx="4730">
                  <c:v>43016</c:v>
                </c:pt>
                <c:pt idx="4731">
                  <c:v>43016</c:v>
                </c:pt>
                <c:pt idx="4732">
                  <c:v>43016</c:v>
                </c:pt>
                <c:pt idx="4733">
                  <c:v>43016</c:v>
                </c:pt>
                <c:pt idx="4734">
                  <c:v>43321</c:v>
                </c:pt>
                <c:pt idx="4735">
                  <c:v>43052</c:v>
                </c:pt>
                <c:pt idx="4736">
                  <c:v>43017</c:v>
                </c:pt>
                <c:pt idx="4737">
                  <c:v>43016</c:v>
                </c:pt>
                <c:pt idx="4738">
                  <c:v>43017</c:v>
                </c:pt>
                <c:pt idx="4739">
                  <c:v>43016</c:v>
                </c:pt>
                <c:pt idx="4740">
                  <c:v>43016</c:v>
                </c:pt>
                <c:pt idx="4741">
                  <c:v>43016</c:v>
                </c:pt>
                <c:pt idx="4742">
                  <c:v>43098</c:v>
                </c:pt>
                <c:pt idx="4743">
                  <c:v>43052</c:v>
                </c:pt>
                <c:pt idx="4744">
                  <c:v>43020</c:v>
                </c:pt>
                <c:pt idx="4745">
                  <c:v>43016</c:v>
                </c:pt>
                <c:pt idx="4746">
                  <c:v>43016</c:v>
                </c:pt>
                <c:pt idx="4747">
                  <c:v>43020</c:v>
                </c:pt>
                <c:pt idx="4748">
                  <c:v>43018</c:v>
                </c:pt>
                <c:pt idx="4749">
                  <c:v>43016</c:v>
                </c:pt>
                <c:pt idx="4750">
                  <c:v>43016</c:v>
                </c:pt>
                <c:pt idx="4751">
                  <c:v>43149</c:v>
                </c:pt>
                <c:pt idx="4752">
                  <c:v>43098</c:v>
                </c:pt>
                <c:pt idx="4753">
                  <c:v>43016</c:v>
                </c:pt>
                <c:pt idx="4754">
                  <c:v>43016</c:v>
                </c:pt>
                <c:pt idx="4755">
                  <c:v>43016</c:v>
                </c:pt>
                <c:pt idx="4756">
                  <c:v>43016</c:v>
                </c:pt>
                <c:pt idx="4757">
                  <c:v>43016</c:v>
                </c:pt>
                <c:pt idx="4758">
                  <c:v>43020</c:v>
                </c:pt>
                <c:pt idx="4759">
                  <c:v>43052</c:v>
                </c:pt>
                <c:pt idx="4760">
                  <c:v>43016</c:v>
                </c:pt>
                <c:pt idx="4761">
                  <c:v>43016</c:v>
                </c:pt>
                <c:pt idx="4762">
                  <c:v>43146</c:v>
                </c:pt>
                <c:pt idx="4763">
                  <c:v>43016</c:v>
                </c:pt>
                <c:pt idx="4764">
                  <c:v>43146</c:v>
                </c:pt>
                <c:pt idx="4765">
                  <c:v>43098</c:v>
                </c:pt>
                <c:pt idx="4766">
                  <c:v>43016</c:v>
                </c:pt>
                <c:pt idx="4767">
                  <c:v>43016</c:v>
                </c:pt>
                <c:pt idx="4768">
                  <c:v>43016</c:v>
                </c:pt>
                <c:pt idx="4769">
                  <c:v>43018</c:v>
                </c:pt>
                <c:pt idx="4770">
                  <c:v>43017</c:v>
                </c:pt>
                <c:pt idx="4771">
                  <c:v>43016</c:v>
                </c:pt>
                <c:pt idx="4772">
                  <c:v>43016</c:v>
                </c:pt>
                <c:pt idx="4773">
                  <c:v>43016</c:v>
                </c:pt>
                <c:pt idx="4774">
                  <c:v>43016</c:v>
                </c:pt>
                <c:pt idx="4775">
                  <c:v>43016</c:v>
                </c:pt>
                <c:pt idx="4776">
                  <c:v>43016</c:v>
                </c:pt>
                <c:pt idx="4777">
                  <c:v>43016</c:v>
                </c:pt>
                <c:pt idx="4778">
                  <c:v>43017</c:v>
                </c:pt>
                <c:pt idx="4779">
                  <c:v>43052</c:v>
                </c:pt>
                <c:pt idx="4780">
                  <c:v>43016</c:v>
                </c:pt>
                <c:pt idx="4781">
                  <c:v>43016</c:v>
                </c:pt>
                <c:pt idx="4782">
                  <c:v>43016</c:v>
                </c:pt>
                <c:pt idx="4783">
                  <c:v>43016</c:v>
                </c:pt>
                <c:pt idx="4784">
                  <c:v>43016</c:v>
                </c:pt>
                <c:pt idx="4785">
                  <c:v>43016</c:v>
                </c:pt>
                <c:pt idx="4786">
                  <c:v>43017</c:v>
                </c:pt>
                <c:pt idx="4787">
                  <c:v>43016</c:v>
                </c:pt>
                <c:pt idx="4788">
                  <c:v>43016</c:v>
                </c:pt>
                <c:pt idx="4789">
                  <c:v>43016</c:v>
                </c:pt>
                <c:pt idx="4790">
                  <c:v>43016</c:v>
                </c:pt>
                <c:pt idx="4791">
                  <c:v>43016</c:v>
                </c:pt>
                <c:pt idx="4792">
                  <c:v>43017</c:v>
                </c:pt>
                <c:pt idx="4793">
                  <c:v>43018</c:v>
                </c:pt>
                <c:pt idx="4794">
                  <c:v>43098</c:v>
                </c:pt>
                <c:pt idx="4795">
                  <c:v>43020</c:v>
                </c:pt>
                <c:pt idx="4796">
                  <c:v>43098</c:v>
                </c:pt>
                <c:pt idx="4797">
                  <c:v>43321</c:v>
                </c:pt>
                <c:pt idx="4798">
                  <c:v>43016</c:v>
                </c:pt>
                <c:pt idx="4799">
                  <c:v>43066</c:v>
                </c:pt>
                <c:pt idx="4800">
                  <c:v>43018</c:v>
                </c:pt>
                <c:pt idx="4801">
                  <c:v>43018</c:v>
                </c:pt>
                <c:pt idx="4802">
                  <c:v>43016</c:v>
                </c:pt>
                <c:pt idx="4803">
                  <c:v>43066</c:v>
                </c:pt>
                <c:pt idx="4804">
                  <c:v>43016</c:v>
                </c:pt>
                <c:pt idx="4805">
                  <c:v>43146</c:v>
                </c:pt>
                <c:pt idx="4806">
                  <c:v>43017</c:v>
                </c:pt>
                <c:pt idx="4807">
                  <c:v>43016</c:v>
                </c:pt>
                <c:pt idx="4808">
                  <c:v>43016</c:v>
                </c:pt>
                <c:pt idx="4809">
                  <c:v>43017</c:v>
                </c:pt>
                <c:pt idx="4810">
                  <c:v>43016</c:v>
                </c:pt>
                <c:pt idx="4811">
                  <c:v>43016</c:v>
                </c:pt>
                <c:pt idx="4812">
                  <c:v>43016</c:v>
                </c:pt>
                <c:pt idx="4813">
                  <c:v>43017</c:v>
                </c:pt>
                <c:pt idx="4814">
                  <c:v>43149</c:v>
                </c:pt>
                <c:pt idx="4815">
                  <c:v>43016</c:v>
                </c:pt>
                <c:pt idx="4816">
                  <c:v>43016</c:v>
                </c:pt>
                <c:pt idx="4817">
                  <c:v>43016</c:v>
                </c:pt>
                <c:pt idx="4818">
                  <c:v>43017</c:v>
                </c:pt>
                <c:pt idx="4819">
                  <c:v>43146</c:v>
                </c:pt>
                <c:pt idx="4820">
                  <c:v>43016</c:v>
                </c:pt>
                <c:pt idx="4821">
                  <c:v>43016</c:v>
                </c:pt>
                <c:pt idx="4822">
                  <c:v>43016</c:v>
                </c:pt>
                <c:pt idx="4823">
                  <c:v>43016</c:v>
                </c:pt>
                <c:pt idx="4824">
                  <c:v>43016</c:v>
                </c:pt>
                <c:pt idx="4825">
                  <c:v>43016</c:v>
                </c:pt>
                <c:pt idx="4826">
                  <c:v>43016</c:v>
                </c:pt>
                <c:pt idx="4827">
                  <c:v>43016</c:v>
                </c:pt>
                <c:pt idx="4828">
                  <c:v>43016</c:v>
                </c:pt>
                <c:pt idx="4829">
                  <c:v>43016</c:v>
                </c:pt>
                <c:pt idx="4830">
                  <c:v>43016</c:v>
                </c:pt>
                <c:pt idx="4831">
                  <c:v>43016</c:v>
                </c:pt>
                <c:pt idx="4832">
                  <c:v>43066</c:v>
                </c:pt>
                <c:pt idx="4833">
                  <c:v>43016</c:v>
                </c:pt>
                <c:pt idx="4834">
                  <c:v>43016</c:v>
                </c:pt>
                <c:pt idx="4835">
                  <c:v>43018</c:v>
                </c:pt>
                <c:pt idx="4836">
                  <c:v>43016</c:v>
                </c:pt>
                <c:pt idx="4837">
                  <c:v>43016</c:v>
                </c:pt>
                <c:pt idx="4838">
                  <c:v>43052</c:v>
                </c:pt>
                <c:pt idx="4839">
                  <c:v>43016</c:v>
                </c:pt>
                <c:pt idx="4840">
                  <c:v>43016</c:v>
                </c:pt>
                <c:pt idx="4841">
                  <c:v>43098</c:v>
                </c:pt>
                <c:pt idx="4842">
                  <c:v>43016</c:v>
                </c:pt>
                <c:pt idx="4843">
                  <c:v>43016</c:v>
                </c:pt>
                <c:pt idx="4844">
                  <c:v>43016</c:v>
                </c:pt>
                <c:pt idx="4845">
                  <c:v>43016</c:v>
                </c:pt>
                <c:pt idx="4846">
                  <c:v>43016</c:v>
                </c:pt>
                <c:pt idx="4847">
                  <c:v>43052</c:v>
                </c:pt>
                <c:pt idx="4848">
                  <c:v>43016</c:v>
                </c:pt>
                <c:pt idx="4849">
                  <c:v>43016</c:v>
                </c:pt>
                <c:pt idx="4850">
                  <c:v>43016</c:v>
                </c:pt>
                <c:pt idx="4851">
                  <c:v>43017</c:v>
                </c:pt>
                <c:pt idx="4852">
                  <c:v>43016</c:v>
                </c:pt>
                <c:pt idx="4853">
                  <c:v>43017</c:v>
                </c:pt>
                <c:pt idx="4854">
                  <c:v>43016</c:v>
                </c:pt>
                <c:pt idx="4855">
                  <c:v>43016</c:v>
                </c:pt>
                <c:pt idx="4856">
                  <c:v>43016</c:v>
                </c:pt>
                <c:pt idx="4857">
                  <c:v>43016</c:v>
                </c:pt>
                <c:pt idx="4858">
                  <c:v>43018</c:v>
                </c:pt>
                <c:pt idx="4859">
                  <c:v>43016</c:v>
                </c:pt>
                <c:pt idx="4860">
                  <c:v>43018</c:v>
                </c:pt>
                <c:pt idx="4861">
                  <c:v>43016</c:v>
                </c:pt>
                <c:pt idx="4862">
                  <c:v>43016</c:v>
                </c:pt>
                <c:pt idx="4863">
                  <c:v>43018</c:v>
                </c:pt>
                <c:pt idx="4864">
                  <c:v>43017</c:v>
                </c:pt>
                <c:pt idx="4865">
                  <c:v>43052</c:v>
                </c:pt>
                <c:pt idx="4866">
                  <c:v>43016</c:v>
                </c:pt>
                <c:pt idx="4867">
                  <c:v>43146</c:v>
                </c:pt>
                <c:pt idx="4868">
                  <c:v>43017</c:v>
                </c:pt>
                <c:pt idx="4869">
                  <c:v>43018</c:v>
                </c:pt>
                <c:pt idx="4870">
                  <c:v>43016</c:v>
                </c:pt>
                <c:pt idx="4871">
                  <c:v>43016</c:v>
                </c:pt>
                <c:pt idx="4872">
                  <c:v>43016</c:v>
                </c:pt>
                <c:pt idx="4873">
                  <c:v>43016</c:v>
                </c:pt>
                <c:pt idx="4874">
                  <c:v>43017</c:v>
                </c:pt>
                <c:pt idx="4875">
                  <c:v>43016</c:v>
                </c:pt>
                <c:pt idx="4876">
                  <c:v>43016</c:v>
                </c:pt>
                <c:pt idx="4877">
                  <c:v>43321</c:v>
                </c:pt>
                <c:pt idx="4878">
                  <c:v>43016</c:v>
                </c:pt>
                <c:pt idx="4879">
                  <c:v>43052</c:v>
                </c:pt>
                <c:pt idx="4880">
                  <c:v>43149</c:v>
                </c:pt>
                <c:pt idx="4881">
                  <c:v>43321</c:v>
                </c:pt>
                <c:pt idx="4882">
                  <c:v>43016</c:v>
                </c:pt>
                <c:pt idx="4883">
                  <c:v>43016</c:v>
                </c:pt>
                <c:pt idx="4884">
                  <c:v>43146</c:v>
                </c:pt>
                <c:pt idx="4885">
                  <c:v>43016</c:v>
                </c:pt>
                <c:pt idx="4886">
                  <c:v>43018</c:v>
                </c:pt>
                <c:pt idx="4887">
                  <c:v>43018</c:v>
                </c:pt>
                <c:pt idx="4888">
                  <c:v>43052</c:v>
                </c:pt>
                <c:pt idx="4889">
                  <c:v>43016</c:v>
                </c:pt>
                <c:pt idx="4890">
                  <c:v>43016</c:v>
                </c:pt>
                <c:pt idx="4891">
                  <c:v>43016</c:v>
                </c:pt>
                <c:pt idx="4892">
                  <c:v>43020</c:v>
                </c:pt>
                <c:pt idx="4893">
                  <c:v>43016</c:v>
                </c:pt>
                <c:pt idx="4894">
                  <c:v>43016</c:v>
                </c:pt>
                <c:pt idx="4895">
                  <c:v>43016</c:v>
                </c:pt>
                <c:pt idx="4896">
                  <c:v>43016</c:v>
                </c:pt>
                <c:pt idx="4897">
                  <c:v>43321</c:v>
                </c:pt>
                <c:pt idx="4898">
                  <c:v>43016</c:v>
                </c:pt>
                <c:pt idx="4899">
                  <c:v>43016</c:v>
                </c:pt>
                <c:pt idx="4900">
                  <c:v>43016</c:v>
                </c:pt>
                <c:pt idx="4901">
                  <c:v>43017</c:v>
                </c:pt>
                <c:pt idx="4902">
                  <c:v>43016</c:v>
                </c:pt>
                <c:pt idx="4903">
                  <c:v>43017</c:v>
                </c:pt>
                <c:pt idx="4904">
                  <c:v>43016</c:v>
                </c:pt>
                <c:pt idx="4905">
                  <c:v>43016</c:v>
                </c:pt>
                <c:pt idx="4906">
                  <c:v>43017</c:v>
                </c:pt>
                <c:pt idx="4907">
                  <c:v>43321</c:v>
                </c:pt>
                <c:pt idx="4908">
                  <c:v>43066</c:v>
                </c:pt>
                <c:pt idx="4909">
                  <c:v>43016</c:v>
                </c:pt>
                <c:pt idx="4910">
                  <c:v>43016</c:v>
                </c:pt>
                <c:pt idx="4911">
                  <c:v>43016</c:v>
                </c:pt>
                <c:pt idx="4912">
                  <c:v>43016</c:v>
                </c:pt>
                <c:pt idx="4913">
                  <c:v>43017</c:v>
                </c:pt>
                <c:pt idx="4914">
                  <c:v>43016</c:v>
                </c:pt>
                <c:pt idx="4915">
                  <c:v>43149</c:v>
                </c:pt>
                <c:pt idx="4916">
                  <c:v>43017</c:v>
                </c:pt>
                <c:pt idx="4917">
                  <c:v>43016</c:v>
                </c:pt>
                <c:pt idx="4918">
                  <c:v>43016</c:v>
                </c:pt>
                <c:pt idx="4919">
                  <c:v>43016</c:v>
                </c:pt>
                <c:pt idx="4920">
                  <c:v>43020</c:v>
                </c:pt>
                <c:pt idx="4921">
                  <c:v>43016</c:v>
                </c:pt>
                <c:pt idx="4922">
                  <c:v>43017</c:v>
                </c:pt>
                <c:pt idx="4923">
                  <c:v>43321</c:v>
                </c:pt>
                <c:pt idx="4924">
                  <c:v>43149</c:v>
                </c:pt>
                <c:pt idx="4925">
                  <c:v>43016</c:v>
                </c:pt>
                <c:pt idx="4926">
                  <c:v>43016</c:v>
                </c:pt>
                <c:pt idx="4927">
                  <c:v>43018</c:v>
                </c:pt>
                <c:pt idx="4928">
                  <c:v>43016</c:v>
                </c:pt>
                <c:pt idx="4929">
                  <c:v>43146</c:v>
                </c:pt>
                <c:pt idx="4930">
                  <c:v>43016</c:v>
                </c:pt>
                <c:pt idx="4931">
                  <c:v>43016</c:v>
                </c:pt>
                <c:pt idx="4932">
                  <c:v>43017</c:v>
                </c:pt>
                <c:pt idx="4933">
                  <c:v>43017</c:v>
                </c:pt>
                <c:pt idx="4934">
                  <c:v>43018</c:v>
                </c:pt>
                <c:pt idx="4935">
                  <c:v>43017</c:v>
                </c:pt>
                <c:pt idx="4936">
                  <c:v>43016</c:v>
                </c:pt>
                <c:pt idx="4937">
                  <c:v>43016</c:v>
                </c:pt>
                <c:pt idx="4938">
                  <c:v>43016</c:v>
                </c:pt>
                <c:pt idx="4939">
                  <c:v>43016</c:v>
                </c:pt>
                <c:pt idx="4940">
                  <c:v>43018</c:v>
                </c:pt>
                <c:pt idx="4941">
                  <c:v>43018</c:v>
                </c:pt>
                <c:pt idx="4942">
                  <c:v>43018</c:v>
                </c:pt>
                <c:pt idx="4943">
                  <c:v>43098</c:v>
                </c:pt>
                <c:pt idx="4944">
                  <c:v>43016</c:v>
                </c:pt>
                <c:pt idx="4945">
                  <c:v>43016</c:v>
                </c:pt>
                <c:pt idx="4946">
                  <c:v>43016</c:v>
                </c:pt>
                <c:pt idx="4947">
                  <c:v>43016</c:v>
                </c:pt>
                <c:pt idx="4948">
                  <c:v>43017</c:v>
                </c:pt>
                <c:pt idx="4949">
                  <c:v>43321</c:v>
                </c:pt>
                <c:pt idx="4950">
                  <c:v>43321</c:v>
                </c:pt>
                <c:pt idx="4951">
                  <c:v>43321</c:v>
                </c:pt>
                <c:pt idx="4952">
                  <c:v>43321</c:v>
                </c:pt>
                <c:pt idx="4953">
                  <c:v>43321</c:v>
                </c:pt>
                <c:pt idx="4954">
                  <c:v>43017</c:v>
                </c:pt>
                <c:pt idx="4955">
                  <c:v>43016</c:v>
                </c:pt>
                <c:pt idx="4956">
                  <c:v>43016</c:v>
                </c:pt>
                <c:pt idx="4957">
                  <c:v>43016</c:v>
                </c:pt>
                <c:pt idx="4958">
                  <c:v>43017</c:v>
                </c:pt>
                <c:pt idx="4959">
                  <c:v>43020</c:v>
                </c:pt>
                <c:pt idx="4960">
                  <c:v>43016</c:v>
                </c:pt>
                <c:pt idx="4961">
                  <c:v>43016</c:v>
                </c:pt>
                <c:pt idx="4962">
                  <c:v>43016</c:v>
                </c:pt>
                <c:pt idx="4963">
                  <c:v>43016</c:v>
                </c:pt>
                <c:pt idx="4964">
                  <c:v>43018</c:v>
                </c:pt>
                <c:pt idx="4965">
                  <c:v>43018</c:v>
                </c:pt>
                <c:pt idx="4966">
                  <c:v>43018</c:v>
                </c:pt>
                <c:pt idx="4967">
                  <c:v>43016</c:v>
                </c:pt>
                <c:pt idx="4968">
                  <c:v>43016</c:v>
                </c:pt>
                <c:pt idx="4969">
                  <c:v>43016</c:v>
                </c:pt>
                <c:pt idx="4970">
                  <c:v>43016</c:v>
                </c:pt>
                <c:pt idx="4971">
                  <c:v>43016</c:v>
                </c:pt>
                <c:pt idx="4972">
                  <c:v>43017</c:v>
                </c:pt>
                <c:pt idx="4973">
                  <c:v>43018</c:v>
                </c:pt>
                <c:pt idx="4974">
                  <c:v>43016</c:v>
                </c:pt>
                <c:pt idx="4975">
                  <c:v>43016</c:v>
                </c:pt>
                <c:pt idx="4976">
                  <c:v>43016</c:v>
                </c:pt>
                <c:pt idx="4977">
                  <c:v>43016</c:v>
                </c:pt>
                <c:pt idx="4978">
                  <c:v>43016</c:v>
                </c:pt>
                <c:pt idx="4979">
                  <c:v>43016</c:v>
                </c:pt>
                <c:pt idx="4980">
                  <c:v>43066</c:v>
                </c:pt>
                <c:pt idx="4981">
                  <c:v>43016</c:v>
                </c:pt>
                <c:pt idx="4982">
                  <c:v>43052</c:v>
                </c:pt>
                <c:pt idx="4983">
                  <c:v>43016</c:v>
                </c:pt>
                <c:pt idx="4984">
                  <c:v>43016</c:v>
                </c:pt>
                <c:pt idx="4985">
                  <c:v>43016</c:v>
                </c:pt>
                <c:pt idx="4986">
                  <c:v>43016</c:v>
                </c:pt>
                <c:pt idx="4987">
                  <c:v>43149</c:v>
                </c:pt>
                <c:pt idx="4988">
                  <c:v>43016</c:v>
                </c:pt>
                <c:pt idx="4989">
                  <c:v>43016</c:v>
                </c:pt>
                <c:pt idx="4990">
                  <c:v>43016</c:v>
                </c:pt>
                <c:pt idx="4991">
                  <c:v>43017</c:v>
                </c:pt>
                <c:pt idx="4992">
                  <c:v>43016</c:v>
                </c:pt>
                <c:pt idx="4993">
                  <c:v>43146</c:v>
                </c:pt>
                <c:pt idx="4994">
                  <c:v>43016</c:v>
                </c:pt>
                <c:pt idx="4995">
                  <c:v>43016</c:v>
                </c:pt>
                <c:pt idx="4996">
                  <c:v>43016</c:v>
                </c:pt>
                <c:pt idx="4997">
                  <c:v>43016</c:v>
                </c:pt>
                <c:pt idx="4998">
                  <c:v>43016</c:v>
                </c:pt>
                <c:pt idx="4999">
                  <c:v>43016</c:v>
                </c:pt>
                <c:pt idx="5000">
                  <c:v>43016</c:v>
                </c:pt>
                <c:pt idx="5001">
                  <c:v>43016</c:v>
                </c:pt>
                <c:pt idx="5002">
                  <c:v>43016</c:v>
                </c:pt>
                <c:pt idx="5003">
                  <c:v>43017</c:v>
                </c:pt>
                <c:pt idx="5004">
                  <c:v>43018</c:v>
                </c:pt>
                <c:pt idx="5005">
                  <c:v>43018</c:v>
                </c:pt>
                <c:pt idx="5006">
                  <c:v>43321</c:v>
                </c:pt>
                <c:pt idx="5007">
                  <c:v>43016</c:v>
                </c:pt>
                <c:pt idx="5008">
                  <c:v>43016</c:v>
                </c:pt>
                <c:pt idx="5009">
                  <c:v>43016</c:v>
                </c:pt>
                <c:pt idx="5010">
                  <c:v>43017</c:v>
                </c:pt>
                <c:pt idx="5011">
                  <c:v>43016</c:v>
                </c:pt>
                <c:pt idx="5012">
                  <c:v>43016</c:v>
                </c:pt>
                <c:pt idx="5013">
                  <c:v>43016</c:v>
                </c:pt>
                <c:pt idx="5014">
                  <c:v>43016</c:v>
                </c:pt>
                <c:pt idx="5015">
                  <c:v>43017</c:v>
                </c:pt>
                <c:pt idx="5016">
                  <c:v>43016</c:v>
                </c:pt>
                <c:pt idx="5017">
                  <c:v>43321</c:v>
                </c:pt>
                <c:pt idx="5018">
                  <c:v>43052</c:v>
                </c:pt>
                <c:pt idx="5019">
                  <c:v>43016</c:v>
                </c:pt>
                <c:pt idx="5020">
                  <c:v>43052</c:v>
                </c:pt>
                <c:pt idx="5021">
                  <c:v>43016</c:v>
                </c:pt>
                <c:pt idx="5022">
                  <c:v>43016</c:v>
                </c:pt>
                <c:pt idx="5023">
                  <c:v>43149</c:v>
                </c:pt>
                <c:pt idx="5024">
                  <c:v>43098</c:v>
                </c:pt>
                <c:pt idx="5025">
                  <c:v>43017</c:v>
                </c:pt>
                <c:pt idx="5026">
                  <c:v>43016</c:v>
                </c:pt>
                <c:pt idx="5027">
                  <c:v>43016</c:v>
                </c:pt>
                <c:pt idx="5028">
                  <c:v>43016</c:v>
                </c:pt>
                <c:pt idx="5029">
                  <c:v>43321</c:v>
                </c:pt>
                <c:pt idx="5030">
                  <c:v>43016</c:v>
                </c:pt>
                <c:pt idx="5031">
                  <c:v>43017</c:v>
                </c:pt>
                <c:pt idx="5032">
                  <c:v>43017</c:v>
                </c:pt>
                <c:pt idx="5033">
                  <c:v>43098</c:v>
                </c:pt>
                <c:pt idx="5034">
                  <c:v>43018</c:v>
                </c:pt>
                <c:pt idx="5035">
                  <c:v>43018</c:v>
                </c:pt>
                <c:pt idx="5036">
                  <c:v>43016</c:v>
                </c:pt>
                <c:pt idx="5037">
                  <c:v>43017</c:v>
                </c:pt>
                <c:pt idx="5038">
                  <c:v>43016</c:v>
                </c:pt>
                <c:pt idx="5039">
                  <c:v>43016</c:v>
                </c:pt>
                <c:pt idx="5040">
                  <c:v>43066</c:v>
                </c:pt>
                <c:pt idx="5041">
                  <c:v>43016</c:v>
                </c:pt>
                <c:pt idx="5042">
                  <c:v>43321</c:v>
                </c:pt>
                <c:pt idx="5043">
                  <c:v>43017</c:v>
                </c:pt>
                <c:pt idx="5044">
                  <c:v>43016</c:v>
                </c:pt>
                <c:pt idx="5045">
                  <c:v>43016</c:v>
                </c:pt>
                <c:pt idx="5046">
                  <c:v>43017</c:v>
                </c:pt>
                <c:pt idx="5047">
                  <c:v>43016</c:v>
                </c:pt>
                <c:pt idx="5048">
                  <c:v>43018</c:v>
                </c:pt>
                <c:pt idx="5049">
                  <c:v>43066</c:v>
                </c:pt>
                <c:pt idx="5050">
                  <c:v>43016</c:v>
                </c:pt>
                <c:pt idx="5051">
                  <c:v>43016</c:v>
                </c:pt>
                <c:pt idx="5052">
                  <c:v>43017</c:v>
                </c:pt>
                <c:pt idx="5053">
                  <c:v>43016</c:v>
                </c:pt>
                <c:pt idx="5054">
                  <c:v>43016</c:v>
                </c:pt>
                <c:pt idx="5055">
                  <c:v>43016</c:v>
                </c:pt>
                <c:pt idx="5056">
                  <c:v>43016</c:v>
                </c:pt>
                <c:pt idx="5057">
                  <c:v>43016</c:v>
                </c:pt>
                <c:pt idx="5058">
                  <c:v>43018</c:v>
                </c:pt>
                <c:pt idx="5059">
                  <c:v>43016</c:v>
                </c:pt>
                <c:pt idx="5060">
                  <c:v>43016</c:v>
                </c:pt>
                <c:pt idx="5061">
                  <c:v>43016</c:v>
                </c:pt>
                <c:pt idx="5062">
                  <c:v>43052</c:v>
                </c:pt>
                <c:pt idx="5063">
                  <c:v>43016</c:v>
                </c:pt>
                <c:pt idx="5064">
                  <c:v>43016</c:v>
                </c:pt>
                <c:pt idx="5065">
                  <c:v>43052</c:v>
                </c:pt>
                <c:pt idx="5066">
                  <c:v>43016</c:v>
                </c:pt>
                <c:pt idx="5067">
                  <c:v>43020</c:v>
                </c:pt>
                <c:pt idx="5068">
                  <c:v>43016</c:v>
                </c:pt>
                <c:pt idx="5069">
                  <c:v>43016</c:v>
                </c:pt>
                <c:pt idx="5070">
                  <c:v>43017</c:v>
                </c:pt>
                <c:pt idx="5071">
                  <c:v>43016</c:v>
                </c:pt>
                <c:pt idx="5072">
                  <c:v>43017</c:v>
                </c:pt>
                <c:pt idx="5073">
                  <c:v>43017</c:v>
                </c:pt>
                <c:pt idx="5074">
                  <c:v>43066</c:v>
                </c:pt>
                <c:pt idx="5075">
                  <c:v>43321</c:v>
                </c:pt>
                <c:pt idx="5076">
                  <c:v>43016</c:v>
                </c:pt>
                <c:pt idx="5077">
                  <c:v>43016</c:v>
                </c:pt>
                <c:pt idx="5078">
                  <c:v>43016</c:v>
                </c:pt>
                <c:pt idx="5079">
                  <c:v>43016</c:v>
                </c:pt>
                <c:pt idx="5080">
                  <c:v>43149</c:v>
                </c:pt>
                <c:pt idx="5081">
                  <c:v>43016</c:v>
                </c:pt>
                <c:pt idx="5082">
                  <c:v>43016</c:v>
                </c:pt>
                <c:pt idx="5083">
                  <c:v>43066</c:v>
                </c:pt>
                <c:pt idx="5084">
                  <c:v>43020</c:v>
                </c:pt>
                <c:pt idx="5085">
                  <c:v>43016</c:v>
                </c:pt>
                <c:pt idx="5086">
                  <c:v>43149</c:v>
                </c:pt>
                <c:pt idx="5087">
                  <c:v>43017</c:v>
                </c:pt>
                <c:pt idx="5088">
                  <c:v>43052</c:v>
                </c:pt>
                <c:pt idx="5089">
                  <c:v>43020</c:v>
                </c:pt>
                <c:pt idx="5090">
                  <c:v>43016</c:v>
                </c:pt>
                <c:pt idx="5091">
                  <c:v>43018</c:v>
                </c:pt>
                <c:pt idx="5092">
                  <c:v>43016</c:v>
                </c:pt>
                <c:pt idx="5093">
                  <c:v>43146</c:v>
                </c:pt>
                <c:pt idx="5094">
                  <c:v>43052</c:v>
                </c:pt>
                <c:pt idx="5095">
                  <c:v>43321</c:v>
                </c:pt>
                <c:pt idx="5096">
                  <c:v>43020</c:v>
                </c:pt>
                <c:pt idx="5097">
                  <c:v>43146</c:v>
                </c:pt>
                <c:pt idx="5098">
                  <c:v>43016</c:v>
                </c:pt>
                <c:pt idx="5099">
                  <c:v>43016</c:v>
                </c:pt>
                <c:pt idx="5100">
                  <c:v>43016</c:v>
                </c:pt>
                <c:pt idx="5101">
                  <c:v>43018</c:v>
                </c:pt>
                <c:pt idx="5102">
                  <c:v>43016</c:v>
                </c:pt>
                <c:pt idx="5103">
                  <c:v>43016</c:v>
                </c:pt>
                <c:pt idx="5104">
                  <c:v>43016</c:v>
                </c:pt>
                <c:pt idx="5105">
                  <c:v>43016</c:v>
                </c:pt>
                <c:pt idx="5106">
                  <c:v>43016</c:v>
                </c:pt>
                <c:pt idx="5107">
                  <c:v>43018</c:v>
                </c:pt>
                <c:pt idx="5108">
                  <c:v>43016</c:v>
                </c:pt>
                <c:pt idx="5109">
                  <c:v>43016</c:v>
                </c:pt>
                <c:pt idx="5110">
                  <c:v>43020</c:v>
                </c:pt>
                <c:pt idx="5111">
                  <c:v>43016</c:v>
                </c:pt>
                <c:pt idx="5112">
                  <c:v>43016</c:v>
                </c:pt>
                <c:pt idx="5113">
                  <c:v>43016</c:v>
                </c:pt>
                <c:pt idx="5114">
                  <c:v>43018</c:v>
                </c:pt>
                <c:pt idx="5115">
                  <c:v>43016</c:v>
                </c:pt>
                <c:pt idx="5116">
                  <c:v>43016</c:v>
                </c:pt>
                <c:pt idx="5117">
                  <c:v>43016</c:v>
                </c:pt>
                <c:pt idx="5118">
                  <c:v>43016</c:v>
                </c:pt>
                <c:pt idx="5119">
                  <c:v>43146</c:v>
                </c:pt>
                <c:pt idx="5120">
                  <c:v>43146</c:v>
                </c:pt>
                <c:pt idx="5121">
                  <c:v>43017</c:v>
                </c:pt>
                <c:pt idx="5122">
                  <c:v>43020</c:v>
                </c:pt>
                <c:pt idx="5123">
                  <c:v>43016</c:v>
                </c:pt>
                <c:pt idx="5124">
                  <c:v>43016</c:v>
                </c:pt>
                <c:pt idx="5125">
                  <c:v>43017</c:v>
                </c:pt>
                <c:pt idx="5126">
                  <c:v>43016</c:v>
                </c:pt>
                <c:pt idx="5127">
                  <c:v>43052</c:v>
                </c:pt>
                <c:pt idx="5128">
                  <c:v>43016</c:v>
                </c:pt>
                <c:pt idx="5129">
                  <c:v>43016</c:v>
                </c:pt>
                <c:pt idx="5130">
                  <c:v>43016</c:v>
                </c:pt>
                <c:pt idx="5131">
                  <c:v>43052</c:v>
                </c:pt>
                <c:pt idx="5132">
                  <c:v>43020</c:v>
                </c:pt>
                <c:pt idx="5133">
                  <c:v>43016</c:v>
                </c:pt>
                <c:pt idx="5134">
                  <c:v>43017</c:v>
                </c:pt>
                <c:pt idx="5135">
                  <c:v>43016</c:v>
                </c:pt>
                <c:pt idx="5136">
                  <c:v>43321</c:v>
                </c:pt>
                <c:pt idx="5137">
                  <c:v>43016</c:v>
                </c:pt>
                <c:pt idx="5138">
                  <c:v>43016</c:v>
                </c:pt>
                <c:pt idx="5139">
                  <c:v>43016</c:v>
                </c:pt>
                <c:pt idx="5140">
                  <c:v>43016</c:v>
                </c:pt>
                <c:pt idx="5141">
                  <c:v>43017</c:v>
                </c:pt>
                <c:pt idx="5142">
                  <c:v>43321</c:v>
                </c:pt>
                <c:pt idx="5143">
                  <c:v>43016</c:v>
                </c:pt>
                <c:pt idx="5144">
                  <c:v>43016</c:v>
                </c:pt>
                <c:pt idx="5145">
                  <c:v>43016</c:v>
                </c:pt>
                <c:pt idx="5146">
                  <c:v>43016</c:v>
                </c:pt>
                <c:pt idx="5147">
                  <c:v>43146</c:v>
                </c:pt>
                <c:pt idx="5148">
                  <c:v>43017</c:v>
                </c:pt>
                <c:pt idx="5149">
                  <c:v>43016</c:v>
                </c:pt>
                <c:pt idx="5150">
                  <c:v>43146</c:v>
                </c:pt>
                <c:pt idx="5151">
                  <c:v>43016</c:v>
                </c:pt>
                <c:pt idx="5152">
                  <c:v>43149</c:v>
                </c:pt>
                <c:pt idx="5153">
                  <c:v>43149</c:v>
                </c:pt>
                <c:pt idx="5154">
                  <c:v>43016</c:v>
                </c:pt>
                <c:pt idx="5155">
                  <c:v>43016</c:v>
                </c:pt>
                <c:pt idx="5156">
                  <c:v>43017</c:v>
                </c:pt>
                <c:pt idx="5157">
                  <c:v>43016</c:v>
                </c:pt>
                <c:pt idx="5158">
                  <c:v>43016</c:v>
                </c:pt>
                <c:pt idx="5159">
                  <c:v>43018</c:v>
                </c:pt>
                <c:pt idx="5160">
                  <c:v>43016</c:v>
                </c:pt>
                <c:pt idx="5161">
                  <c:v>43146</c:v>
                </c:pt>
                <c:pt idx="5162">
                  <c:v>43016</c:v>
                </c:pt>
                <c:pt idx="5163">
                  <c:v>43018</c:v>
                </c:pt>
                <c:pt idx="5164">
                  <c:v>43020</c:v>
                </c:pt>
                <c:pt idx="5165">
                  <c:v>43016</c:v>
                </c:pt>
                <c:pt idx="5166">
                  <c:v>43016</c:v>
                </c:pt>
                <c:pt idx="5167">
                  <c:v>43018</c:v>
                </c:pt>
                <c:pt idx="5168">
                  <c:v>43016</c:v>
                </c:pt>
                <c:pt idx="5169">
                  <c:v>43016</c:v>
                </c:pt>
                <c:pt idx="5170">
                  <c:v>43066</c:v>
                </c:pt>
                <c:pt idx="5171">
                  <c:v>43016</c:v>
                </c:pt>
                <c:pt idx="5172">
                  <c:v>43016</c:v>
                </c:pt>
                <c:pt idx="5173">
                  <c:v>43052</c:v>
                </c:pt>
                <c:pt idx="5174">
                  <c:v>43052</c:v>
                </c:pt>
                <c:pt idx="5175">
                  <c:v>43016</c:v>
                </c:pt>
                <c:pt idx="5176">
                  <c:v>43016</c:v>
                </c:pt>
                <c:pt idx="5177">
                  <c:v>43016</c:v>
                </c:pt>
                <c:pt idx="5178">
                  <c:v>43016</c:v>
                </c:pt>
                <c:pt idx="5179">
                  <c:v>43098</c:v>
                </c:pt>
                <c:pt idx="5180">
                  <c:v>43016</c:v>
                </c:pt>
                <c:pt idx="5181">
                  <c:v>43321</c:v>
                </c:pt>
                <c:pt idx="5182">
                  <c:v>43016</c:v>
                </c:pt>
                <c:pt idx="5183">
                  <c:v>43016</c:v>
                </c:pt>
                <c:pt idx="5184">
                  <c:v>43098</c:v>
                </c:pt>
                <c:pt idx="5185">
                  <c:v>43016</c:v>
                </c:pt>
                <c:pt idx="5186">
                  <c:v>43016</c:v>
                </c:pt>
                <c:pt idx="5187">
                  <c:v>43016</c:v>
                </c:pt>
                <c:pt idx="5188">
                  <c:v>43066</c:v>
                </c:pt>
                <c:pt idx="5189">
                  <c:v>43016</c:v>
                </c:pt>
                <c:pt idx="5190">
                  <c:v>43017</c:v>
                </c:pt>
                <c:pt idx="5191">
                  <c:v>43146</c:v>
                </c:pt>
                <c:pt idx="5192">
                  <c:v>43016</c:v>
                </c:pt>
                <c:pt idx="5193">
                  <c:v>43016</c:v>
                </c:pt>
                <c:pt idx="5194">
                  <c:v>43016</c:v>
                </c:pt>
                <c:pt idx="5195">
                  <c:v>43066</c:v>
                </c:pt>
                <c:pt idx="5196">
                  <c:v>43052</c:v>
                </c:pt>
                <c:pt idx="5197">
                  <c:v>43016</c:v>
                </c:pt>
                <c:pt idx="5198">
                  <c:v>43098</c:v>
                </c:pt>
                <c:pt idx="5199">
                  <c:v>43052</c:v>
                </c:pt>
                <c:pt idx="5200">
                  <c:v>43052</c:v>
                </c:pt>
                <c:pt idx="5201">
                  <c:v>43016</c:v>
                </c:pt>
                <c:pt idx="5202">
                  <c:v>43146</c:v>
                </c:pt>
                <c:pt idx="5203">
                  <c:v>43016</c:v>
                </c:pt>
                <c:pt idx="5204">
                  <c:v>43020</c:v>
                </c:pt>
                <c:pt idx="5205">
                  <c:v>43016</c:v>
                </c:pt>
                <c:pt idx="5206">
                  <c:v>43016</c:v>
                </c:pt>
                <c:pt idx="5207">
                  <c:v>43016</c:v>
                </c:pt>
                <c:pt idx="5208">
                  <c:v>43017</c:v>
                </c:pt>
                <c:pt idx="5209">
                  <c:v>43017</c:v>
                </c:pt>
                <c:pt idx="5210">
                  <c:v>43016</c:v>
                </c:pt>
                <c:pt idx="5211">
                  <c:v>43016</c:v>
                </c:pt>
                <c:pt idx="5212">
                  <c:v>43017</c:v>
                </c:pt>
                <c:pt idx="5213">
                  <c:v>43016</c:v>
                </c:pt>
                <c:pt idx="5214">
                  <c:v>43016</c:v>
                </c:pt>
                <c:pt idx="5215">
                  <c:v>43018</c:v>
                </c:pt>
                <c:pt idx="5216">
                  <c:v>43098</c:v>
                </c:pt>
                <c:pt idx="5217">
                  <c:v>43017</c:v>
                </c:pt>
                <c:pt idx="5218">
                  <c:v>43018</c:v>
                </c:pt>
                <c:pt idx="5219">
                  <c:v>43016</c:v>
                </c:pt>
                <c:pt idx="5220">
                  <c:v>43052</c:v>
                </c:pt>
                <c:pt idx="5221">
                  <c:v>43018</c:v>
                </c:pt>
                <c:pt idx="5222">
                  <c:v>43016</c:v>
                </c:pt>
                <c:pt idx="5223">
                  <c:v>43018</c:v>
                </c:pt>
                <c:pt idx="5224">
                  <c:v>43016</c:v>
                </c:pt>
                <c:pt idx="5225">
                  <c:v>43017</c:v>
                </c:pt>
                <c:pt idx="5226">
                  <c:v>43016</c:v>
                </c:pt>
                <c:pt idx="5227">
                  <c:v>43321</c:v>
                </c:pt>
                <c:pt idx="5228">
                  <c:v>43016</c:v>
                </c:pt>
                <c:pt idx="5229">
                  <c:v>43016</c:v>
                </c:pt>
                <c:pt idx="5230">
                  <c:v>43016</c:v>
                </c:pt>
                <c:pt idx="5231">
                  <c:v>43016</c:v>
                </c:pt>
                <c:pt idx="5232">
                  <c:v>43020</c:v>
                </c:pt>
                <c:pt idx="5233">
                  <c:v>43016</c:v>
                </c:pt>
                <c:pt idx="5234">
                  <c:v>43146</c:v>
                </c:pt>
                <c:pt idx="5235">
                  <c:v>43016</c:v>
                </c:pt>
                <c:pt idx="5236">
                  <c:v>43016</c:v>
                </c:pt>
                <c:pt idx="5237">
                  <c:v>43146</c:v>
                </c:pt>
                <c:pt idx="5238">
                  <c:v>43016</c:v>
                </c:pt>
                <c:pt idx="5239">
                  <c:v>43321</c:v>
                </c:pt>
                <c:pt idx="5240">
                  <c:v>43016</c:v>
                </c:pt>
                <c:pt idx="5241">
                  <c:v>43020</c:v>
                </c:pt>
                <c:pt idx="5242">
                  <c:v>43016</c:v>
                </c:pt>
                <c:pt idx="5243">
                  <c:v>43016</c:v>
                </c:pt>
                <c:pt idx="5244">
                  <c:v>43016</c:v>
                </c:pt>
                <c:pt idx="5245">
                  <c:v>43017</c:v>
                </c:pt>
                <c:pt idx="5246">
                  <c:v>43018</c:v>
                </c:pt>
                <c:pt idx="5247">
                  <c:v>43016</c:v>
                </c:pt>
                <c:pt idx="5248">
                  <c:v>43149</c:v>
                </c:pt>
                <c:pt idx="5249">
                  <c:v>43017</c:v>
                </c:pt>
                <c:pt idx="5250">
                  <c:v>43052</c:v>
                </c:pt>
                <c:pt idx="5251">
                  <c:v>43016</c:v>
                </c:pt>
                <c:pt idx="5252">
                  <c:v>43018</c:v>
                </c:pt>
                <c:pt idx="5253">
                  <c:v>43016</c:v>
                </c:pt>
                <c:pt idx="5254">
                  <c:v>43018</c:v>
                </c:pt>
                <c:pt idx="5255">
                  <c:v>43016</c:v>
                </c:pt>
                <c:pt idx="5256">
                  <c:v>43016</c:v>
                </c:pt>
                <c:pt idx="5257">
                  <c:v>43016</c:v>
                </c:pt>
                <c:pt idx="5258">
                  <c:v>43016</c:v>
                </c:pt>
                <c:pt idx="5259">
                  <c:v>43016</c:v>
                </c:pt>
                <c:pt idx="5260">
                  <c:v>43016</c:v>
                </c:pt>
                <c:pt idx="5261">
                  <c:v>43016</c:v>
                </c:pt>
                <c:pt idx="5262">
                  <c:v>43017</c:v>
                </c:pt>
                <c:pt idx="5263">
                  <c:v>43018</c:v>
                </c:pt>
                <c:pt idx="5264">
                  <c:v>43020</c:v>
                </c:pt>
                <c:pt idx="5265">
                  <c:v>43146</c:v>
                </c:pt>
                <c:pt idx="5266">
                  <c:v>43146</c:v>
                </c:pt>
                <c:pt idx="5267">
                  <c:v>43016</c:v>
                </c:pt>
                <c:pt idx="5268">
                  <c:v>43016</c:v>
                </c:pt>
                <c:pt idx="5269">
                  <c:v>43016</c:v>
                </c:pt>
                <c:pt idx="5270">
                  <c:v>43016</c:v>
                </c:pt>
                <c:pt idx="5271">
                  <c:v>43016</c:v>
                </c:pt>
                <c:pt idx="5272">
                  <c:v>43016</c:v>
                </c:pt>
                <c:pt idx="5273">
                  <c:v>43016</c:v>
                </c:pt>
                <c:pt idx="5274">
                  <c:v>43020</c:v>
                </c:pt>
                <c:pt idx="5275">
                  <c:v>43016</c:v>
                </c:pt>
                <c:pt idx="5276">
                  <c:v>43016</c:v>
                </c:pt>
                <c:pt idx="5277">
                  <c:v>43016</c:v>
                </c:pt>
                <c:pt idx="5278">
                  <c:v>43016</c:v>
                </c:pt>
                <c:pt idx="5279">
                  <c:v>43018</c:v>
                </c:pt>
                <c:pt idx="5280">
                  <c:v>43098</c:v>
                </c:pt>
                <c:pt idx="5281">
                  <c:v>43018</c:v>
                </c:pt>
                <c:pt idx="5282">
                  <c:v>43016</c:v>
                </c:pt>
                <c:pt idx="5283">
                  <c:v>43016</c:v>
                </c:pt>
                <c:pt idx="5284">
                  <c:v>43016</c:v>
                </c:pt>
                <c:pt idx="5285">
                  <c:v>43016</c:v>
                </c:pt>
                <c:pt idx="5286">
                  <c:v>43020</c:v>
                </c:pt>
                <c:pt idx="5287">
                  <c:v>43066</c:v>
                </c:pt>
                <c:pt idx="5288">
                  <c:v>43016</c:v>
                </c:pt>
                <c:pt idx="5289">
                  <c:v>43016</c:v>
                </c:pt>
                <c:pt idx="5290">
                  <c:v>43321</c:v>
                </c:pt>
                <c:pt idx="5291">
                  <c:v>43016</c:v>
                </c:pt>
                <c:pt idx="5292">
                  <c:v>43020</c:v>
                </c:pt>
                <c:pt idx="5293">
                  <c:v>43016</c:v>
                </c:pt>
                <c:pt idx="5294">
                  <c:v>43017</c:v>
                </c:pt>
                <c:pt idx="5295">
                  <c:v>43016</c:v>
                </c:pt>
                <c:pt idx="5296">
                  <c:v>43016</c:v>
                </c:pt>
                <c:pt idx="5297">
                  <c:v>43016</c:v>
                </c:pt>
                <c:pt idx="5298">
                  <c:v>43016</c:v>
                </c:pt>
                <c:pt idx="5299">
                  <c:v>43017</c:v>
                </c:pt>
                <c:pt idx="5300">
                  <c:v>43016</c:v>
                </c:pt>
                <c:pt idx="5301">
                  <c:v>43017</c:v>
                </c:pt>
                <c:pt idx="5302">
                  <c:v>43149</c:v>
                </c:pt>
                <c:pt idx="5303">
                  <c:v>43017</c:v>
                </c:pt>
                <c:pt idx="5304">
                  <c:v>43016</c:v>
                </c:pt>
                <c:pt idx="5305">
                  <c:v>43016</c:v>
                </c:pt>
                <c:pt idx="5306">
                  <c:v>43016</c:v>
                </c:pt>
                <c:pt idx="5307">
                  <c:v>43020</c:v>
                </c:pt>
                <c:pt idx="5308">
                  <c:v>43017</c:v>
                </c:pt>
                <c:pt idx="5309">
                  <c:v>43016</c:v>
                </c:pt>
                <c:pt idx="5310">
                  <c:v>43016</c:v>
                </c:pt>
                <c:pt idx="5311">
                  <c:v>43016</c:v>
                </c:pt>
                <c:pt idx="5312">
                  <c:v>43016</c:v>
                </c:pt>
                <c:pt idx="5313">
                  <c:v>43016</c:v>
                </c:pt>
                <c:pt idx="5314">
                  <c:v>43016</c:v>
                </c:pt>
                <c:pt idx="5315">
                  <c:v>43016</c:v>
                </c:pt>
                <c:pt idx="5316">
                  <c:v>43016</c:v>
                </c:pt>
                <c:pt idx="5317">
                  <c:v>43016</c:v>
                </c:pt>
                <c:pt idx="5318">
                  <c:v>43016</c:v>
                </c:pt>
                <c:pt idx="5319">
                  <c:v>43016</c:v>
                </c:pt>
                <c:pt idx="5320">
                  <c:v>43016</c:v>
                </c:pt>
                <c:pt idx="5321">
                  <c:v>43016</c:v>
                </c:pt>
                <c:pt idx="5322">
                  <c:v>43149</c:v>
                </c:pt>
                <c:pt idx="5323">
                  <c:v>43321</c:v>
                </c:pt>
                <c:pt idx="5324">
                  <c:v>43016</c:v>
                </c:pt>
                <c:pt idx="5325">
                  <c:v>43016</c:v>
                </c:pt>
                <c:pt idx="5326">
                  <c:v>43321</c:v>
                </c:pt>
                <c:pt idx="5327">
                  <c:v>43149</c:v>
                </c:pt>
                <c:pt idx="5328">
                  <c:v>43017</c:v>
                </c:pt>
                <c:pt idx="5329">
                  <c:v>43016</c:v>
                </c:pt>
                <c:pt idx="5330">
                  <c:v>43016</c:v>
                </c:pt>
                <c:pt idx="5331">
                  <c:v>43017</c:v>
                </c:pt>
                <c:pt idx="5332">
                  <c:v>43016</c:v>
                </c:pt>
                <c:pt idx="5333">
                  <c:v>43321</c:v>
                </c:pt>
                <c:pt idx="5334">
                  <c:v>43321</c:v>
                </c:pt>
                <c:pt idx="5335">
                  <c:v>43016</c:v>
                </c:pt>
                <c:pt idx="5336">
                  <c:v>43016</c:v>
                </c:pt>
                <c:pt idx="5337">
                  <c:v>43016</c:v>
                </c:pt>
                <c:pt idx="5338">
                  <c:v>43017</c:v>
                </c:pt>
                <c:pt idx="5339">
                  <c:v>43017</c:v>
                </c:pt>
                <c:pt idx="5340">
                  <c:v>43016</c:v>
                </c:pt>
                <c:pt idx="5341">
                  <c:v>43149</c:v>
                </c:pt>
                <c:pt idx="5342">
                  <c:v>43016</c:v>
                </c:pt>
                <c:pt idx="5343">
                  <c:v>43016</c:v>
                </c:pt>
                <c:pt idx="5344">
                  <c:v>43017</c:v>
                </c:pt>
                <c:pt idx="5345">
                  <c:v>43321</c:v>
                </c:pt>
                <c:pt idx="5346">
                  <c:v>43146</c:v>
                </c:pt>
                <c:pt idx="5347">
                  <c:v>43146</c:v>
                </c:pt>
                <c:pt idx="5348">
                  <c:v>43146</c:v>
                </c:pt>
                <c:pt idx="5349">
                  <c:v>43016</c:v>
                </c:pt>
                <c:pt idx="5350">
                  <c:v>43016</c:v>
                </c:pt>
                <c:pt idx="5351">
                  <c:v>43020</c:v>
                </c:pt>
                <c:pt idx="5352">
                  <c:v>43016</c:v>
                </c:pt>
                <c:pt idx="5353">
                  <c:v>43321</c:v>
                </c:pt>
                <c:pt idx="5354">
                  <c:v>43016</c:v>
                </c:pt>
                <c:pt idx="5355">
                  <c:v>43016</c:v>
                </c:pt>
                <c:pt idx="5356">
                  <c:v>43016</c:v>
                </c:pt>
                <c:pt idx="5357">
                  <c:v>43016</c:v>
                </c:pt>
                <c:pt idx="5358">
                  <c:v>43018</c:v>
                </c:pt>
                <c:pt idx="5359">
                  <c:v>43052</c:v>
                </c:pt>
                <c:pt idx="5360">
                  <c:v>43016</c:v>
                </c:pt>
                <c:pt idx="5361">
                  <c:v>43016</c:v>
                </c:pt>
                <c:pt idx="5362">
                  <c:v>43016</c:v>
                </c:pt>
                <c:pt idx="5363">
                  <c:v>43020</c:v>
                </c:pt>
                <c:pt idx="5364">
                  <c:v>43017</c:v>
                </c:pt>
                <c:pt idx="5365">
                  <c:v>43016</c:v>
                </c:pt>
                <c:pt idx="5366">
                  <c:v>43016</c:v>
                </c:pt>
                <c:pt idx="5367">
                  <c:v>43016</c:v>
                </c:pt>
                <c:pt idx="5368">
                  <c:v>43016</c:v>
                </c:pt>
                <c:pt idx="5369">
                  <c:v>43016</c:v>
                </c:pt>
                <c:pt idx="5370">
                  <c:v>43020</c:v>
                </c:pt>
                <c:pt idx="5371">
                  <c:v>43016</c:v>
                </c:pt>
                <c:pt idx="5372">
                  <c:v>43017</c:v>
                </c:pt>
                <c:pt idx="5373">
                  <c:v>43016</c:v>
                </c:pt>
                <c:pt idx="5374">
                  <c:v>43016</c:v>
                </c:pt>
                <c:pt idx="5375">
                  <c:v>43016</c:v>
                </c:pt>
                <c:pt idx="5376">
                  <c:v>43017</c:v>
                </c:pt>
                <c:pt idx="5377">
                  <c:v>43016</c:v>
                </c:pt>
                <c:pt idx="5378">
                  <c:v>43016</c:v>
                </c:pt>
                <c:pt idx="5379">
                  <c:v>43016</c:v>
                </c:pt>
                <c:pt idx="5380">
                  <c:v>43016</c:v>
                </c:pt>
                <c:pt idx="5381">
                  <c:v>43016</c:v>
                </c:pt>
                <c:pt idx="5382">
                  <c:v>43016</c:v>
                </c:pt>
                <c:pt idx="5383">
                  <c:v>43016</c:v>
                </c:pt>
                <c:pt idx="5384">
                  <c:v>43321</c:v>
                </c:pt>
                <c:pt idx="5385">
                  <c:v>43018</c:v>
                </c:pt>
                <c:pt idx="5386">
                  <c:v>43016</c:v>
                </c:pt>
                <c:pt idx="5387">
                  <c:v>43016</c:v>
                </c:pt>
                <c:pt idx="5388">
                  <c:v>43016</c:v>
                </c:pt>
                <c:pt idx="5389">
                  <c:v>43016</c:v>
                </c:pt>
                <c:pt idx="5390">
                  <c:v>43016</c:v>
                </c:pt>
                <c:pt idx="5391">
                  <c:v>43016</c:v>
                </c:pt>
                <c:pt idx="5392">
                  <c:v>43016</c:v>
                </c:pt>
                <c:pt idx="5393">
                  <c:v>43016</c:v>
                </c:pt>
                <c:pt idx="5394">
                  <c:v>43016</c:v>
                </c:pt>
                <c:pt idx="5395">
                  <c:v>43016</c:v>
                </c:pt>
                <c:pt idx="5396">
                  <c:v>43016</c:v>
                </c:pt>
                <c:pt idx="5397">
                  <c:v>43018</c:v>
                </c:pt>
                <c:pt idx="5398">
                  <c:v>43149</c:v>
                </c:pt>
                <c:pt idx="5399">
                  <c:v>43016</c:v>
                </c:pt>
                <c:pt idx="5400">
                  <c:v>43016</c:v>
                </c:pt>
                <c:pt idx="5401">
                  <c:v>43016</c:v>
                </c:pt>
                <c:pt idx="5402">
                  <c:v>43018</c:v>
                </c:pt>
                <c:pt idx="5403">
                  <c:v>43016</c:v>
                </c:pt>
                <c:pt idx="5404">
                  <c:v>43016</c:v>
                </c:pt>
                <c:pt idx="5405">
                  <c:v>43321</c:v>
                </c:pt>
                <c:pt idx="5406">
                  <c:v>43016</c:v>
                </c:pt>
                <c:pt idx="5407">
                  <c:v>43016</c:v>
                </c:pt>
                <c:pt idx="5408">
                  <c:v>43018</c:v>
                </c:pt>
                <c:pt idx="5409">
                  <c:v>43016</c:v>
                </c:pt>
                <c:pt idx="5410">
                  <c:v>43016</c:v>
                </c:pt>
                <c:pt idx="5411">
                  <c:v>43020</c:v>
                </c:pt>
                <c:pt idx="5412">
                  <c:v>43098</c:v>
                </c:pt>
                <c:pt idx="5413">
                  <c:v>43016</c:v>
                </c:pt>
                <c:pt idx="5414">
                  <c:v>43016</c:v>
                </c:pt>
                <c:pt idx="5415">
                  <c:v>43016</c:v>
                </c:pt>
                <c:pt idx="5416">
                  <c:v>43017</c:v>
                </c:pt>
                <c:pt idx="5417">
                  <c:v>43066</c:v>
                </c:pt>
                <c:pt idx="5418">
                  <c:v>43016</c:v>
                </c:pt>
                <c:pt idx="5419">
                  <c:v>43016</c:v>
                </c:pt>
                <c:pt idx="5420">
                  <c:v>43016</c:v>
                </c:pt>
                <c:pt idx="5421">
                  <c:v>43016</c:v>
                </c:pt>
                <c:pt idx="5422">
                  <c:v>43016</c:v>
                </c:pt>
                <c:pt idx="5423">
                  <c:v>43149</c:v>
                </c:pt>
                <c:pt idx="5424">
                  <c:v>43016</c:v>
                </c:pt>
                <c:pt idx="5425">
                  <c:v>43016</c:v>
                </c:pt>
                <c:pt idx="5426">
                  <c:v>43016</c:v>
                </c:pt>
                <c:pt idx="5427">
                  <c:v>43016</c:v>
                </c:pt>
                <c:pt idx="5428">
                  <c:v>43016</c:v>
                </c:pt>
                <c:pt idx="5429">
                  <c:v>43016</c:v>
                </c:pt>
                <c:pt idx="5430">
                  <c:v>43016</c:v>
                </c:pt>
                <c:pt idx="5431">
                  <c:v>43016</c:v>
                </c:pt>
                <c:pt idx="5432">
                  <c:v>43016</c:v>
                </c:pt>
                <c:pt idx="5433">
                  <c:v>43016</c:v>
                </c:pt>
                <c:pt idx="5434">
                  <c:v>43149</c:v>
                </c:pt>
                <c:pt idx="5435">
                  <c:v>43066</c:v>
                </c:pt>
                <c:pt idx="5436">
                  <c:v>43066</c:v>
                </c:pt>
                <c:pt idx="5437">
                  <c:v>43016</c:v>
                </c:pt>
                <c:pt idx="5438">
                  <c:v>43017</c:v>
                </c:pt>
                <c:pt idx="5439">
                  <c:v>43052</c:v>
                </c:pt>
                <c:pt idx="5440">
                  <c:v>43017</c:v>
                </c:pt>
                <c:pt idx="5441">
                  <c:v>43016</c:v>
                </c:pt>
                <c:pt idx="5442">
                  <c:v>43016</c:v>
                </c:pt>
                <c:pt idx="5443">
                  <c:v>43016</c:v>
                </c:pt>
                <c:pt idx="5444">
                  <c:v>43016</c:v>
                </c:pt>
                <c:pt idx="5445">
                  <c:v>43016</c:v>
                </c:pt>
                <c:pt idx="5446">
                  <c:v>43016</c:v>
                </c:pt>
                <c:pt idx="5447">
                  <c:v>43016</c:v>
                </c:pt>
                <c:pt idx="5448">
                  <c:v>43020</c:v>
                </c:pt>
                <c:pt idx="5449">
                  <c:v>43016</c:v>
                </c:pt>
                <c:pt idx="5450">
                  <c:v>43018</c:v>
                </c:pt>
                <c:pt idx="5451">
                  <c:v>43017</c:v>
                </c:pt>
                <c:pt idx="5452">
                  <c:v>43017</c:v>
                </c:pt>
                <c:pt idx="5453">
                  <c:v>43016</c:v>
                </c:pt>
                <c:pt idx="5454">
                  <c:v>43016</c:v>
                </c:pt>
                <c:pt idx="5455">
                  <c:v>43016</c:v>
                </c:pt>
                <c:pt idx="5456">
                  <c:v>43149</c:v>
                </c:pt>
                <c:pt idx="5457">
                  <c:v>43017</c:v>
                </c:pt>
                <c:pt idx="5458">
                  <c:v>43016</c:v>
                </c:pt>
                <c:pt idx="5459">
                  <c:v>43016</c:v>
                </c:pt>
                <c:pt idx="5460">
                  <c:v>43098</c:v>
                </c:pt>
                <c:pt idx="5461">
                  <c:v>43146</c:v>
                </c:pt>
                <c:pt idx="5462">
                  <c:v>43017</c:v>
                </c:pt>
                <c:pt idx="5463">
                  <c:v>43016</c:v>
                </c:pt>
                <c:pt idx="5464">
                  <c:v>43016</c:v>
                </c:pt>
                <c:pt idx="5465">
                  <c:v>43016</c:v>
                </c:pt>
                <c:pt idx="5466">
                  <c:v>43017</c:v>
                </c:pt>
                <c:pt idx="5467">
                  <c:v>43018</c:v>
                </c:pt>
                <c:pt idx="5468">
                  <c:v>43017</c:v>
                </c:pt>
                <c:pt idx="5469">
                  <c:v>43016</c:v>
                </c:pt>
                <c:pt idx="5470">
                  <c:v>43098</c:v>
                </c:pt>
                <c:pt idx="5471">
                  <c:v>43149</c:v>
                </c:pt>
                <c:pt idx="5472">
                  <c:v>43016</c:v>
                </c:pt>
                <c:pt idx="5473">
                  <c:v>43017</c:v>
                </c:pt>
                <c:pt idx="5474">
                  <c:v>43018</c:v>
                </c:pt>
                <c:pt idx="5475">
                  <c:v>43016</c:v>
                </c:pt>
                <c:pt idx="5476">
                  <c:v>43017</c:v>
                </c:pt>
                <c:pt idx="5477">
                  <c:v>43016</c:v>
                </c:pt>
                <c:pt idx="5478">
                  <c:v>43321</c:v>
                </c:pt>
                <c:pt idx="5479">
                  <c:v>43016</c:v>
                </c:pt>
                <c:pt idx="5480">
                  <c:v>43016</c:v>
                </c:pt>
                <c:pt idx="5481">
                  <c:v>43016</c:v>
                </c:pt>
                <c:pt idx="5482">
                  <c:v>43017</c:v>
                </c:pt>
                <c:pt idx="5483">
                  <c:v>43016</c:v>
                </c:pt>
                <c:pt idx="5484">
                  <c:v>43018</c:v>
                </c:pt>
                <c:pt idx="5485">
                  <c:v>43017</c:v>
                </c:pt>
                <c:pt idx="5486">
                  <c:v>43016</c:v>
                </c:pt>
                <c:pt idx="5487">
                  <c:v>43016</c:v>
                </c:pt>
                <c:pt idx="5488">
                  <c:v>43016</c:v>
                </c:pt>
                <c:pt idx="5489">
                  <c:v>43016</c:v>
                </c:pt>
                <c:pt idx="5490">
                  <c:v>43016</c:v>
                </c:pt>
                <c:pt idx="5491">
                  <c:v>43016</c:v>
                </c:pt>
                <c:pt idx="5492">
                  <c:v>43016</c:v>
                </c:pt>
                <c:pt idx="5493">
                  <c:v>43016</c:v>
                </c:pt>
                <c:pt idx="5494">
                  <c:v>43321</c:v>
                </c:pt>
                <c:pt idx="5495">
                  <c:v>43017</c:v>
                </c:pt>
                <c:pt idx="5496">
                  <c:v>43016</c:v>
                </c:pt>
                <c:pt idx="5497">
                  <c:v>43052</c:v>
                </c:pt>
                <c:pt idx="5498">
                  <c:v>43017</c:v>
                </c:pt>
                <c:pt idx="5499">
                  <c:v>43016</c:v>
                </c:pt>
                <c:pt idx="5500">
                  <c:v>43016</c:v>
                </c:pt>
                <c:pt idx="5501">
                  <c:v>43052</c:v>
                </c:pt>
                <c:pt idx="5502">
                  <c:v>43017</c:v>
                </c:pt>
                <c:pt idx="5503">
                  <c:v>43146</c:v>
                </c:pt>
                <c:pt idx="5504">
                  <c:v>43016</c:v>
                </c:pt>
                <c:pt idx="5505">
                  <c:v>43016</c:v>
                </c:pt>
                <c:pt idx="5506">
                  <c:v>43149</c:v>
                </c:pt>
                <c:pt idx="5507">
                  <c:v>43052</c:v>
                </c:pt>
                <c:pt idx="5508">
                  <c:v>43016</c:v>
                </c:pt>
                <c:pt idx="5509">
                  <c:v>43149</c:v>
                </c:pt>
                <c:pt idx="5510">
                  <c:v>43016</c:v>
                </c:pt>
                <c:pt idx="5511">
                  <c:v>43146</c:v>
                </c:pt>
                <c:pt idx="5512">
                  <c:v>43016</c:v>
                </c:pt>
                <c:pt idx="5513">
                  <c:v>43016</c:v>
                </c:pt>
                <c:pt idx="5514">
                  <c:v>43016</c:v>
                </c:pt>
                <c:pt idx="5515">
                  <c:v>43098</c:v>
                </c:pt>
                <c:pt idx="5516">
                  <c:v>43016</c:v>
                </c:pt>
                <c:pt idx="5517">
                  <c:v>43149</c:v>
                </c:pt>
                <c:pt idx="5518">
                  <c:v>43016</c:v>
                </c:pt>
                <c:pt idx="5519">
                  <c:v>43016</c:v>
                </c:pt>
                <c:pt idx="5520">
                  <c:v>43016</c:v>
                </c:pt>
                <c:pt idx="5521">
                  <c:v>43016</c:v>
                </c:pt>
                <c:pt idx="5522">
                  <c:v>43016</c:v>
                </c:pt>
                <c:pt idx="5523">
                  <c:v>43146</c:v>
                </c:pt>
                <c:pt idx="5524">
                  <c:v>43146</c:v>
                </c:pt>
                <c:pt idx="5525">
                  <c:v>43321</c:v>
                </c:pt>
                <c:pt idx="5526">
                  <c:v>43016</c:v>
                </c:pt>
                <c:pt idx="5527">
                  <c:v>43016</c:v>
                </c:pt>
                <c:pt idx="5528">
                  <c:v>43016</c:v>
                </c:pt>
                <c:pt idx="5529">
                  <c:v>43016</c:v>
                </c:pt>
                <c:pt idx="5530">
                  <c:v>43018</c:v>
                </c:pt>
                <c:pt idx="5531">
                  <c:v>43016</c:v>
                </c:pt>
                <c:pt idx="5532">
                  <c:v>43016</c:v>
                </c:pt>
                <c:pt idx="5533">
                  <c:v>43149</c:v>
                </c:pt>
                <c:pt idx="5534">
                  <c:v>43146</c:v>
                </c:pt>
                <c:pt idx="5535">
                  <c:v>43016</c:v>
                </c:pt>
                <c:pt idx="5536">
                  <c:v>43020</c:v>
                </c:pt>
                <c:pt idx="5537">
                  <c:v>43016</c:v>
                </c:pt>
                <c:pt idx="5538">
                  <c:v>43016</c:v>
                </c:pt>
                <c:pt idx="5539">
                  <c:v>43149</c:v>
                </c:pt>
                <c:pt idx="5540">
                  <c:v>43066</c:v>
                </c:pt>
                <c:pt idx="5541">
                  <c:v>43098</c:v>
                </c:pt>
                <c:pt idx="5542">
                  <c:v>43017</c:v>
                </c:pt>
                <c:pt idx="5543">
                  <c:v>43016</c:v>
                </c:pt>
                <c:pt idx="5544">
                  <c:v>43016</c:v>
                </c:pt>
                <c:pt idx="5545">
                  <c:v>43016</c:v>
                </c:pt>
                <c:pt idx="5546">
                  <c:v>43016</c:v>
                </c:pt>
                <c:pt idx="5547">
                  <c:v>43066</c:v>
                </c:pt>
                <c:pt idx="5548">
                  <c:v>43017</c:v>
                </c:pt>
                <c:pt idx="5549">
                  <c:v>43016</c:v>
                </c:pt>
                <c:pt idx="5550">
                  <c:v>43017</c:v>
                </c:pt>
                <c:pt idx="5551">
                  <c:v>43016</c:v>
                </c:pt>
                <c:pt idx="5552">
                  <c:v>43016</c:v>
                </c:pt>
                <c:pt idx="5553">
                  <c:v>43016</c:v>
                </c:pt>
                <c:pt idx="5554">
                  <c:v>43017</c:v>
                </c:pt>
                <c:pt idx="5555">
                  <c:v>43016</c:v>
                </c:pt>
                <c:pt idx="5556">
                  <c:v>43016</c:v>
                </c:pt>
                <c:pt idx="5557">
                  <c:v>43016</c:v>
                </c:pt>
                <c:pt idx="5558">
                  <c:v>43146</c:v>
                </c:pt>
                <c:pt idx="5559">
                  <c:v>43016</c:v>
                </c:pt>
                <c:pt idx="5560">
                  <c:v>43020</c:v>
                </c:pt>
                <c:pt idx="5561">
                  <c:v>43016</c:v>
                </c:pt>
                <c:pt idx="5562">
                  <c:v>43016</c:v>
                </c:pt>
                <c:pt idx="5563">
                  <c:v>43016</c:v>
                </c:pt>
                <c:pt idx="5564">
                  <c:v>43016</c:v>
                </c:pt>
                <c:pt idx="5565">
                  <c:v>43016</c:v>
                </c:pt>
                <c:pt idx="5566">
                  <c:v>43018</c:v>
                </c:pt>
                <c:pt idx="5567">
                  <c:v>43016</c:v>
                </c:pt>
                <c:pt idx="5568">
                  <c:v>43016</c:v>
                </c:pt>
                <c:pt idx="5569">
                  <c:v>43017</c:v>
                </c:pt>
                <c:pt idx="5570">
                  <c:v>43016</c:v>
                </c:pt>
                <c:pt idx="5571">
                  <c:v>43016</c:v>
                </c:pt>
                <c:pt idx="5572">
                  <c:v>43016</c:v>
                </c:pt>
                <c:pt idx="5573">
                  <c:v>43066</c:v>
                </c:pt>
                <c:pt idx="5574">
                  <c:v>43016</c:v>
                </c:pt>
                <c:pt idx="5575">
                  <c:v>43149</c:v>
                </c:pt>
                <c:pt idx="5576">
                  <c:v>43017</c:v>
                </c:pt>
                <c:pt idx="5577">
                  <c:v>43020</c:v>
                </c:pt>
                <c:pt idx="5578">
                  <c:v>43098</c:v>
                </c:pt>
                <c:pt idx="5579">
                  <c:v>43052</c:v>
                </c:pt>
                <c:pt idx="5580">
                  <c:v>43016</c:v>
                </c:pt>
                <c:pt idx="5581">
                  <c:v>43017</c:v>
                </c:pt>
                <c:pt idx="5582">
                  <c:v>43017</c:v>
                </c:pt>
                <c:pt idx="5583">
                  <c:v>43016</c:v>
                </c:pt>
                <c:pt idx="5584">
                  <c:v>43017</c:v>
                </c:pt>
                <c:pt idx="5585">
                  <c:v>43020</c:v>
                </c:pt>
                <c:pt idx="5586">
                  <c:v>43016</c:v>
                </c:pt>
                <c:pt idx="5587">
                  <c:v>43016</c:v>
                </c:pt>
                <c:pt idx="5588">
                  <c:v>43017</c:v>
                </c:pt>
                <c:pt idx="5589">
                  <c:v>43016</c:v>
                </c:pt>
                <c:pt idx="5590">
                  <c:v>43016</c:v>
                </c:pt>
                <c:pt idx="5591">
                  <c:v>43016</c:v>
                </c:pt>
                <c:pt idx="5592">
                  <c:v>43016</c:v>
                </c:pt>
                <c:pt idx="5593">
                  <c:v>43052</c:v>
                </c:pt>
                <c:pt idx="5594">
                  <c:v>43017</c:v>
                </c:pt>
                <c:pt idx="5595">
                  <c:v>43017</c:v>
                </c:pt>
                <c:pt idx="5596">
                  <c:v>43018</c:v>
                </c:pt>
                <c:pt idx="5597">
                  <c:v>43016</c:v>
                </c:pt>
                <c:pt idx="5598">
                  <c:v>43016</c:v>
                </c:pt>
                <c:pt idx="5599">
                  <c:v>43016</c:v>
                </c:pt>
                <c:pt idx="5600">
                  <c:v>43016</c:v>
                </c:pt>
                <c:pt idx="5601">
                  <c:v>43321</c:v>
                </c:pt>
                <c:pt idx="5602">
                  <c:v>43016</c:v>
                </c:pt>
                <c:pt idx="5603">
                  <c:v>43321</c:v>
                </c:pt>
                <c:pt idx="5604">
                  <c:v>43016</c:v>
                </c:pt>
                <c:pt idx="5605">
                  <c:v>43016</c:v>
                </c:pt>
                <c:pt idx="5606">
                  <c:v>43016</c:v>
                </c:pt>
                <c:pt idx="5607">
                  <c:v>43016</c:v>
                </c:pt>
                <c:pt idx="5608">
                  <c:v>43098</c:v>
                </c:pt>
                <c:pt idx="5609">
                  <c:v>43016</c:v>
                </c:pt>
                <c:pt idx="5610">
                  <c:v>43098</c:v>
                </c:pt>
                <c:pt idx="5611">
                  <c:v>43018</c:v>
                </c:pt>
                <c:pt idx="5612">
                  <c:v>43017</c:v>
                </c:pt>
                <c:pt idx="5613">
                  <c:v>43098</c:v>
                </c:pt>
                <c:pt idx="5614">
                  <c:v>43146</c:v>
                </c:pt>
                <c:pt idx="5615">
                  <c:v>43017</c:v>
                </c:pt>
                <c:pt idx="5616">
                  <c:v>43016</c:v>
                </c:pt>
                <c:pt idx="5617">
                  <c:v>43017</c:v>
                </c:pt>
                <c:pt idx="5618">
                  <c:v>43018</c:v>
                </c:pt>
                <c:pt idx="5619">
                  <c:v>43066</c:v>
                </c:pt>
                <c:pt idx="5620">
                  <c:v>43098</c:v>
                </c:pt>
                <c:pt idx="5621">
                  <c:v>43016</c:v>
                </c:pt>
                <c:pt idx="5622">
                  <c:v>43016</c:v>
                </c:pt>
                <c:pt idx="5623">
                  <c:v>43016</c:v>
                </c:pt>
                <c:pt idx="5624">
                  <c:v>43017</c:v>
                </c:pt>
                <c:pt idx="5625">
                  <c:v>43018</c:v>
                </c:pt>
                <c:pt idx="5626">
                  <c:v>43018</c:v>
                </c:pt>
                <c:pt idx="5627">
                  <c:v>43018</c:v>
                </c:pt>
                <c:pt idx="5628">
                  <c:v>43018</c:v>
                </c:pt>
                <c:pt idx="5629">
                  <c:v>43017</c:v>
                </c:pt>
                <c:pt idx="5630">
                  <c:v>43018</c:v>
                </c:pt>
                <c:pt idx="5631">
                  <c:v>43016</c:v>
                </c:pt>
                <c:pt idx="5632">
                  <c:v>43016</c:v>
                </c:pt>
                <c:pt idx="5633">
                  <c:v>43016</c:v>
                </c:pt>
                <c:pt idx="5634">
                  <c:v>43016</c:v>
                </c:pt>
                <c:pt idx="5635">
                  <c:v>43149</c:v>
                </c:pt>
                <c:pt idx="5636">
                  <c:v>43016</c:v>
                </c:pt>
                <c:pt idx="5637">
                  <c:v>43016</c:v>
                </c:pt>
                <c:pt idx="5638">
                  <c:v>43016</c:v>
                </c:pt>
                <c:pt idx="5639">
                  <c:v>43020</c:v>
                </c:pt>
                <c:pt idx="5640">
                  <c:v>43016</c:v>
                </c:pt>
                <c:pt idx="5641">
                  <c:v>43016</c:v>
                </c:pt>
                <c:pt idx="5642">
                  <c:v>43016</c:v>
                </c:pt>
                <c:pt idx="5643">
                  <c:v>43016</c:v>
                </c:pt>
                <c:pt idx="5644">
                  <c:v>43016</c:v>
                </c:pt>
                <c:pt idx="5645">
                  <c:v>43016</c:v>
                </c:pt>
                <c:pt idx="5646">
                  <c:v>43016</c:v>
                </c:pt>
                <c:pt idx="5647">
                  <c:v>43016</c:v>
                </c:pt>
                <c:pt idx="5648">
                  <c:v>43016</c:v>
                </c:pt>
                <c:pt idx="5649">
                  <c:v>43016</c:v>
                </c:pt>
                <c:pt idx="5650">
                  <c:v>43018</c:v>
                </c:pt>
                <c:pt idx="5651">
                  <c:v>43066</c:v>
                </c:pt>
                <c:pt idx="5652">
                  <c:v>43016</c:v>
                </c:pt>
                <c:pt idx="5653">
                  <c:v>43016</c:v>
                </c:pt>
                <c:pt idx="5654">
                  <c:v>43016</c:v>
                </c:pt>
                <c:pt idx="5655">
                  <c:v>43016</c:v>
                </c:pt>
                <c:pt idx="5656">
                  <c:v>43016</c:v>
                </c:pt>
                <c:pt idx="5657">
                  <c:v>43321</c:v>
                </c:pt>
                <c:pt idx="5658">
                  <c:v>43016</c:v>
                </c:pt>
                <c:pt idx="5659">
                  <c:v>43016</c:v>
                </c:pt>
                <c:pt idx="5660">
                  <c:v>43017</c:v>
                </c:pt>
                <c:pt idx="5661">
                  <c:v>43146</c:v>
                </c:pt>
                <c:pt idx="5662">
                  <c:v>43017</c:v>
                </c:pt>
                <c:pt idx="5663">
                  <c:v>43016</c:v>
                </c:pt>
                <c:pt idx="5664">
                  <c:v>43017</c:v>
                </c:pt>
                <c:pt idx="5665">
                  <c:v>43016</c:v>
                </c:pt>
                <c:pt idx="5666">
                  <c:v>43016</c:v>
                </c:pt>
                <c:pt idx="5667">
                  <c:v>43017</c:v>
                </c:pt>
                <c:pt idx="5668">
                  <c:v>43016</c:v>
                </c:pt>
                <c:pt idx="5669">
                  <c:v>43016</c:v>
                </c:pt>
                <c:pt idx="5670">
                  <c:v>43016</c:v>
                </c:pt>
                <c:pt idx="5671">
                  <c:v>43016</c:v>
                </c:pt>
                <c:pt idx="5672">
                  <c:v>43098</c:v>
                </c:pt>
                <c:pt idx="5673">
                  <c:v>43018</c:v>
                </c:pt>
                <c:pt idx="5674">
                  <c:v>43016</c:v>
                </c:pt>
                <c:pt idx="5675">
                  <c:v>43016</c:v>
                </c:pt>
                <c:pt idx="5676">
                  <c:v>43016</c:v>
                </c:pt>
                <c:pt idx="5677">
                  <c:v>43016</c:v>
                </c:pt>
                <c:pt idx="5678">
                  <c:v>43146</c:v>
                </c:pt>
                <c:pt idx="5679">
                  <c:v>43052</c:v>
                </c:pt>
                <c:pt idx="5680">
                  <c:v>43016</c:v>
                </c:pt>
                <c:pt idx="5681">
                  <c:v>43016</c:v>
                </c:pt>
                <c:pt idx="5682">
                  <c:v>43017</c:v>
                </c:pt>
                <c:pt idx="5683">
                  <c:v>43018</c:v>
                </c:pt>
                <c:pt idx="5684">
                  <c:v>43016</c:v>
                </c:pt>
                <c:pt idx="5685">
                  <c:v>43018</c:v>
                </c:pt>
                <c:pt idx="5686">
                  <c:v>43016</c:v>
                </c:pt>
                <c:pt idx="5687">
                  <c:v>43016</c:v>
                </c:pt>
                <c:pt idx="5688">
                  <c:v>43017</c:v>
                </c:pt>
                <c:pt idx="5689">
                  <c:v>43016</c:v>
                </c:pt>
                <c:pt idx="5690">
                  <c:v>43016</c:v>
                </c:pt>
                <c:pt idx="5691">
                  <c:v>43016</c:v>
                </c:pt>
                <c:pt idx="5692">
                  <c:v>43016</c:v>
                </c:pt>
                <c:pt idx="5693">
                  <c:v>43016</c:v>
                </c:pt>
                <c:pt idx="5694">
                  <c:v>43016</c:v>
                </c:pt>
                <c:pt idx="5695">
                  <c:v>43016</c:v>
                </c:pt>
                <c:pt idx="5696">
                  <c:v>43052</c:v>
                </c:pt>
                <c:pt idx="5697">
                  <c:v>43321</c:v>
                </c:pt>
                <c:pt idx="5698">
                  <c:v>43066</c:v>
                </c:pt>
                <c:pt idx="5699">
                  <c:v>43016</c:v>
                </c:pt>
                <c:pt idx="5700">
                  <c:v>43017</c:v>
                </c:pt>
                <c:pt idx="5701">
                  <c:v>43016</c:v>
                </c:pt>
                <c:pt idx="5702">
                  <c:v>43016</c:v>
                </c:pt>
                <c:pt idx="5703">
                  <c:v>43017</c:v>
                </c:pt>
                <c:pt idx="5704">
                  <c:v>43016</c:v>
                </c:pt>
                <c:pt idx="5705">
                  <c:v>43017</c:v>
                </c:pt>
                <c:pt idx="5706">
                  <c:v>43146</c:v>
                </c:pt>
                <c:pt idx="5707">
                  <c:v>43149</c:v>
                </c:pt>
                <c:pt idx="5708">
                  <c:v>43052</c:v>
                </c:pt>
                <c:pt idx="5709">
                  <c:v>43016</c:v>
                </c:pt>
                <c:pt idx="5710">
                  <c:v>43321</c:v>
                </c:pt>
                <c:pt idx="5711">
                  <c:v>43016</c:v>
                </c:pt>
                <c:pt idx="5712">
                  <c:v>43016</c:v>
                </c:pt>
                <c:pt idx="5713">
                  <c:v>43020</c:v>
                </c:pt>
                <c:pt idx="5714">
                  <c:v>43016</c:v>
                </c:pt>
                <c:pt idx="5715">
                  <c:v>43017</c:v>
                </c:pt>
                <c:pt idx="5716">
                  <c:v>43016</c:v>
                </c:pt>
                <c:pt idx="5717">
                  <c:v>43016</c:v>
                </c:pt>
                <c:pt idx="5718">
                  <c:v>43016</c:v>
                </c:pt>
                <c:pt idx="5719">
                  <c:v>43020</c:v>
                </c:pt>
                <c:pt idx="5720">
                  <c:v>43020</c:v>
                </c:pt>
                <c:pt idx="5721">
                  <c:v>43016</c:v>
                </c:pt>
                <c:pt idx="5722">
                  <c:v>43052</c:v>
                </c:pt>
                <c:pt idx="5723">
                  <c:v>43016</c:v>
                </c:pt>
                <c:pt idx="5724">
                  <c:v>43016</c:v>
                </c:pt>
                <c:pt idx="5725">
                  <c:v>43321</c:v>
                </c:pt>
                <c:pt idx="5726">
                  <c:v>43016</c:v>
                </c:pt>
                <c:pt idx="5727">
                  <c:v>43016</c:v>
                </c:pt>
                <c:pt idx="5728">
                  <c:v>43016</c:v>
                </c:pt>
                <c:pt idx="5729">
                  <c:v>43017</c:v>
                </c:pt>
                <c:pt idx="5730">
                  <c:v>43016</c:v>
                </c:pt>
                <c:pt idx="5731">
                  <c:v>43016</c:v>
                </c:pt>
                <c:pt idx="5732">
                  <c:v>43017</c:v>
                </c:pt>
                <c:pt idx="5733">
                  <c:v>43321</c:v>
                </c:pt>
                <c:pt idx="5734">
                  <c:v>43016</c:v>
                </c:pt>
                <c:pt idx="5735">
                  <c:v>43020</c:v>
                </c:pt>
                <c:pt idx="5736">
                  <c:v>43016</c:v>
                </c:pt>
                <c:pt idx="5737">
                  <c:v>43016</c:v>
                </c:pt>
                <c:pt idx="5738">
                  <c:v>43017</c:v>
                </c:pt>
                <c:pt idx="5739">
                  <c:v>43016</c:v>
                </c:pt>
                <c:pt idx="5740">
                  <c:v>43016</c:v>
                </c:pt>
                <c:pt idx="5741">
                  <c:v>43016</c:v>
                </c:pt>
                <c:pt idx="5742">
                  <c:v>43321</c:v>
                </c:pt>
                <c:pt idx="5743">
                  <c:v>43016</c:v>
                </c:pt>
                <c:pt idx="5744">
                  <c:v>43017</c:v>
                </c:pt>
                <c:pt idx="5745">
                  <c:v>43016</c:v>
                </c:pt>
                <c:pt idx="5746">
                  <c:v>43017</c:v>
                </c:pt>
                <c:pt idx="5747">
                  <c:v>43016</c:v>
                </c:pt>
                <c:pt idx="5748">
                  <c:v>43017</c:v>
                </c:pt>
                <c:pt idx="5749">
                  <c:v>43016</c:v>
                </c:pt>
                <c:pt idx="5750">
                  <c:v>43016</c:v>
                </c:pt>
                <c:pt idx="5751">
                  <c:v>43016</c:v>
                </c:pt>
                <c:pt idx="5752">
                  <c:v>43016</c:v>
                </c:pt>
                <c:pt idx="5753">
                  <c:v>43066</c:v>
                </c:pt>
                <c:pt idx="5754">
                  <c:v>43016</c:v>
                </c:pt>
                <c:pt idx="5755">
                  <c:v>43018</c:v>
                </c:pt>
                <c:pt idx="5756">
                  <c:v>43018</c:v>
                </c:pt>
                <c:pt idx="5757">
                  <c:v>43016</c:v>
                </c:pt>
                <c:pt idx="5758">
                  <c:v>43016</c:v>
                </c:pt>
                <c:pt idx="5759">
                  <c:v>43146</c:v>
                </c:pt>
                <c:pt idx="5760">
                  <c:v>43052</c:v>
                </c:pt>
                <c:pt idx="5761">
                  <c:v>43016</c:v>
                </c:pt>
                <c:pt idx="5762">
                  <c:v>43016</c:v>
                </c:pt>
                <c:pt idx="5763">
                  <c:v>43016</c:v>
                </c:pt>
                <c:pt idx="5764">
                  <c:v>43016</c:v>
                </c:pt>
                <c:pt idx="5765">
                  <c:v>43017</c:v>
                </c:pt>
                <c:pt idx="5766">
                  <c:v>43018</c:v>
                </c:pt>
                <c:pt idx="5767">
                  <c:v>43146</c:v>
                </c:pt>
                <c:pt idx="5768">
                  <c:v>43017</c:v>
                </c:pt>
                <c:pt idx="5769">
                  <c:v>43016</c:v>
                </c:pt>
                <c:pt idx="5770">
                  <c:v>43016</c:v>
                </c:pt>
                <c:pt idx="5771">
                  <c:v>43016</c:v>
                </c:pt>
                <c:pt idx="5772">
                  <c:v>43016</c:v>
                </c:pt>
                <c:pt idx="5773">
                  <c:v>43016</c:v>
                </c:pt>
                <c:pt idx="5774">
                  <c:v>43052</c:v>
                </c:pt>
                <c:pt idx="5775">
                  <c:v>43016</c:v>
                </c:pt>
                <c:pt idx="5776">
                  <c:v>43016</c:v>
                </c:pt>
                <c:pt idx="5777">
                  <c:v>43016</c:v>
                </c:pt>
                <c:pt idx="5778">
                  <c:v>43017</c:v>
                </c:pt>
                <c:pt idx="5779">
                  <c:v>43016</c:v>
                </c:pt>
                <c:pt idx="5780">
                  <c:v>43052</c:v>
                </c:pt>
                <c:pt idx="5781">
                  <c:v>43017</c:v>
                </c:pt>
                <c:pt idx="5782">
                  <c:v>43016</c:v>
                </c:pt>
                <c:pt idx="5783">
                  <c:v>43066</c:v>
                </c:pt>
                <c:pt idx="5784">
                  <c:v>43066</c:v>
                </c:pt>
                <c:pt idx="5785">
                  <c:v>43017</c:v>
                </c:pt>
                <c:pt idx="5786">
                  <c:v>43146</c:v>
                </c:pt>
                <c:pt idx="5787">
                  <c:v>43146</c:v>
                </c:pt>
                <c:pt idx="5788">
                  <c:v>43321</c:v>
                </c:pt>
                <c:pt idx="5789">
                  <c:v>43146</c:v>
                </c:pt>
                <c:pt idx="5790">
                  <c:v>43018</c:v>
                </c:pt>
                <c:pt idx="5791">
                  <c:v>43016</c:v>
                </c:pt>
                <c:pt idx="5792">
                  <c:v>43016</c:v>
                </c:pt>
                <c:pt idx="5793">
                  <c:v>43017</c:v>
                </c:pt>
                <c:pt idx="5794">
                  <c:v>43017</c:v>
                </c:pt>
                <c:pt idx="5795">
                  <c:v>43016</c:v>
                </c:pt>
                <c:pt idx="5796">
                  <c:v>43020</c:v>
                </c:pt>
                <c:pt idx="5797">
                  <c:v>43016</c:v>
                </c:pt>
                <c:pt idx="5798">
                  <c:v>43016</c:v>
                </c:pt>
                <c:pt idx="5799">
                  <c:v>43017</c:v>
                </c:pt>
                <c:pt idx="5800">
                  <c:v>43016</c:v>
                </c:pt>
                <c:pt idx="5801">
                  <c:v>43016</c:v>
                </c:pt>
                <c:pt idx="5802">
                  <c:v>43016</c:v>
                </c:pt>
                <c:pt idx="5803">
                  <c:v>43016</c:v>
                </c:pt>
                <c:pt idx="5804">
                  <c:v>43016</c:v>
                </c:pt>
                <c:pt idx="5805">
                  <c:v>43149</c:v>
                </c:pt>
                <c:pt idx="5806">
                  <c:v>43016</c:v>
                </c:pt>
                <c:pt idx="5807">
                  <c:v>43016</c:v>
                </c:pt>
                <c:pt idx="5808">
                  <c:v>43016</c:v>
                </c:pt>
                <c:pt idx="5809">
                  <c:v>43016</c:v>
                </c:pt>
                <c:pt idx="5810">
                  <c:v>43016</c:v>
                </c:pt>
                <c:pt idx="5811">
                  <c:v>43016</c:v>
                </c:pt>
                <c:pt idx="5812">
                  <c:v>43098</c:v>
                </c:pt>
                <c:pt idx="5813">
                  <c:v>43016</c:v>
                </c:pt>
                <c:pt idx="5814">
                  <c:v>43016</c:v>
                </c:pt>
                <c:pt idx="5815">
                  <c:v>43016</c:v>
                </c:pt>
                <c:pt idx="5816">
                  <c:v>43018</c:v>
                </c:pt>
                <c:pt idx="5817">
                  <c:v>43016</c:v>
                </c:pt>
                <c:pt idx="5818">
                  <c:v>43016</c:v>
                </c:pt>
                <c:pt idx="5819">
                  <c:v>43016</c:v>
                </c:pt>
                <c:pt idx="5820">
                  <c:v>43016</c:v>
                </c:pt>
                <c:pt idx="5821">
                  <c:v>43017</c:v>
                </c:pt>
                <c:pt idx="5822">
                  <c:v>43017</c:v>
                </c:pt>
                <c:pt idx="5823">
                  <c:v>43016</c:v>
                </c:pt>
                <c:pt idx="5824">
                  <c:v>43017</c:v>
                </c:pt>
                <c:pt idx="5825">
                  <c:v>43149</c:v>
                </c:pt>
                <c:pt idx="5826">
                  <c:v>43016</c:v>
                </c:pt>
                <c:pt idx="5827">
                  <c:v>43016</c:v>
                </c:pt>
                <c:pt idx="5828">
                  <c:v>43016</c:v>
                </c:pt>
                <c:pt idx="5829">
                  <c:v>43016</c:v>
                </c:pt>
                <c:pt idx="5830">
                  <c:v>43016</c:v>
                </c:pt>
                <c:pt idx="5831">
                  <c:v>43066</c:v>
                </c:pt>
                <c:pt idx="5832">
                  <c:v>43018</c:v>
                </c:pt>
                <c:pt idx="5833">
                  <c:v>43016</c:v>
                </c:pt>
                <c:pt idx="5834">
                  <c:v>43016</c:v>
                </c:pt>
                <c:pt idx="5835">
                  <c:v>43016</c:v>
                </c:pt>
                <c:pt idx="5836">
                  <c:v>43052</c:v>
                </c:pt>
                <c:pt idx="5837">
                  <c:v>43149</c:v>
                </c:pt>
                <c:pt idx="5838">
                  <c:v>43016</c:v>
                </c:pt>
                <c:pt idx="5839">
                  <c:v>43016</c:v>
                </c:pt>
                <c:pt idx="5840">
                  <c:v>43016</c:v>
                </c:pt>
                <c:pt idx="5841">
                  <c:v>43016</c:v>
                </c:pt>
                <c:pt idx="5842">
                  <c:v>43016</c:v>
                </c:pt>
                <c:pt idx="5843">
                  <c:v>43017</c:v>
                </c:pt>
                <c:pt idx="5844">
                  <c:v>43146</c:v>
                </c:pt>
                <c:pt idx="5845">
                  <c:v>43052</c:v>
                </c:pt>
                <c:pt idx="5846">
                  <c:v>43020</c:v>
                </c:pt>
                <c:pt idx="5847">
                  <c:v>43017</c:v>
                </c:pt>
                <c:pt idx="5848">
                  <c:v>43018</c:v>
                </c:pt>
                <c:pt idx="5849">
                  <c:v>43016</c:v>
                </c:pt>
                <c:pt idx="5850">
                  <c:v>43016</c:v>
                </c:pt>
                <c:pt idx="5851">
                  <c:v>43016</c:v>
                </c:pt>
                <c:pt idx="5852">
                  <c:v>43018</c:v>
                </c:pt>
                <c:pt idx="5853">
                  <c:v>43016</c:v>
                </c:pt>
                <c:pt idx="5854">
                  <c:v>43017</c:v>
                </c:pt>
                <c:pt idx="5855">
                  <c:v>43016</c:v>
                </c:pt>
                <c:pt idx="5856">
                  <c:v>43017</c:v>
                </c:pt>
                <c:pt idx="5857">
                  <c:v>43016</c:v>
                </c:pt>
                <c:pt idx="5858">
                  <c:v>43016</c:v>
                </c:pt>
                <c:pt idx="5859">
                  <c:v>43016</c:v>
                </c:pt>
                <c:pt idx="5860">
                  <c:v>43016</c:v>
                </c:pt>
                <c:pt idx="5861">
                  <c:v>43066</c:v>
                </c:pt>
                <c:pt idx="5862">
                  <c:v>43016</c:v>
                </c:pt>
                <c:pt idx="5863">
                  <c:v>43016</c:v>
                </c:pt>
                <c:pt idx="5864">
                  <c:v>43016</c:v>
                </c:pt>
                <c:pt idx="5865">
                  <c:v>43016</c:v>
                </c:pt>
                <c:pt idx="5866">
                  <c:v>43016</c:v>
                </c:pt>
                <c:pt idx="5867">
                  <c:v>43017</c:v>
                </c:pt>
                <c:pt idx="5868">
                  <c:v>43149</c:v>
                </c:pt>
                <c:pt idx="5869">
                  <c:v>43016</c:v>
                </c:pt>
                <c:pt idx="5870">
                  <c:v>43018</c:v>
                </c:pt>
                <c:pt idx="5871">
                  <c:v>43098</c:v>
                </c:pt>
                <c:pt idx="5872">
                  <c:v>43017</c:v>
                </c:pt>
                <c:pt idx="5873">
                  <c:v>43016</c:v>
                </c:pt>
                <c:pt idx="5874">
                  <c:v>43018</c:v>
                </c:pt>
                <c:pt idx="5875">
                  <c:v>43016</c:v>
                </c:pt>
                <c:pt idx="5876">
                  <c:v>43016</c:v>
                </c:pt>
                <c:pt idx="5877">
                  <c:v>43146</c:v>
                </c:pt>
                <c:pt idx="5878">
                  <c:v>43016</c:v>
                </c:pt>
                <c:pt idx="5879">
                  <c:v>43016</c:v>
                </c:pt>
                <c:pt idx="5880">
                  <c:v>43016</c:v>
                </c:pt>
                <c:pt idx="5881">
                  <c:v>43016</c:v>
                </c:pt>
                <c:pt idx="5882">
                  <c:v>43018</c:v>
                </c:pt>
                <c:pt idx="5883">
                  <c:v>43018</c:v>
                </c:pt>
                <c:pt idx="5884">
                  <c:v>43052</c:v>
                </c:pt>
                <c:pt idx="5885">
                  <c:v>43066</c:v>
                </c:pt>
                <c:pt idx="5886">
                  <c:v>43066</c:v>
                </c:pt>
                <c:pt idx="5887">
                  <c:v>43066</c:v>
                </c:pt>
                <c:pt idx="5888">
                  <c:v>43149</c:v>
                </c:pt>
                <c:pt idx="5889">
                  <c:v>43016</c:v>
                </c:pt>
                <c:pt idx="5890">
                  <c:v>43016</c:v>
                </c:pt>
                <c:pt idx="5891">
                  <c:v>43016</c:v>
                </c:pt>
                <c:pt idx="5892">
                  <c:v>43018</c:v>
                </c:pt>
                <c:pt idx="5893">
                  <c:v>43016</c:v>
                </c:pt>
                <c:pt idx="5894">
                  <c:v>43017</c:v>
                </c:pt>
                <c:pt idx="5895">
                  <c:v>43098</c:v>
                </c:pt>
                <c:pt idx="5896">
                  <c:v>43016</c:v>
                </c:pt>
                <c:pt idx="5897">
                  <c:v>43016</c:v>
                </c:pt>
                <c:pt idx="5898">
                  <c:v>43016</c:v>
                </c:pt>
                <c:pt idx="5899">
                  <c:v>43098</c:v>
                </c:pt>
                <c:pt idx="5900">
                  <c:v>43016</c:v>
                </c:pt>
                <c:pt idx="5901">
                  <c:v>43016</c:v>
                </c:pt>
                <c:pt idx="5902">
                  <c:v>43321</c:v>
                </c:pt>
                <c:pt idx="5903">
                  <c:v>43016</c:v>
                </c:pt>
                <c:pt idx="5904">
                  <c:v>43016</c:v>
                </c:pt>
                <c:pt idx="5905">
                  <c:v>43098</c:v>
                </c:pt>
                <c:pt idx="5906">
                  <c:v>43016</c:v>
                </c:pt>
                <c:pt idx="5907">
                  <c:v>43016</c:v>
                </c:pt>
                <c:pt idx="5908">
                  <c:v>43016</c:v>
                </c:pt>
                <c:pt idx="5909">
                  <c:v>43016</c:v>
                </c:pt>
                <c:pt idx="5910">
                  <c:v>43016</c:v>
                </c:pt>
                <c:pt idx="5911">
                  <c:v>43017</c:v>
                </c:pt>
                <c:pt idx="5912">
                  <c:v>43018</c:v>
                </c:pt>
                <c:pt idx="5913">
                  <c:v>43016</c:v>
                </c:pt>
                <c:pt idx="5914">
                  <c:v>43020</c:v>
                </c:pt>
                <c:pt idx="5915">
                  <c:v>43016</c:v>
                </c:pt>
                <c:pt idx="5916">
                  <c:v>43016</c:v>
                </c:pt>
                <c:pt idx="5917">
                  <c:v>43066</c:v>
                </c:pt>
                <c:pt idx="5918">
                  <c:v>43018</c:v>
                </c:pt>
                <c:pt idx="5919">
                  <c:v>43098</c:v>
                </c:pt>
                <c:pt idx="5920">
                  <c:v>43018</c:v>
                </c:pt>
                <c:pt idx="5921">
                  <c:v>43146</c:v>
                </c:pt>
                <c:pt idx="5922">
                  <c:v>43018</c:v>
                </c:pt>
                <c:pt idx="5923">
                  <c:v>43016</c:v>
                </c:pt>
                <c:pt idx="5924">
                  <c:v>43016</c:v>
                </c:pt>
                <c:pt idx="5925">
                  <c:v>43018</c:v>
                </c:pt>
                <c:pt idx="5926">
                  <c:v>43016</c:v>
                </c:pt>
                <c:pt idx="5927">
                  <c:v>43321</c:v>
                </c:pt>
                <c:pt idx="5928">
                  <c:v>43016</c:v>
                </c:pt>
                <c:pt idx="5929">
                  <c:v>43016</c:v>
                </c:pt>
                <c:pt idx="5930">
                  <c:v>43020</c:v>
                </c:pt>
                <c:pt idx="5931">
                  <c:v>43016</c:v>
                </c:pt>
                <c:pt idx="5932">
                  <c:v>43016</c:v>
                </c:pt>
                <c:pt idx="5933">
                  <c:v>43016</c:v>
                </c:pt>
                <c:pt idx="5934">
                  <c:v>43146</c:v>
                </c:pt>
                <c:pt idx="5935">
                  <c:v>43017</c:v>
                </c:pt>
                <c:pt idx="5936">
                  <c:v>43016</c:v>
                </c:pt>
                <c:pt idx="5937">
                  <c:v>43016</c:v>
                </c:pt>
                <c:pt idx="5938">
                  <c:v>43016</c:v>
                </c:pt>
                <c:pt idx="5939">
                  <c:v>43052</c:v>
                </c:pt>
                <c:pt idx="5940">
                  <c:v>43098</c:v>
                </c:pt>
                <c:pt idx="5941">
                  <c:v>43098</c:v>
                </c:pt>
                <c:pt idx="5942">
                  <c:v>43016</c:v>
                </c:pt>
                <c:pt idx="5943">
                  <c:v>43016</c:v>
                </c:pt>
                <c:pt idx="5944">
                  <c:v>43016</c:v>
                </c:pt>
                <c:pt idx="5945">
                  <c:v>43020</c:v>
                </c:pt>
                <c:pt idx="5946">
                  <c:v>43016</c:v>
                </c:pt>
                <c:pt idx="5947">
                  <c:v>43016</c:v>
                </c:pt>
                <c:pt idx="5948">
                  <c:v>43016</c:v>
                </c:pt>
                <c:pt idx="5949">
                  <c:v>43016</c:v>
                </c:pt>
                <c:pt idx="5950">
                  <c:v>43016</c:v>
                </c:pt>
                <c:pt idx="5951">
                  <c:v>43321</c:v>
                </c:pt>
                <c:pt idx="5952">
                  <c:v>43146</c:v>
                </c:pt>
                <c:pt idx="5953">
                  <c:v>43052</c:v>
                </c:pt>
                <c:pt idx="5954">
                  <c:v>43017</c:v>
                </c:pt>
                <c:pt idx="5955">
                  <c:v>43016</c:v>
                </c:pt>
                <c:pt idx="5956">
                  <c:v>43149</c:v>
                </c:pt>
                <c:pt idx="5957">
                  <c:v>43016</c:v>
                </c:pt>
                <c:pt idx="5958">
                  <c:v>43016</c:v>
                </c:pt>
                <c:pt idx="5959">
                  <c:v>43016</c:v>
                </c:pt>
                <c:pt idx="5960">
                  <c:v>43016</c:v>
                </c:pt>
                <c:pt idx="5961">
                  <c:v>43016</c:v>
                </c:pt>
                <c:pt idx="5962">
                  <c:v>43016</c:v>
                </c:pt>
                <c:pt idx="5963">
                  <c:v>43016</c:v>
                </c:pt>
                <c:pt idx="5964">
                  <c:v>43066</c:v>
                </c:pt>
                <c:pt idx="5965">
                  <c:v>43016</c:v>
                </c:pt>
                <c:pt idx="5966">
                  <c:v>43016</c:v>
                </c:pt>
                <c:pt idx="5967">
                  <c:v>43016</c:v>
                </c:pt>
                <c:pt idx="5968">
                  <c:v>43016</c:v>
                </c:pt>
                <c:pt idx="5969">
                  <c:v>43016</c:v>
                </c:pt>
                <c:pt idx="5970">
                  <c:v>43016</c:v>
                </c:pt>
                <c:pt idx="5971">
                  <c:v>43017</c:v>
                </c:pt>
                <c:pt idx="5972">
                  <c:v>43052</c:v>
                </c:pt>
                <c:pt idx="5973">
                  <c:v>43098</c:v>
                </c:pt>
                <c:pt idx="5974">
                  <c:v>43016</c:v>
                </c:pt>
                <c:pt idx="5975">
                  <c:v>43016</c:v>
                </c:pt>
                <c:pt idx="5976">
                  <c:v>43016</c:v>
                </c:pt>
                <c:pt idx="5977">
                  <c:v>43018</c:v>
                </c:pt>
                <c:pt idx="5978">
                  <c:v>43146</c:v>
                </c:pt>
                <c:pt idx="5979">
                  <c:v>43146</c:v>
                </c:pt>
                <c:pt idx="5980">
                  <c:v>43146</c:v>
                </c:pt>
                <c:pt idx="5981">
                  <c:v>43146</c:v>
                </c:pt>
                <c:pt idx="5982">
                  <c:v>43146</c:v>
                </c:pt>
                <c:pt idx="5983">
                  <c:v>43149</c:v>
                </c:pt>
                <c:pt idx="5984">
                  <c:v>43052</c:v>
                </c:pt>
                <c:pt idx="5985">
                  <c:v>43016</c:v>
                </c:pt>
                <c:pt idx="5986">
                  <c:v>43016</c:v>
                </c:pt>
                <c:pt idx="5987">
                  <c:v>43016</c:v>
                </c:pt>
                <c:pt idx="5988">
                  <c:v>43016</c:v>
                </c:pt>
                <c:pt idx="5989">
                  <c:v>43016</c:v>
                </c:pt>
                <c:pt idx="5990">
                  <c:v>43016</c:v>
                </c:pt>
                <c:pt idx="5991">
                  <c:v>43321</c:v>
                </c:pt>
                <c:pt idx="5992">
                  <c:v>43098</c:v>
                </c:pt>
                <c:pt idx="5993">
                  <c:v>43016</c:v>
                </c:pt>
                <c:pt idx="5994">
                  <c:v>43017</c:v>
                </c:pt>
                <c:pt idx="5995">
                  <c:v>43016</c:v>
                </c:pt>
                <c:pt idx="5996">
                  <c:v>43321</c:v>
                </c:pt>
                <c:pt idx="5997">
                  <c:v>43149</c:v>
                </c:pt>
                <c:pt idx="5998">
                  <c:v>43321</c:v>
                </c:pt>
                <c:pt idx="5999">
                  <c:v>43017</c:v>
                </c:pt>
                <c:pt idx="6000">
                  <c:v>43098</c:v>
                </c:pt>
                <c:pt idx="6001">
                  <c:v>43016</c:v>
                </c:pt>
                <c:pt idx="6002">
                  <c:v>43018</c:v>
                </c:pt>
                <c:pt idx="6003">
                  <c:v>43149</c:v>
                </c:pt>
                <c:pt idx="6004">
                  <c:v>43146</c:v>
                </c:pt>
                <c:pt idx="6005">
                  <c:v>43016</c:v>
                </c:pt>
                <c:pt idx="6006">
                  <c:v>43017</c:v>
                </c:pt>
                <c:pt idx="6007">
                  <c:v>43052</c:v>
                </c:pt>
                <c:pt idx="6008">
                  <c:v>43017</c:v>
                </c:pt>
                <c:pt idx="6009">
                  <c:v>43017</c:v>
                </c:pt>
                <c:pt idx="6010">
                  <c:v>43016</c:v>
                </c:pt>
                <c:pt idx="6011">
                  <c:v>43016</c:v>
                </c:pt>
                <c:pt idx="6012">
                  <c:v>43016</c:v>
                </c:pt>
                <c:pt idx="6013">
                  <c:v>43016</c:v>
                </c:pt>
                <c:pt idx="6014">
                  <c:v>43016</c:v>
                </c:pt>
                <c:pt idx="6015">
                  <c:v>43016</c:v>
                </c:pt>
                <c:pt idx="6016">
                  <c:v>43017</c:v>
                </c:pt>
                <c:pt idx="6017">
                  <c:v>43016</c:v>
                </c:pt>
                <c:pt idx="6018">
                  <c:v>43017</c:v>
                </c:pt>
                <c:pt idx="6019">
                  <c:v>43020</c:v>
                </c:pt>
                <c:pt idx="6020">
                  <c:v>43018</c:v>
                </c:pt>
                <c:pt idx="6021">
                  <c:v>43016</c:v>
                </c:pt>
                <c:pt idx="6022">
                  <c:v>43016</c:v>
                </c:pt>
                <c:pt idx="6023">
                  <c:v>43020</c:v>
                </c:pt>
                <c:pt idx="6024">
                  <c:v>43146</c:v>
                </c:pt>
                <c:pt idx="6025">
                  <c:v>43016</c:v>
                </c:pt>
                <c:pt idx="6026">
                  <c:v>43017</c:v>
                </c:pt>
                <c:pt idx="6027">
                  <c:v>43016</c:v>
                </c:pt>
                <c:pt idx="6028">
                  <c:v>43016</c:v>
                </c:pt>
                <c:pt idx="6029">
                  <c:v>43016</c:v>
                </c:pt>
                <c:pt idx="6030">
                  <c:v>43016</c:v>
                </c:pt>
                <c:pt idx="6031">
                  <c:v>43017</c:v>
                </c:pt>
                <c:pt idx="6032">
                  <c:v>43016</c:v>
                </c:pt>
                <c:pt idx="6033">
                  <c:v>43016</c:v>
                </c:pt>
                <c:pt idx="6034">
                  <c:v>43020</c:v>
                </c:pt>
                <c:pt idx="6035">
                  <c:v>43020</c:v>
                </c:pt>
                <c:pt idx="6036">
                  <c:v>43017</c:v>
                </c:pt>
                <c:pt idx="6037">
                  <c:v>43018</c:v>
                </c:pt>
                <c:pt idx="6038">
                  <c:v>43018</c:v>
                </c:pt>
                <c:pt idx="6039">
                  <c:v>43016</c:v>
                </c:pt>
                <c:pt idx="6040">
                  <c:v>43016</c:v>
                </c:pt>
                <c:pt idx="6041">
                  <c:v>43016</c:v>
                </c:pt>
                <c:pt idx="6042">
                  <c:v>43018</c:v>
                </c:pt>
                <c:pt idx="6043">
                  <c:v>43016</c:v>
                </c:pt>
                <c:pt idx="6044">
                  <c:v>43017</c:v>
                </c:pt>
                <c:pt idx="6045">
                  <c:v>43016</c:v>
                </c:pt>
                <c:pt idx="6046">
                  <c:v>43016</c:v>
                </c:pt>
                <c:pt idx="6047">
                  <c:v>43016</c:v>
                </c:pt>
                <c:pt idx="6048">
                  <c:v>43016</c:v>
                </c:pt>
                <c:pt idx="6049">
                  <c:v>43149</c:v>
                </c:pt>
                <c:pt idx="6050">
                  <c:v>43016</c:v>
                </c:pt>
                <c:pt idx="6051">
                  <c:v>43020</c:v>
                </c:pt>
                <c:pt idx="6052">
                  <c:v>43016</c:v>
                </c:pt>
                <c:pt idx="6053">
                  <c:v>43146</c:v>
                </c:pt>
                <c:pt idx="6054">
                  <c:v>43017</c:v>
                </c:pt>
                <c:pt idx="6055">
                  <c:v>43017</c:v>
                </c:pt>
                <c:pt idx="6056">
                  <c:v>43146</c:v>
                </c:pt>
                <c:pt idx="6057">
                  <c:v>43018</c:v>
                </c:pt>
                <c:pt idx="6058">
                  <c:v>43016</c:v>
                </c:pt>
                <c:pt idx="6059">
                  <c:v>43020</c:v>
                </c:pt>
                <c:pt idx="6060">
                  <c:v>43016</c:v>
                </c:pt>
                <c:pt idx="6061">
                  <c:v>43016</c:v>
                </c:pt>
                <c:pt idx="6062">
                  <c:v>43016</c:v>
                </c:pt>
                <c:pt idx="6063">
                  <c:v>43016</c:v>
                </c:pt>
                <c:pt idx="6064">
                  <c:v>43017</c:v>
                </c:pt>
                <c:pt idx="6065">
                  <c:v>43017</c:v>
                </c:pt>
                <c:pt idx="6066">
                  <c:v>43016</c:v>
                </c:pt>
                <c:pt idx="6067">
                  <c:v>43020</c:v>
                </c:pt>
                <c:pt idx="6068">
                  <c:v>43017</c:v>
                </c:pt>
                <c:pt idx="6069">
                  <c:v>43016</c:v>
                </c:pt>
                <c:pt idx="6070">
                  <c:v>43017</c:v>
                </c:pt>
                <c:pt idx="6071">
                  <c:v>43018</c:v>
                </c:pt>
                <c:pt idx="6072">
                  <c:v>43016</c:v>
                </c:pt>
                <c:pt idx="6073">
                  <c:v>43321</c:v>
                </c:pt>
                <c:pt idx="6074">
                  <c:v>43016</c:v>
                </c:pt>
                <c:pt idx="6075">
                  <c:v>43149</c:v>
                </c:pt>
                <c:pt idx="6076">
                  <c:v>43016</c:v>
                </c:pt>
                <c:pt idx="6077">
                  <c:v>43016</c:v>
                </c:pt>
                <c:pt idx="6078">
                  <c:v>43016</c:v>
                </c:pt>
                <c:pt idx="6079">
                  <c:v>43017</c:v>
                </c:pt>
                <c:pt idx="6080">
                  <c:v>43016</c:v>
                </c:pt>
                <c:pt idx="6081">
                  <c:v>43016</c:v>
                </c:pt>
                <c:pt idx="6082">
                  <c:v>43149</c:v>
                </c:pt>
                <c:pt idx="6083">
                  <c:v>43017</c:v>
                </c:pt>
                <c:pt idx="6084">
                  <c:v>43016</c:v>
                </c:pt>
                <c:pt idx="6085">
                  <c:v>43321</c:v>
                </c:pt>
                <c:pt idx="6086">
                  <c:v>43016</c:v>
                </c:pt>
                <c:pt idx="6087">
                  <c:v>43052</c:v>
                </c:pt>
                <c:pt idx="6088">
                  <c:v>43016</c:v>
                </c:pt>
                <c:pt idx="6089">
                  <c:v>43016</c:v>
                </c:pt>
                <c:pt idx="6090">
                  <c:v>43018</c:v>
                </c:pt>
                <c:pt idx="6091">
                  <c:v>43016</c:v>
                </c:pt>
                <c:pt idx="6092">
                  <c:v>43016</c:v>
                </c:pt>
                <c:pt idx="6093">
                  <c:v>43016</c:v>
                </c:pt>
                <c:pt idx="6094">
                  <c:v>43016</c:v>
                </c:pt>
                <c:pt idx="6095">
                  <c:v>43146</c:v>
                </c:pt>
                <c:pt idx="6096">
                  <c:v>43146</c:v>
                </c:pt>
                <c:pt idx="6097">
                  <c:v>43016</c:v>
                </c:pt>
                <c:pt idx="6098">
                  <c:v>43016</c:v>
                </c:pt>
                <c:pt idx="6099">
                  <c:v>43066</c:v>
                </c:pt>
                <c:pt idx="6100">
                  <c:v>43149</c:v>
                </c:pt>
                <c:pt idx="6101">
                  <c:v>43098</c:v>
                </c:pt>
                <c:pt idx="6102">
                  <c:v>43098</c:v>
                </c:pt>
                <c:pt idx="6103">
                  <c:v>43146</c:v>
                </c:pt>
                <c:pt idx="6104">
                  <c:v>43016</c:v>
                </c:pt>
                <c:pt idx="6105">
                  <c:v>43016</c:v>
                </c:pt>
                <c:pt idx="6106">
                  <c:v>43016</c:v>
                </c:pt>
                <c:pt idx="6107">
                  <c:v>43016</c:v>
                </c:pt>
                <c:pt idx="6108">
                  <c:v>43018</c:v>
                </c:pt>
                <c:pt idx="6109">
                  <c:v>43052</c:v>
                </c:pt>
                <c:pt idx="6110">
                  <c:v>43052</c:v>
                </c:pt>
                <c:pt idx="6111">
                  <c:v>43016</c:v>
                </c:pt>
                <c:pt idx="6112">
                  <c:v>43016</c:v>
                </c:pt>
                <c:pt idx="6113">
                  <c:v>43017</c:v>
                </c:pt>
                <c:pt idx="6114">
                  <c:v>43016</c:v>
                </c:pt>
                <c:pt idx="6115">
                  <c:v>43016</c:v>
                </c:pt>
                <c:pt idx="6116">
                  <c:v>43017</c:v>
                </c:pt>
                <c:pt idx="6117">
                  <c:v>43016</c:v>
                </c:pt>
                <c:pt idx="6118">
                  <c:v>43016</c:v>
                </c:pt>
                <c:pt idx="6119">
                  <c:v>43321</c:v>
                </c:pt>
                <c:pt idx="6120">
                  <c:v>43016</c:v>
                </c:pt>
                <c:pt idx="6121">
                  <c:v>43016</c:v>
                </c:pt>
                <c:pt idx="6122">
                  <c:v>43016</c:v>
                </c:pt>
                <c:pt idx="6123">
                  <c:v>43149</c:v>
                </c:pt>
                <c:pt idx="6124">
                  <c:v>43149</c:v>
                </c:pt>
                <c:pt idx="6125">
                  <c:v>43020</c:v>
                </c:pt>
                <c:pt idx="6126">
                  <c:v>43146</c:v>
                </c:pt>
                <c:pt idx="6127">
                  <c:v>43016</c:v>
                </c:pt>
                <c:pt idx="6128">
                  <c:v>43018</c:v>
                </c:pt>
                <c:pt idx="6129">
                  <c:v>43016</c:v>
                </c:pt>
                <c:pt idx="6130">
                  <c:v>43016</c:v>
                </c:pt>
                <c:pt idx="6131">
                  <c:v>43016</c:v>
                </c:pt>
                <c:pt idx="6132">
                  <c:v>43017</c:v>
                </c:pt>
                <c:pt idx="6133">
                  <c:v>43098</c:v>
                </c:pt>
                <c:pt idx="6134">
                  <c:v>43016</c:v>
                </c:pt>
                <c:pt idx="6135">
                  <c:v>43052</c:v>
                </c:pt>
                <c:pt idx="6136">
                  <c:v>43098</c:v>
                </c:pt>
                <c:pt idx="6137">
                  <c:v>43016</c:v>
                </c:pt>
                <c:pt idx="6138">
                  <c:v>43018</c:v>
                </c:pt>
                <c:pt idx="6139">
                  <c:v>43017</c:v>
                </c:pt>
                <c:pt idx="6140">
                  <c:v>43066</c:v>
                </c:pt>
                <c:pt idx="6141">
                  <c:v>43149</c:v>
                </c:pt>
                <c:pt idx="6142">
                  <c:v>43016</c:v>
                </c:pt>
                <c:pt idx="6143">
                  <c:v>43016</c:v>
                </c:pt>
                <c:pt idx="6144">
                  <c:v>43016</c:v>
                </c:pt>
                <c:pt idx="6145">
                  <c:v>43016</c:v>
                </c:pt>
                <c:pt idx="6146">
                  <c:v>43016</c:v>
                </c:pt>
                <c:pt idx="6147">
                  <c:v>43017</c:v>
                </c:pt>
                <c:pt idx="6148">
                  <c:v>43321</c:v>
                </c:pt>
                <c:pt idx="6149">
                  <c:v>43016</c:v>
                </c:pt>
                <c:pt idx="6150">
                  <c:v>43016</c:v>
                </c:pt>
                <c:pt idx="6151">
                  <c:v>43016</c:v>
                </c:pt>
                <c:pt idx="6152">
                  <c:v>43052</c:v>
                </c:pt>
                <c:pt idx="6153">
                  <c:v>43016</c:v>
                </c:pt>
                <c:pt idx="6154">
                  <c:v>43016</c:v>
                </c:pt>
                <c:pt idx="6155">
                  <c:v>43016</c:v>
                </c:pt>
                <c:pt idx="6156">
                  <c:v>43016</c:v>
                </c:pt>
                <c:pt idx="6157">
                  <c:v>43016</c:v>
                </c:pt>
                <c:pt idx="6158">
                  <c:v>43016</c:v>
                </c:pt>
                <c:pt idx="6159">
                  <c:v>43016</c:v>
                </c:pt>
                <c:pt idx="6160">
                  <c:v>43016</c:v>
                </c:pt>
                <c:pt idx="6161">
                  <c:v>43016</c:v>
                </c:pt>
                <c:pt idx="6162">
                  <c:v>43016</c:v>
                </c:pt>
                <c:pt idx="6163">
                  <c:v>43017</c:v>
                </c:pt>
                <c:pt idx="6164">
                  <c:v>43016</c:v>
                </c:pt>
                <c:pt idx="6165">
                  <c:v>43020</c:v>
                </c:pt>
                <c:pt idx="6166">
                  <c:v>43017</c:v>
                </c:pt>
                <c:pt idx="6167">
                  <c:v>43016</c:v>
                </c:pt>
                <c:pt idx="6168">
                  <c:v>43016</c:v>
                </c:pt>
                <c:pt idx="6169">
                  <c:v>43321</c:v>
                </c:pt>
                <c:pt idx="6170">
                  <c:v>43052</c:v>
                </c:pt>
                <c:pt idx="6171">
                  <c:v>43016</c:v>
                </c:pt>
                <c:pt idx="6172">
                  <c:v>43146</c:v>
                </c:pt>
                <c:pt idx="6173">
                  <c:v>43016</c:v>
                </c:pt>
                <c:pt idx="6174">
                  <c:v>43016</c:v>
                </c:pt>
                <c:pt idx="6175">
                  <c:v>43016</c:v>
                </c:pt>
                <c:pt idx="6176">
                  <c:v>43016</c:v>
                </c:pt>
                <c:pt idx="6177">
                  <c:v>43016</c:v>
                </c:pt>
                <c:pt idx="6178">
                  <c:v>43016</c:v>
                </c:pt>
                <c:pt idx="6179">
                  <c:v>43016</c:v>
                </c:pt>
                <c:pt idx="6180">
                  <c:v>43016</c:v>
                </c:pt>
                <c:pt idx="6181">
                  <c:v>43016</c:v>
                </c:pt>
                <c:pt idx="6182">
                  <c:v>43146</c:v>
                </c:pt>
                <c:pt idx="6183">
                  <c:v>43017</c:v>
                </c:pt>
                <c:pt idx="6184">
                  <c:v>43052</c:v>
                </c:pt>
                <c:pt idx="6185">
                  <c:v>43098</c:v>
                </c:pt>
                <c:pt idx="6186">
                  <c:v>43016</c:v>
                </c:pt>
                <c:pt idx="6187">
                  <c:v>43016</c:v>
                </c:pt>
                <c:pt idx="6188">
                  <c:v>43016</c:v>
                </c:pt>
                <c:pt idx="6189">
                  <c:v>43016</c:v>
                </c:pt>
                <c:pt idx="6190">
                  <c:v>43016</c:v>
                </c:pt>
                <c:pt idx="6191">
                  <c:v>43016</c:v>
                </c:pt>
                <c:pt idx="6192">
                  <c:v>43016</c:v>
                </c:pt>
                <c:pt idx="6193">
                  <c:v>43016</c:v>
                </c:pt>
                <c:pt idx="6194">
                  <c:v>43016</c:v>
                </c:pt>
                <c:pt idx="6195">
                  <c:v>43016</c:v>
                </c:pt>
                <c:pt idx="6196">
                  <c:v>43149</c:v>
                </c:pt>
                <c:pt idx="6197">
                  <c:v>43020</c:v>
                </c:pt>
                <c:pt idx="6198">
                  <c:v>43052</c:v>
                </c:pt>
                <c:pt idx="6199">
                  <c:v>43016</c:v>
                </c:pt>
                <c:pt idx="6200">
                  <c:v>43016</c:v>
                </c:pt>
                <c:pt idx="6201">
                  <c:v>43018</c:v>
                </c:pt>
                <c:pt idx="6202">
                  <c:v>43098</c:v>
                </c:pt>
                <c:pt idx="6203">
                  <c:v>43016</c:v>
                </c:pt>
                <c:pt idx="6204">
                  <c:v>43018</c:v>
                </c:pt>
                <c:pt idx="6205">
                  <c:v>43018</c:v>
                </c:pt>
                <c:pt idx="6206">
                  <c:v>43321</c:v>
                </c:pt>
                <c:pt idx="6207">
                  <c:v>43016</c:v>
                </c:pt>
                <c:pt idx="6208">
                  <c:v>43020</c:v>
                </c:pt>
                <c:pt idx="6209">
                  <c:v>43018</c:v>
                </c:pt>
                <c:pt idx="6210">
                  <c:v>43016</c:v>
                </c:pt>
                <c:pt idx="6211">
                  <c:v>43017</c:v>
                </c:pt>
                <c:pt idx="6212">
                  <c:v>43016</c:v>
                </c:pt>
                <c:pt idx="6213">
                  <c:v>43016</c:v>
                </c:pt>
                <c:pt idx="6214">
                  <c:v>43016</c:v>
                </c:pt>
                <c:pt idx="6215">
                  <c:v>43018</c:v>
                </c:pt>
                <c:pt idx="6216">
                  <c:v>43018</c:v>
                </c:pt>
                <c:pt idx="6217">
                  <c:v>43020</c:v>
                </c:pt>
                <c:pt idx="6218">
                  <c:v>43017</c:v>
                </c:pt>
                <c:pt idx="6219">
                  <c:v>43016</c:v>
                </c:pt>
                <c:pt idx="6220">
                  <c:v>43016</c:v>
                </c:pt>
                <c:pt idx="6221">
                  <c:v>43016</c:v>
                </c:pt>
                <c:pt idx="6222">
                  <c:v>43016</c:v>
                </c:pt>
                <c:pt idx="6223">
                  <c:v>43016</c:v>
                </c:pt>
                <c:pt idx="6224">
                  <c:v>43146</c:v>
                </c:pt>
                <c:pt idx="6225">
                  <c:v>43016</c:v>
                </c:pt>
                <c:pt idx="6226">
                  <c:v>43016</c:v>
                </c:pt>
                <c:pt idx="6227">
                  <c:v>43016</c:v>
                </c:pt>
                <c:pt idx="6228">
                  <c:v>43146</c:v>
                </c:pt>
                <c:pt idx="6229">
                  <c:v>43016</c:v>
                </c:pt>
                <c:pt idx="6230">
                  <c:v>43016</c:v>
                </c:pt>
                <c:pt idx="6231">
                  <c:v>43016</c:v>
                </c:pt>
                <c:pt idx="6232">
                  <c:v>43146</c:v>
                </c:pt>
                <c:pt idx="6233">
                  <c:v>43016</c:v>
                </c:pt>
                <c:pt idx="6234">
                  <c:v>43017</c:v>
                </c:pt>
                <c:pt idx="6235">
                  <c:v>43016</c:v>
                </c:pt>
                <c:pt idx="6236">
                  <c:v>43020</c:v>
                </c:pt>
                <c:pt idx="6237">
                  <c:v>43016</c:v>
                </c:pt>
                <c:pt idx="6238">
                  <c:v>43016</c:v>
                </c:pt>
                <c:pt idx="6239">
                  <c:v>43149</c:v>
                </c:pt>
                <c:pt idx="6240">
                  <c:v>43149</c:v>
                </c:pt>
                <c:pt idx="6241">
                  <c:v>43017</c:v>
                </c:pt>
                <c:pt idx="6242">
                  <c:v>43098</c:v>
                </c:pt>
                <c:pt idx="6243">
                  <c:v>43016</c:v>
                </c:pt>
                <c:pt idx="6244">
                  <c:v>43016</c:v>
                </c:pt>
                <c:pt idx="6245">
                  <c:v>43149</c:v>
                </c:pt>
                <c:pt idx="6246">
                  <c:v>43016</c:v>
                </c:pt>
                <c:pt idx="6247">
                  <c:v>43016</c:v>
                </c:pt>
                <c:pt idx="6248">
                  <c:v>43016</c:v>
                </c:pt>
                <c:pt idx="6249">
                  <c:v>43016</c:v>
                </c:pt>
                <c:pt idx="6250">
                  <c:v>43016</c:v>
                </c:pt>
                <c:pt idx="6251">
                  <c:v>43016</c:v>
                </c:pt>
                <c:pt idx="6252">
                  <c:v>43098</c:v>
                </c:pt>
                <c:pt idx="6253">
                  <c:v>43016</c:v>
                </c:pt>
                <c:pt idx="6254">
                  <c:v>43017</c:v>
                </c:pt>
                <c:pt idx="6255">
                  <c:v>43018</c:v>
                </c:pt>
                <c:pt idx="6256">
                  <c:v>43016</c:v>
                </c:pt>
                <c:pt idx="6257">
                  <c:v>43146</c:v>
                </c:pt>
                <c:pt idx="6258">
                  <c:v>43016</c:v>
                </c:pt>
                <c:pt idx="6259">
                  <c:v>43016</c:v>
                </c:pt>
                <c:pt idx="6260">
                  <c:v>43149</c:v>
                </c:pt>
                <c:pt idx="6261">
                  <c:v>43016</c:v>
                </c:pt>
                <c:pt idx="6262">
                  <c:v>43016</c:v>
                </c:pt>
                <c:pt idx="6263">
                  <c:v>43016</c:v>
                </c:pt>
                <c:pt idx="6264">
                  <c:v>43020</c:v>
                </c:pt>
                <c:pt idx="6265">
                  <c:v>43016</c:v>
                </c:pt>
                <c:pt idx="6266">
                  <c:v>43018</c:v>
                </c:pt>
                <c:pt idx="6267">
                  <c:v>43016</c:v>
                </c:pt>
                <c:pt idx="6268">
                  <c:v>43016</c:v>
                </c:pt>
                <c:pt idx="6269">
                  <c:v>43016</c:v>
                </c:pt>
                <c:pt idx="6270">
                  <c:v>43016</c:v>
                </c:pt>
                <c:pt idx="6271">
                  <c:v>43016</c:v>
                </c:pt>
                <c:pt idx="6272">
                  <c:v>43020</c:v>
                </c:pt>
                <c:pt idx="6273">
                  <c:v>43016</c:v>
                </c:pt>
                <c:pt idx="6274">
                  <c:v>43098</c:v>
                </c:pt>
                <c:pt idx="6275">
                  <c:v>43017</c:v>
                </c:pt>
                <c:pt idx="6276">
                  <c:v>43016</c:v>
                </c:pt>
                <c:pt idx="6277">
                  <c:v>43098</c:v>
                </c:pt>
                <c:pt idx="6278">
                  <c:v>43321</c:v>
                </c:pt>
                <c:pt idx="6279">
                  <c:v>43016</c:v>
                </c:pt>
                <c:pt idx="6280">
                  <c:v>43018</c:v>
                </c:pt>
                <c:pt idx="6281">
                  <c:v>43016</c:v>
                </c:pt>
                <c:pt idx="6282">
                  <c:v>43016</c:v>
                </c:pt>
                <c:pt idx="6283">
                  <c:v>43016</c:v>
                </c:pt>
                <c:pt idx="6284">
                  <c:v>43146</c:v>
                </c:pt>
                <c:pt idx="6285">
                  <c:v>43052</c:v>
                </c:pt>
                <c:pt idx="6286">
                  <c:v>43017</c:v>
                </c:pt>
                <c:pt idx="6287">
                  <c:v>43020</c:v>
                </c:pt>
                <c:pt idx="6288">
                  <c:v>43016</c:v>
                </c:pt>
                <c:pt idx="6289">
                  <c:v>43017</c:v>
                </c:pt>
                <c:pt idx="6290">
                  <c:v>43016</c:v>
                </c:pt>
                <c:pt idx="6291">
                  <c:v>43321</c:v>
                </c:pt>
                <c:pt idx="6292">
                  <c:v>43016</c:v>
                </c:pt>
                <c:pt idx="6293">
                  <c:v>43016</c:v>
                </c:pt>
                <c:pt idx="6294">
                  <c:v>43016</c:v>
                </c:pt>
                <c:pt idx="6295">
                  <c:v>43016</c:v>
                </c:pt>
                <c:pt idx="6296">
                  <c:v>43016</c:v>
                </c:pt>
                <c:pt idx="6297">
                  <c:v>43017</c:v>
                </c:pt>
                <c:pt idx="6298">
                  <c:v>43016</c:v>
                </c:pt>
                <c:pt idx="6299">
                  <c:v>43016</c:v>
                </c:pt>
                <c:pt idx="6300">
                  <c:v>43016</c:v>
                </c:pt>
                <c:pt idx="6301">
                  <c:v>43017</c:v>
                </c:pt>
                <c:pt idx="6302">
                  <c:v>43016</c:v>
                </c:pt>
                <c:pt idx="6303">
                  <c:v>43016</c:v>
                </c:pt>
                <c:pt idx="6304">
                  <c:v>43066</c:v>
                </c:pt>
                <c:pt idx="6305">
                  <c:v>43016</c:v>
                </c:pt>
                <c:pt idx="6306">
                  <c:v>43016</c:v>
                </c:pt>
                <c:pt idx="6307">
                  <c:v>43016</c:v>
                </c:pt>
                <c:pt idx="6308">
                  <c:v>43066</c:v>
                </c:pt>
                <c:pt idx="6309">
                  <c:v>43016</c:v>
                </c:pt>
                <c:pt idx="6310">
                  <c:v>43017</c:v>
                </c:pt>
                <c:pt idx="6311">
                  <c:v>43016</c:v>
                </c:pt>
                <c:pt idx="6312">
                  <c:v>43016</c:v>
                </c:pt>
                <c:pt idx="6313">
                  <c:v>43016</c:v>
                </c:pt>
                <c:pt idx="6314">
                  <c:v>43146</c:v>
                </c:pt>
                <c:pt idx="6315">
                  <c:v>43016</c:v>
                </c:pt>
                <c:pt idx="6316">
                  <c:v>43016</c:v>
                </c:pt>
                <c:pt idx="6317">
                  <c:v>43016</c:v>
                </c:pt>
                <c:pt idx="6318">
                  <c:v>43016</c:v>
                </c:pt>
                <c:pt idx="6319">
                  <c:v>43016</c:v>
                </c:pt>
                <c:pt idx="6320">
                  <c:v>43016</c:v>
                </c:pt>
                <c:pt idx="6321">
                  <c:v>43016</c:v>
                </c:pt>
                <c:pt idx="6322">
                  <c:v>43098</c:v>
                </c:pt>
                <c:pt idx="6323">
                  <c:v>43016</c:v>
                </c:pt>
                <c:pt idx="6324">
                  <c:v>43016</c:v>
                </c:pt>
                <c:pt idx="6325">
                  <c:v>43149</c:v>
                </c:pt>
                <c:pt idx="6326">
                  <c:v>43016</c:v>
                </c:pt>
                <c:pt idx="6327">
                  <c:v>43146</c:v>
                </c:pt>
                <c:pt idx="6328">
                  <c:v>43016</c:v>
                </c:pt>
                <c:pt idx="6329">
                  <c:v>43016</c:v>
                </c:pt>
                <c:pt idx="6330">
                  <c:v>43016</c:v>
                </c:pt>
                <c:pt idx="6331">
                  <c:v>43149</c:v>
                </c:pt>
                <c:pt idx="6332">
                  <c:v>43016</c:v>
                </c:pt>
                <c:pt idx="6333">
                  <c:v>43020</c:v>
                </c:pt>
                <c:pt idx="6334">
                  <c:v>43016</c:v>
                </c:pt>
                <c:pt idx="6335">
                  <c:v>43017</c:v>
                </c:pt>
                <c:pt idx="6336">
                  <c:v>43052</c:v>
                </c:pt>
                <c:pt idx="6337">
                  <c:v>43016</c:v>
                </c:pt>
                <c:pt idx="6338">
                  <c:v>43016</c:v>
                </c:pt>
                <c:pt idx="6339">
                  <c:v>43098</c:v>
                </c:pt>
                <c:pt idx="6340">
                  <c:v>43016</c:v>
                </c:pt>
                <c:pt idx="6341">
                  <c:v>43016</c:v>
                </c:pt>
                <c:pt idx="6342">
                  <c:v>43016</c:v>
                </c:pt>
                <c:pt idx="6343">
                  <c:v>43052</c:v>
                </c:pt>
                <c:pt idx="6344">
                  <c:v>43016</c:v>
                </c:pt>
                <c:pt idx="6345">
                  <c:v>43016</c:v>
                </c:pt>
                <c:pt idx="6346">
                  <c:v>43017</c:v>
                </c:pt>
                <c:pt idx="6347">
                  <c:v>43016</c:v>
                </c:pt>
                <c:pt idx="6348">
                  <c:v>43098</c:v>
                </c:pt>
                <c:pt idx="6349">
                  <c:v>43016</c:v>
                </c:pt>
                <c:pt idx="6350">
                  <c:v>43016</c:v>
                </c:pt>
                <c:pt idx="6351">
                  <c:v>43016</c:v>
                </c:pt>
                <c:pt idx="6352">
                  <c:v>43098</c:v>
                </c:pt>
                <c:pt idx="6353">
                  <c:v>43016</c:v>
                </c:pt>
                <c:pt idx="6354">
                  <c:v>43016</c:v>
                </c:pt>
                <c:pt idx="6355">
                  <c:v>43020</c:v>
                </c:pt>
                <c:pt idx="6356">
                  <c:v>43016</c:v>
                </c:pt>
                <c:pt idx="6357">
                  <c:v>43052</c:v>
                </c:pt>
                <c:pt idx="6358">
                  <c:v>43146</c:v>
                </c:pt>
                <c:pt idx="6359">
                  <c:v>43017</c:v>
                </c:pt>
                <c:pt idx="6360">
                  <c:v>43149</c:v>
                </c:pt>
                <c:pt idx="6361">
                  <c:v>43016</c:v>
                </c:pt>
                <c:pt idx="6362">
                  <c:v>43016</c:v>
                </c:pt>
                <c:pt idx="6363">
                  <c:v>43016</c:v>
                </c:pt>
                <c:pt idx="6364">
                  <c:v>43066</c:v>
                </c:pt>
                <c:pt idx="6365">
                  <c:v>43149</c:v>
                </c:pt>
                <c:pt idx="6366">
                  <c:v>43146</c:v>
                </c:pt>
                <c:pt idx="6367">
                  <c:v>43016</c:v>
                </c:pt>
                <c:pt idx="6368">
                  <c:v>43016</c:v>
                </c:pt>
                <c:pt idx="6369">
                  <c:v>43016</c:v>
                </c:pt>
                <c:pt idx="6370">
                  <c:v>43016</c:v>
                </c:pt>
                <c:pt idx="6371">
                  <c:v>43018</c:v>
                </c:pt>
                <c:pt idx="6372">
                  <c:v>43017</c:v>
                </c:pt>
                <c:pt idx="6373">
                  <c:v>43016</c:v>
                </c:pt>
                <c:pt idx="6374">
                  <c:v>43017</c:v>
                </c:pt>
                <c:pt idx="6375">
                  <c:v>43016</c:v>
                </c:pt>
                <c:pt idx="6376">
                  <c:v>43016</c:v>
                </c:pt>
                <c:pt idx="6377">
                  <c:v>43016</c:v>
                </c:pt>
                <c:pt idx="6378">
                  <c:v>43016</c:v>
                </c:pt>
                <c:pt idx="6379">
                  <c:v>43321</c:v>
                </c:pt>
                <c:pt idx="6380">
                  <c:v>43016</c:v>
                </c:pt>
                <c:pt idx="6381">
                  <c:v>43016</c:v>
                </c:pt>
                <c:pt idx="6382">
                  <c:v>43016</c:v>
                </c:pt>
                <c:pt idx="6383">
                  <c:v>43016</c:v>
                </c:pt>
                <c:pt idx="6384">
                  <c:v>43017</c:v>
                </c:pt>
                <c:pt idx="6385">
                  <c:v>43098</c:v>
                </c:pt>
                <c:pt idx="6386">
                  <c:v>43020</c:v>
                </c:pt>
                <c:pt idx="6387">
                  <c:v>43016</c:v>
                </c:pt>
                <c:pt idx="6388">
                  <c:v>43016</c:v>
                </c:pt>
                <c:pt idx="6389">
                  <c:v>43017</c:v>
                </c:pt>
                <c:pt idx="6390">
                  <c:v>43098</c:v>
                </c:pt>
                <c:pt idx="6391">
                  <c:v>43018</c:v>
                </c:pt>
                <c:pt idx="6392">
                  <c:v>43020</c:v>
                </c:pt>
                <c:pt idx="6393">
                  <c:v>43020</c:v>
                </c:pt>
                <c:pt idx="6394">
                  <c:v>43016</c:v>
                </c:pt>
                <c:pt idx="6395">
                  <c:v>43016</c:v>
                </c:pt>
                <c:pt idx="6396">
                  <c:v>43016</c:v>
                </c:pt>
                <c:pt idx="6397">
                  <c:v>43017</c:v>
                </c:pt>
                <c:pt idx="6398">
                  <c:v>43016</c:v>
                </c:pt>
                <c:pt idx="6399">
                  <c:v>43321</c:v>
                </c:pt>
                <c:pt idx="6400">
                  <c:v>43018</c:v>
                </c:pt>
                <c:pt idx="6401">
                  <c:v>43016</c:v>
                </c:pt>
                <c:pt idx="6402">
                  <c:v>43016</c:v>
                </c:pt>
                <c:pt idx="6403">
                  <c:v>43016</c:v>
                </c:pt>
                <c:pt idx="6404">
                  <c:v>43016</c:v>
                </c:pt>
                <c:pt idx="6405">
                  <c:v>43016</c:v>
                </c:pt>
                <c:pt idx="6406">
                  <c:v>43016</c:v>
                </c:pt>
                <c:pt idx="6407">
                  <c:v>43018</c:v>
                </c:pt>
                <c:pt idx="6408">
                  <c:v>43016</c:v>
                </c:pt>
                <c:pt idx="6409">
                  <c:v>43016</c:v>
                </c:pt>
                <c:pt idx="6410">
                  <c:v>43017</c:v>
                </c:pt>
                <c:pt idx="6411">
                  <c:v>43017</c:v>
                </c:pt>
                <c:pt idx="6412">
                  <c:v>43016</c:v>
                </c:pt>
                <c:pt idx="6413">
                  <c:v>43018</c:v>
                </c:pt>
                <c:pt idx="6414">
                  <c:v>43016</c:v>
                </c:pt>
                <c:pt idx="6415">
                  <c:v>43146</c:v>
                </c:pt>
                <c:pt idx="6416">
                  <c:v>43052</c:v>
                </c:pt>
                <c:pt idx="6417">
                  <c:v>43017</c:v>
                </c:pt>
                <c:pt idx="6418">
                  <c:v>43016</c:v>
                </c:pt>
                <c:pt idx="6419">
                  <c:v>43321</c:v>
                </c:pt>
                <c:pt idx="6420">
                  <c:v>43016</c:v>
                </c:pt>
                <c:pt idx="6421">
                  <c:v>43016</c:v>
                </c:pt>
                <c:pt idx="6422">
                  <c:v>43018</c:v>
                </c:pt>
                <c:pt idx="6423">
                  <c:v>43016</c:v>
                </c:pt>
                <c:pt idx="6424">
                  <c:v>43016</c:v>
                </c:pt>
                <c:pt idx="6425">
                  <c:v>43098</c:v>
                </c:pt>
                <c:pt idx="6426">
                  <c:v>43016</c:v>
                </c:pt>
                <c:pt idx="6427">
                  <c:v>43016</c:v>
                </c:pt>
                <c:pt idx="6428">
                  <c:v>43016</c:v>
                </c:pt>
                <c:pt idx="6429">
                  <c:v>43018</c:v>
                </c:pt>
                <c:pt idx="6430">
                  <c:v>43016</c:v>
                </c:pt>
                <c:pt idx="6431">
                  <c:v>43016</c:v>
                </c:pt>
                <c:pt idx="6432">
                  <c:v>43016</c:v>
                </c:pt>
                <c:pt idx="6433">
                  <c:v>43016</c:v>
                </c:pt>
                <c:pt idx="6434">
                  <c:v>43018</c:v>
                </c:pt>
                <c:pt idx="6435">
                  <c:v>43018</c:v>
                </c:pt>
                <c:pt idx="6436">
                  <c:v>43066</c:v>
                </c:pt>
                <c:pt idx="6437">
                  <c:v>43017</c:v>
                </c:pt>
                <c:pt idx="6438">
                  <c:v>43066</c:v>
                </c:pt>
                <c:pt idx="6439">
                  <c:v>43016</c:v>
                </c:pt>
                <c:pt idx="6440">
                  <c:v>43018</c:v>
                </c:pt>
                <c:pt idx="6441">
                  <c:v>43016</c:v>
                </c:pt>
                <c:pt idx="6442">
                  <c:v>43017</c:v>
                </c:pt>
                <c:pt idx="6443">
                  <c:v>43016</c:v>
                </c:pt>
                <c:pt idx="6444">
                  <c:v>43149</c:v>
                </c:pt>
                <c:pt idx="6445">
                  <c:v>43016</c:v>
                </c:pt>
                <c:pt idx="6446">
                  <c:v>43098</c:v>
                </c:pt>
                <c:pt idx="6447">
                  <c:v>43017</c:v>
                </c:pt>
                <c:pt idx="6448">
                  <c:v>43052</c:v>
                </c:pt>
                <c:pt idx="6449">
                  <c:v>43017</c:v>
                </c:pt>
                <c:pt idx="6450">
                  <c:v>43017</c:v>
                </c:pt>
                <c:pt idx="6451">
                  <c:v>43066</c:v>
                </c:pt>
                <c:pt idx="6452">
                  <c:v>43016</c:v>
                </c:pt>
                <c:pt idx="6453">
                  <c:v>43321</c:v>
                </c:pt>
                <c:pt idx="6454">
                  <c:v>43052</c:v>
                </c:pt>
                <c:pt idx="6455">
                  <c:v>43098</c:v>
                </c:pt>
                <c:pt idx="6456">
                  <c:v>43321</c:v>
                </c:pt>
                <c:pt idx="6457">
                  <c:v>43052</c:v>
                </c:pt>
                <c:pt idx="6458">
                  <c:v>43146</c:v>
                </c:pt>
                <c:pt idx="6459">
                  <c:v>43016</c:v>
                </c:pt>
                <c:pt idx="6460">
                  <c:v>43321</c:v>
                </c:pt>
                <c:pt idx="6461">
                  <c:v>43016</c:v>
                </c:pt>
                <c:pt idx="6462">
                  <c:v>43016</c:v>
                </c:pt>
                <c:pt idx="6463">
                  <c:v>43066</c:v>
                </c:pt>
                <c:pt idx="6464">
                  <c:v>43016</c:v>
                </c:pt>
                <c:pt idx="6465">
                  <c:v>43016</c:v>
                </c:pt>
                <c:pt idx="6466">
                  <c:v>43016</c:v>
                </c:pt>
                <c:pt idx="6467">
                  <c:v>43052</c:v>
                </c:pt>
                <c:pt idx="6468">
                  <c:v>43149</c:v>
                </c:pt>
                <c:pt idx="6469">
                  <c:v>43016</c:v>
                </c:pt>
                <c:pt idx="6470">
                  <c:v>43016</c:v>
                </c:pt>
                <c:pt idx="6471">
                  <c:v>43016</c:v>
                </c:pt>
                <c:pt idx="6472">
                  <c:v>43016</c:v>
                </c:pt>
                <c:pt idx="6473">
                  <c:v>43016</c:v>
                </c:pt>
                <c:pt idx="6474">
                  <c:v>43016</c:v>
                </c:pt>
                <c:pt idx="6475">
                  <c:v>43018</c:v>
                </c:pt>
                <c:pt idx="6476">
                  <c:v>43018</c:v>
                </c:pt>
                <c:pt idx="6477">
                  <c:v>43018</c:v>
                </c:pt>
                <c:pt idx="6478">
                  <c:v>43052</c:v>
                </c:pt>
                <c:pt idx="6479">
                  <c:v>43016</c:v>
                </c:pt>
                <c:pt idx="6480">
                  <c:v>43016</c:v>
                </c:pt>
                <c:pt idx="6481">
                  <c:v>43016</c:v>
                </c:pt>
                <c:pt idx="6482">
                  <c:v>43016</c:v>
                </c:pt>
                <c:pt idx="6483">
                  <c:v>43017</c:v>
                </c:pt>
                <c:pt idx="6484">
                  <c:v>43016</c:v>
                </c:pt>
                <c:pt idx="6485">
                  <c:v>43016</c:v>
                </c:pt>
                <c:pt idx="6486">
                  <c:v>43016</c:v>
                </c:pt>
                <c:pt idx="6487">
                  <c:v>43052</c:v>
                </c:pt>
                <c:pt idx="6488">
                  <c:v>43020</c:v>
                </c:pt>
                <c:pt idx="6489">
                  <c:v>43321</c:v>
                </c:pt>
                <c:pt idx="6490">
                  <c:v>43321</c:v>
                </c:pt>
                <c:pt idx="6491">
                  <c:v>43016</c:v>
                </c:pt>
                <c:pt idx="6492">
                  <c:v>43016</c:v>
                </c:pt>
                <c:pt idx="6493">
                  <c:v>43018</c:v>
                </c:pt>
                <c:pt idx="6494">
                  <c:v>43017</c:v>
                </c:pt>
                <c:pt idx="6495">
                  <c:v>43016</c:v>
                </c:pt>
                <c:pt idx="6496">
                  <c:v>43016</c:v>
                </c:pt>
                <c:pt idx="6497">
                  <c:v>43146</c:v>
                </c:pt>
                <c:pt idx="6498">
                  <c:v>43020</c:v>
                </c:pt>
                <c:pt idx="6499">
                  <c:v>43149</c:v>
                </c:pt>
                <c:pt idx="6500">
                  <c:v>43016</c:v>
                </c:pt>
                <c:pt idx="6501">
                  <c:v>43016</c:v>
                </c:pt>
                <c:pt idx="6502">
                  <c:v>43016</c:v>
                </c:pt>
                <c:pt idx="6503">
                  <c:v>43016</c:v>
                </c:pt>
                <c:pt idx="6504">
                  <c:v>43016</c:v>
                </c:pt>
                <c:pt idx="6505">
                  <c:v>43016</c:v>
                </c:pt>
                <c:pt idx="6506">
                  <c:v>43016</c:v>
                </c:pt>
                <c:pt idx="6507">
                  <c:v>43017</c:v>
                </c:pt>
                <c:pt idx="6508">
                  <c:v>43017</c:v>
                </c:pt>
                <c:pt idx="6509">
                  <c:v>43016</c:v>
                </c:pt>
                <c:pt idx="6510">
                  <c:v>43149</c:v>
                </c:pt>
                <c:pt idx="6511">
                  <c:v>43016</c:v>
                </c:pt>
                <c:pt idx="6512">
                  <c:v>43020</c:v>
                </c:pt>
                <c:pt idx="6513">
                  <c:v>43016</c:v>
                </c:pt>
                <c:pt idx="6514">
                  <c:v>43321</c:v>
                </c:pt>
                <c:pt idx="6515">
                  <c:v>43016</c:v>
                </c:pt>
                <c:pt idx="6516">
                  <c:v>43016</c:v>
                </c:pt>
                <c:pt idx="6517">
                  <c:v>43017</c:v>
                </c:pt>
                <c:pt idx="6518">
                  <c:v>43016</c:v>
                </c:pt>
                <c:pt idx="6519">
                  <c:v>43017</c:v>
                </c:pt>
                <c:pt idx="6520">
                  <c:v>43066</c:v>
                </c:pt>
                <c:pt idx="6521">
                  <c:v>43016</c:v>
                </c:pt>
                <c:pt idx="6522">
                  <c:v>43016</c:v>
                </c:pt>
                <c:pt idx="6523">
                  <c:v>43016</c:v>
                </c:pt>
                <c:pt idx="6524">
                  <c:v>43016</c:v>
                </c:pt>
                <c:pt idx="6525">
                  <c:v>43016</c:v>
                </c:pt>
                <c:pt idx="6526">
                  <c:v>43146</c:v>
                </c:pt>
                <c:pt idx="6527">
                  <c:v>43098</c:v>
                </c:pt>
                <c:pt idx="6528">
                  <c:v>43016</c:v>
                </c:pt>
                <c:pt idx="6529">
                  <c:v>43016</c:v>
                </c:pt>
                <c:pt idx="6530">
                  <c:v>43017</c:v>
                </c:pt>
                <c:pt idx="6531">
                  <c:v>43016</c:v>
                </c:pt>
                <c:pt idx="6532">
                  <c:v>43146</c:v>
                </c:pt>
                <c:pt idx="6533">
                  <c:v>43017</c:v>
                </c:pt>
                <c:pt idx="6534">
                  <c:v>43016</c:v>
                </c:pt>
                <c:pt idx="6535">
                  <c:v>43016</c:v>
                </c:pt>
                <c:pt idx="6536">
                  <c:v>43066</c:v>
                </c:pt>
                <c:pt idx="6537">
                  <c:v>43016</c:v>
                </c:pt>
                <c:pt idx="6538">
                  <c:v>43016</c:v>
                </c:pt>
                <c:pt idx="6539">
                  <c:v>43016</c:v>
                </c:pt>
                <c:pt idx="6540">
                  <c:v>43016</c:v>
                </c:pt>
                <c:pt idx="6541">
                  <c:v>43016</c:v>
                </c:pt>
                <c:pt idx="6542">
                  <c:v>43016</c:v>
                </c:pt>
                <c:pt idx="6543">
                  <c:v>43098</c:v>
                </c:pt>
                <c:pt idx="6544">
                  <c:v>43016</c:v>
                </c:pt>
                <c:pt idx="6545">
                  <c:v>43020</c:v>
                </c:pt>
                <c:pt idx="6546">
                  <c:v>43016</c:v>
                </c:pt>
                <c:pt idx="6547">
                  <c:v>43016</c:v>
                </c:pt>
                <c:pt idx="6548">
                  <c:v>43146</c:v>
                </c:pt>
                <c:pt idx="6549">
                  <c:v>43146</c:v>
                </c:pt>
                <c:pt idx="6550">
                  <c:v>43146</c:v>
                </c:pt>
                <c:pt idx="6551">
                  <c:v>43146</c:v>
                </c:pt>
                <c:pt idx="6552">
                  <c:v>43321</c:v>
                </c:pt>
                <c:pt idx="6553">
                  <c:v>43016</c:v>
                </c:pt>
                <c:pt idx="6554">
                  <c:v>43016</c:v>
                </c:pt>
                <c:pt idx="6555">
                  <c:v>43016</c:v>
                </c:pt>
                <c:pt idx="6556">
                  <c:v>43016</c:v>
                </c:pt>
                <c:pt idx="6557">
                  <c:v>43066</c:v>
                </c:pt>
                <c:pt idx="6558">
                  <c:v>43016</c:v>
                </c:pt>
                <c:pt idx="6559">
                  <c:v>43016</c:v>
                </c:pt>
                <c:pt idx="6560">
                  <c:v>43016</c:v>
                </c:pt>
                <c:pt idx="6561">
                  <c:v>43016</c:v>
                </c:pt>
                <c:pt idx="6562">
                  <c:v>43016</c:v>
                </c:pt>
                <c:pt idx="6563">
                  <c:v>43016</c:v>
                </c:pt>
                <c:pt idx="6564">
                  <c:v>43017</c:v>
                </c:pt>
                <c:pt idx="6565">
                  <c:v>43016</c:v>
                </c:pt>
                <c:pt idx="6566">
                  <c:v>43016</c:v>
                </c:pt>
                <c:pt idx="6567">
                  <c:v>43016</c:v>
                </c:pt>
                <c:pt idx="6568">
                  <c:v>43016</c:v>
                </c:pt>
                <c:pt idx="6569">
                  <c:v>43016</c:v>
                </c:pt>
                <c:pt idx="6570">
                  <c:v>43016</c:v>
                </c:pt>
                <c:pt idx="6571">
                  <c:v>43016</c:v>
                </c:pt>
                <c:pt idx="6572">
                  <c:v>43098</c:v>
                </c:pt>
                <c:pt idx="6573">
                  <c:v>43016</c:v>
                </c:pt>
                <c:pt idx="6574">
                  <c:v>43016</c:v>
                </c:pt>
                <c:pt idx="6575">
                  <c:v>43016</c:v>
                </c:pt>
                <c:pt idx="6576">
                  <c:v>43016</c:v>
                </c:pt>
                <c:pt idx="6577">
                  <c:v>43016</c:v>
                </c:pt>
                <c:pt idx="6578">
                  <c:v>43016</c:v>
                </c:pt>
                <c:pt idx="6579">
                  <c:v>43016</c:v>
                </c:pt>
                <c:pt idx="6580">
                  <c:v>43066</c:v>
                </c:pt>
                <c:pt idx="6581">
                  <c:v>43149</c:v>
                </c:pt>
                <c:pt idx="6582">
                  <c:v>43016</c:v>
                </c:pt>
                <c:pt idx="6583">
                  <c:v>43016</c:v>
                </c:pt>
                <c:pt idx="6584">
                  <c:v>43098</c:v>
                </c:pt>
                <c:pt idx="6585">
                  <c:v>43016</c:v>
                </c:pt>
                <c:pt idx="6586">
                  <c:v>43016</c:v>
                </c:pt>
                <c:pt idx="6587">
                  <c:v>43016</c:v>
                </c:pt>
                <c:pt idx="6588">
                  <c:v>43016</c:v>
                </c:pt>
                <c:pt idx="6589">
                  <c:v>43016</c:v>
                </c:pt>
                <c:pt idx="6590">
                  <c:v>43016</c:v>
                </c:pt>
                <c:pt idx="6591">
                  <c:v>43016</c:v>
                </c:pt>
                <c:pt idx="6592">
                  <c:v>43017</c:v>
                </c:pt>
                <c:pt idx="6593">
                  <c:v>43052</c:v>
                </c:pt>
                <c:pt idx="6594">
                  <c:v>43016</c:v>
                </c:pt>
                <c:pt idx="6595">
                  <c:v>43017</c:v>
                </c:pt>
                <c:pt idx="6596">
                  <c:v>43016</c:v>
                </c:pt>
                <c:pt idx="6597">
                  <c:v>43016</c:v>
                </c:pt>
                <c:pt idx="6598">
                  <c:v>43066</c:v>
                </c:pt>
                <c:pt idx="6599">
                  <c:v>43146</c:v>
                </c:pt>
                <c:pt idx="6600">
                  <c:v>43016</c:v>
                </c:pt>
                <c:pt idx="6601">
                  <c:v>43020</c:v>
                </c:pt>
                <c:pt idx="6602">
                  <c:v>43020</c:v>
                </c:pt>
                <c:pt idx="6603">
                  <c:v>43016</c:v>
                </c:pt>
                <c:pt idx="6604">
                  <c:v>43016</c:v>
                </c:pt>
                <c:pt idx="6605">
                  <c:v>43016</c:v>
                </c:pt>
                <c:pt idx="6606">
                  <c:v>43016</c:v>
                </c:pt>
                <c:pt idx="6607">
                  <c:v>43017</c:v>
                </c:pt>
                <c:pt idx="6608">
                  <c:v>43016</c:v>
                </c:pt>
                <c:pt idx="6609">
                  <c:v>43018</c:v>
                </c:pt>
                <c:pt idx="6610">
                  <c:v>43018</c:v>
                </c:pt>
                <c:pt idx="6611">
                  <c:v>43066</c:v>
                </c:pt>
                <c:pt idx="6612">
                  <c:v>43052</c:v>
                </c:pt>
                <c:pt idx="6613">
                  <c:v>43146</c:v>
                </c:pt>
                <c:pt idx="6614">
                  <c:v>43016</c:v>
                </c:pt>
                <c:pt idx="6615">
                  <c:v>43017</c:v>
                </c:pt>
                <c:pt idx="6616">
                  <c:v>43017</c:v>
                </c:pt>
                <c:pt idx="6617">
                  <c:v>43052</c:v>
                </c:pt>
                <c:pt idx="6618">
                  <c:v>43016</c:v>
                </c:pt>
                <c:pt idx="6619">
                  <c:v>43016</c:v>
                </c:pt>
                <c:pt idx="6620">
                  <c:v>43016</c:v>
                </c:pt>
                <c:pt idx="6621">
                  <c:v>43016</c:v>
                </c:pt>
                <c:pt idx="6622">
                  <c:v>43052</c:v>
                </c:pt>
                <c:pt idx="6623">
                  <c:v>43016</c:v>
                </c:pt>
                <c:pt idx="6624">
                  <c:v>43016</c:v>
                </c:pt>
                <c:pt idx="6625">
                  <c:v>43016</c:v>
                </c:pt>
                <c:pt idx="6626">
                  <c:v>43020</c:v>
                </c:pt>
                <c:pt idx="6627">
                  <c:v>43017</c:v>
                </c:pt>
                <c:pt idx="6628">
                  <c:v>43149</c:v>
                </c:pt>
                <c:pt idx="6629">
                  <c:v>43066</c:v>
                </c:pt>
                <c:pt idx="6630">
                  <c:v>43016</c:v>
                </c:pt>
                <c:pt idx="6631">
                  <c:v>43052</c:v>
                </c:pt>
                <c:pt idx="6632">
                  <c:v>43016</c:v>
                </c:pt>
                <c:pt idx="6633">
                  <c:v>43321</c:v>
                </c:pt>
                <c:pt idx="6634">
                  <c:v>43016</c:v>
                </c:pt>
                <c:pt idx="6635">
                  <c:v>43016</c:v>
                </c:pt>
                <c:pt idx="6636">
                  <c:v>43017</c:v>
                </c:pt>
                <c:pt idx="6637">
                  <c:v>43016</c:v>
                </c:pt>
                <c:pt idx="6638">
                  <c:v>43016</c:v>
                </c:pt>
                <c:pt idx="6639">
                  <c:v>43016</c:v>
                </c:pt>
                <c:pt idx="6640">
                  <c:v>43016</c:v>
                </c:pt>
                <c:pt idx="6641">
                  <c:v>43016</c:v>
                </c:pt>
                <c:pt idx="6642">
                  <c:v>43066</c:v>
                </c:pt>
                <c:pt idx="6643">
                  <c:v>43066</c:v>
                </c:pt>
                <c:pt idx="6644">
                  <c:v>43017</c:v>
                </c:pt>
                <c:pt idx="6645">
                  <c:v>43321</c:v>
                </c:pt>
                <c:pt idx="6646">
                  <c:v>43066</c:v>
                </c:pt>
                <c:pt idx="6647">
                  <c:v>43020</c:v>
                </c:pt>
                <c:pt idx="6648">
                  <c:v>43016</c:v>
                </c:pt>
                <c:pt idx="6649">
                  <c:v>43016</c:v>
                </c:pt>
                <c:pt idx="6650">
                  <c:v>43017</c:v>
                </c:pt>
                <c:pt idx="6651">
                  <c:v>43016</c:v>
                </c:pt>
                <c:pt idx="6652">
                  <c:v>43098</c:v>
                </c:pt>
                <c:pt idx="6653">
                  <c:v>43052</c:v>
                </c:pt>
                <c:pt idx="6654">
                  <c:v>43016</c:v>
                </c:pt>
                <c:pt idx="6655">
                  <c:v>43016</c:v>
                </c:pt>
                <c:pt idx="6656">
                  <c:v>43052</c:v>
                </c:pt>
                <c:pt idx="6657">
                  <c:v>43016</c:v>
                </c:pt>
                <c:pt idx="6658">
                  <c:v>43017</c:v>
                </c:pt>
                <c:pt idx="6659">
                  <c:v>43016</c:v>
                </c:pt>
                <c:pt idx="6660">
                  <c:v>43016</c:v>
                </c:pt>
                <c:pt idx="6661">
                  <c:v>43016</c:v>
                </c:pt>
                <c:pt idx="6662">
                  <c:v>43149</c:v>
                </c:pt>
                <c:pt idx="6663">
                  <c:v>43016</c:v>
                </c:pt>
                <c:pt idx="6664">
                  <c:v>43017</c:v>
                </c:pt>
                <c:pt idx="6665">
                  <c:v>43017</c:v>
                </c:pt>
                <c:pt idx="6666">
                  <c:v>43016</c:v>
                </c:pt>
                <c:pt idx="6667">
                  <c:v>43016</c:v>
                </c:pt>
                <c:pt idx="6668">
                  <c:v>43016</c:v>
                </c:pt>
                <c:pt idx="6669">
                  <c:v>43016</c:v>
                </c:pt>
                <c:pt idx="6670">
                  <c:v>43066</c:v>
                </c:pt>
                <c:pt idx="6671">
                  <c:v>43016</c:v>
                </c:pt>
                <c:pt idx="6672">
                  <c:v>43321</c:v>
                </c:pt>
                <c:pt idx="6673">
                  <c:v>43017</c:v>
                </c:pt>
                <c:pt idx="6674">
                  <c:v>43016</c:v>
                </c:pt>
                <c:pt idx="6675">
                  <c:v>43017</c:v>
                </c:pt>
                <c:pt idx="6676">
                  <c:v>43146</c:v>
                </c:pt>
                <c:pt idx="6677">
                  <c:v>43016</c:v>
                </c:pt>
                <c:pt idx="6678">
                  <c:v>43016</c:v>
                </c:pt>
                <c:pt idx="6679">
                  <c:v>43016</c:v>
                </c:pt>
                <c:pt idx="6680">
                  <c:v>43016</c:v>
                </c:pt>
                <c:pt idx="6681">
                  <c:v>43016</c:v>
                </c:pt>
                <c:pt idx="6682">
                  <c:v>43016</c:v>
                </c:pt>
                <c:pt idx="6683">
                  <c:v>43017</c:v>
                </c:pt>
                <c:pt idx="6684">
                  <c:v>43020</c:v>
                </c:pt>
                <c:pt idx="6685">
                  <c:v>43149</c:v>
                </c:pt>
                <c:pt idx="6686">
                  <c:v>43146</c:v>
                </c:pt>
                <c:pt idx="6687">
                  <c:v>43020</c:v>
                </c:pt>
                <c:pt idx="6688">
                  <c:v>43016</c:v>
                </c:pt>
                <c:pt idx="6689">
                  <c:v>43016</c:v>
                </c:pt>
                <c:pt idx="6690">
                  <c:v>43020</c:v>
                </c:pt>
                <c:pt idx="6691">
                  <c:v>43052</c:v>
                </c:pt>
                <c:pt idx="6692">
                  <c:v>43321</c:v>
                </c:pt>
                <c:pt idx="6693">
                  <c:v>43066</c:v>
                </c:pt>
                <c:pt idx="6694">
                  <c:v>43020</c:v>
                </c:pt>
                <c:pt idx="6695">
                  <c:v>43016</c:v>
                </c:pt>
                <c:pt idx="6696">
                  <c:v>43016</c:v>
                </c:pt>
                <c:pt idx="6697">
                  <c:v>43016</c:v>
                </c:pt>
                <c:pt idx="6698">
                  <c:v>43016</c:v>
                </c:pt>
                <c:pt idx="6699">
                  <c:v>43016</c:v>
                </c:pt>
                <c:pt idx="6700">
                  <c:v>43052</c:v>
                </c:pt>
                <c:pt idx="6701">
                  <c:v>43016</c:v>
                </c:pt>
                <c:pt idx="6702">
                  <c:v>43017</c:v>
                </c:pt>
                <c:pt idx="6703">
                  <c:v>43016</c:v>
                </c:pt>
                <c:pt idx="6704">
                  <c:v>43016</c:v>
                </c:pt>
                <c:pt idx="6705">
                  <c:v>43016</c:v>
                </c:pt>
                <c:pt idx="6706">
                  <c:v>43016</c:v>
                </c:pt>
                <c:pt idx="6707">
                  <c:v>43098</c:v>
                </c:pt>
                <c:pt idx="6708">
                  <c:v>43016</c:v>
                </c:pt>
                <c:pt idx="6709">
                  <c:v>43016</c:v>
                </c:pt>
                <c:pt idx="6710">
                  <c:v>43016</c:v>
                </c:pt>
                <c:pt idx="6711">
                  <c:v>43016</c:v>
                </c:pt>
                <c:pt idx="6712">
                  <c:v>43016</c:v>
                </c:pt>
                <c:pt idx="6713">
                  <c:v>43016</c:v>
                </c:pt>
                <c:pt idx="6714">
                  <c:v>43016</c:v>
                </c:pt>
                <c:pt idx="6715">
                  <c:v>43016</c:v>
                </c:pt>
                <c:pt idx="6716">
                  <c:v>43018</c:v>
                </c:pt>
                <c:pt idx="6717">
                  <c:v>43149</c:v>
                </c:pt>
                <c:pt idx="6718">
                  <c:v>43017</c:v>
                </c:pt>
                <c:pt idx="6719">
                  <c:v>43017</c:v>
                </c:pt>
                <c:pt idx="6720">
                  <c:v>43016</c:v>
                </c:pt>
                <c:pt idx="6721">
                  <c:v>43017</c:v>
                </c:pt>
                <c:pt idx="6722">
                  <c:v>43018</c:v>
                </c:pt>
                <c:pt idx="6723">
                  <c:v>43018</c:v>
                </c:pt>
                <c:pt idx="6724">
                  <c:v>43020</c:v>
                </c:pt>
                <c:pt idx="6725">
                  <c:v>43016</c:v>
                </c:pt>
                <c:pt idx="6726">
                  <c:v>43016</c:v>
                </c:pt>
                <c:pt idx="6727">
                  <c:v>43016</c:v>
                </c:pt>
                <c:pt idx="6728">
                  <c:v>43016</c:v>
                </c:pt>
                <c:pt idx="6729">
                  <c:v>43016</c:v>
                </c:pt>
                <c:pt idx="6730">
                  <c:v>43016</c:v>
                </c:pt>
                <c:pt idx="6731">
                  <c:v>43017</c:v>
                </c:pt>
                <c:pt idx="6732">
                  <c:v>43016</c:v>
                </c:pt>
                <c:pt idx="6733">
                  <c:v>43016</c:v>
                </c:pt>
                <c:pt idx="6734">
                  <c:v>43017</c:v>
                </c:pt>
                <c:pt idx="6735">
                  <c:v>43016</c:v>
                </c:pt>
                <c:pt idx="6736">
                  <c:v>43016</c:v>
                </c:pt>
                <c:pt idx="6737">
                  <c:v>43016</c:v>
                </c:pt>
                <c:pt idx="6738">
                  <c:v>43016</c:v>
                </c:pt>
                <c:pt idx="6739">
                  <c:v>43016</c:v>
                </c:pt>
                <c:pt idx="6740">
                  <c:v>43017</c:v>
                </c:pt>
                <c:pt idx="6741">
                  <c:v>43016</c:v>
                </c:pt>
                <c:pt idx="6742">
                  <c:v>43016</c:v>
                </c:pt>
                <c:pt idx="6743">
                  <c:v>43016</c:v>
                </c:pt>
                <c:pt idx="6744">
                  <c:v>43052</c:v>
                </c:pt>
                <c:pt idx="6745">
                  <c:v>43020</c:v>
                </c:pt>
                <c:pt idx="6746">
                  <c:v>43016</c:v>
                </c:pt>
                <c:pt idx="6747">
                  <c:v>43016</c:v>
                </c:pt>
                <c:pt idx="6748">
                  <c:v>43017</c:v>
                </c:pt>
                <c:pt idx="6749">
                  <c:v>43016</c:v>
                </c:pt>
                <c:pt idx="6750">
                  <c:v>43098</c:v>
                </c:pt>
                <c:pt idx="6751">
                  <c:v>43016</c:v>
                </c:pt>
                <c:pt idx="6752">
                  <c:v>43016</c:v>
                </c:pt>
                <c:pt idx="6753">
                  <c:v>43016</c:v>
                </c:pt>
                <c:pt idx="6754">
                  <c:v>43018</c:v>
                </c:pt>
                <c:pt idx="6755">
                  <c:v>43020</c:v>
                </c:pt>
                <c:pt idx="6756">
                  <c:v>43016</c:v>
                </c:pt>
                <c:pt idx="6757">
                  <c:v>43016</c:v>
                </c:pt>
                <c:pt idx="6758">
                  <c:v>43016</c:v>
                </c:pt>
                <c:pt idx="6759">
                  <c:v>43052</c:v>
                </c:pt>
                <c:pt idx="6760">
                  <c:v>43016</c:v>
                </c:pt>
                <c:pt idx="6761">
                  <c:v>43017</c:v>
                </c:pt>
                <c:pt idx="6762">
                  <c:v>43146</c:v>
                </c:pt>
                <c:pt idx="6763">
                  <c:v>43149</c:v>
                </c:pt>
                <c:pt idx="6764">
                  <c:v>43052</c:v>
                </c:pt>
                <c:pt idx="6765">
                  <c:v>43016</c:v>
                </c:pt>
                <c:pt idx="6766">
                  <c:v>43016</c:v>
                </c:pt>
                <c:pt idx="6767">
                  <c:v>43098</c:v>
                </c:pt>
                <c:pt idx="6768">
                  <c:v>43016</c:v>
                </c:pt>
                <c:pt idx="6769">
                  <c:v>43016</c:v>
                </c:pt>
                <c:pt idx="6770">
                  <c:v>43016</c:v>
                </c:pt>
                <c:pt idx="6771">
                  <c:v>43016</c:v>
                </c:pt>
                <c:pt idx="6772">
                  <c:v>43016</c:v>
                </c:pt>
                <c:pt idx="6773">
                  <c:v>43149</c:v>
                </c:pt>
                <c:pt idx="6774">
                  <c:v>43016</c:v>
                </c:pt>
                <c:pt idx="6775">
                  <c:v>43016</c:v>
                </c:pt>
                <c:pt idx="6776">
                  <c:v>43016</c:v>
                </c:pt>
                <c:pt idx="6777">
                  <c:v>43017</c:v>
                </c:pt>
                <c:pt idx="6778">
                  <c:v>43016</c:v>
                </c:pt>
                <c:pt idx="6779">
                  <c:v>43017</c:v>
                </c:pt>
                <c:pt idx="6780">
                  <c:v>43017</c:v>
                </c:pt>
                <c:pt idx="6781">
                  <c:v>43321</c:v>
                </c:pt>
                <c:pt idx="6782">
                  <c:v>43016</c:v>
                </c:pt>
                <c:pt idx="6783">
                  <c:v>43016</c:v>
                </c:pt>
                <c:pt idx="6784">
                  <c:v>43149</c:v>
                </c:pt>
                <c:pt idx="6785">
                  <c:v>43016</c:v>
                </c:pt>
                <c:pt idx="6786">
                  <c:v>43016</c:v>
                </c:pt>
                <c:pt idx="6787">
                  <c:v>43016</c:v>
                </c:pt>
                <c:pt idx="6788">
                  <c:v>43016</c:v>
                </c:pt>
                <c:pt idx="6789">
                  <c:v>43017</c:v>
                </c:pt>
                <c:pt idx="6790">
                  <c:v>43016</c:v>
                </c:pt>
                <c:pt idx="6791">
                  <c:v>43321</c:v>
                </c:pt>
                <c:pt idx="6792">
                  <c:v>43016</c:v>
                </c:pt>
                <c:pt idx="6793">
                  <c:v>43321</c:v>
                </c:pt>
                <c:pt idx="6794">
                  <c:v>43016</c:v>
                </c:pt>
                <c:pt idx="6795">
                  <c:v>43321</c:v>
                </c:pt>
                <c:pt idx="6796">
                  <c:v>43016</c:v>
                </c:pt>
                <c:pt idx="6797">
                  <c:v>43098</c:v>
                </c:pt>
                <c:pt idx="6798">
                  <c:v>43017</c:v>
                </c:pt>
                <c:pt idx="6799">
                  <c:v>43016</c:v>
                </c:pt>
                <c:pt idx="6800">
                  <c:v>43016</c:v>
                </c:pt>
                <c:pt idx="6801">
                  <c:v>43016</c:v>
                </c:pt>
                <c:pt idx="6802">
                  <c:v>43052</c:v>
                </c:pt>
                <c:pt idx="6803">
                  <c:v>43016</c:v>
                </c:pt>
                <c:pt idx="6804">
                  <c:v>43017</c:v>
                </c:pt>
                <c:pt idx="6805">
                  <c:v>43016</c:v>
                </c:pt>
                <c:pt idx="6806">
                  <c:v>43017</c:v>
                </c:pt>
                <c:pt idx="6807">
                  <c:v>43020</c:v>
                </c:pt>
                <c:pt idx="6808">
                  <c:v>43017</c:v>
                </c:pt>
                <c:pt idx="6809">
                  <c:v>43016</c:v>
                </c:pt>
                <c:pt idx="6810">
                  <c:v>43016</c:v>
                </c:pt>
                <c:pt idx="6811">
                  <c:v>43016</c:v>
                </c:pt>
                <c:pt idx="6812">
                  <c:v>43016</c:v>
                </c:pt>
                <c:pt idx="6813">
                  <c:v>43016</c:v>
                </c:pt>
                <c:pt idx="6814">
                  <c:v>43017</c:v>
                </c:pt>
                <c:pt idx="6815">
                  <c:v>43016</c:v>
                </c:pt>
                <c:pt idx="6816">
                  <c:v>43016</c:v>
                </c:pt>
                <c:pt idx="6817">
                  <c:v>43018</c:v>
                </c:pt>
                <c:pt idx="6818">
                  <c:v>43016</c:v>
                </c:pt>
                <c:pt idx="6819">
                  <c:v>43016</c:v>
                </c:pt>
                <c:pt idx="6820">
                  <c:v>43016</c:v>
                </c:pt>
                <c:pt idx="6821">
                  <c:v>43016</c:v>
                </c:pt>
                <c:pt idx="6822">
                  <c:v>43321</c:v>
                </c:pt>
                <c:pt idx="6823">
                  <c:v>43016</c:v>
                </c:pt>
                <c:pt idx="6824">
                  <c:v>43016</c:v>
                </c:pt>
                <c:pt idx="6825">
                  <c:v>43018</c:v>
                </c:pt>
                <c:pt idx="6826">
                  <c:v>43016</c:v>
                </c:pt>
                <c:pt idx="6827">
                  <c:v>43016</c:v>
                </c:pt>
                <c:pt idx="6828">
                  <c:v>43018</c:v>
                </c:pt>
                <c:pt idx="6829">
                  <c:v>43146</c:v>
                </c:pt>
                <c:pt idx="6830">
                  <c:v>43016</c:v>
                </c:pt>
                <c:pt idx="6831">
                  <c:v>43016</c:v>
                </c:pt>
                <c:pt idx="6832">
                  <c:v>43016</c:v>
                </c:pt>
                <c:pt idx="6833">
                  <c:v>43016</c:v>
                </c:pt>
                <c:pt idx="6834">
                  <c:v>43016</c:v>
                </c:pt>
                <c:pt idx="6835">
                  <c:v>43016</c:v>
                </c:pt>
                <c:pt idx="6836">
                  <c:v>43017</c:v>
                </c:pt>
                <c:pt idx="6837">
                  <c:v>43017</c:v>
                </c:pt>
                <c:pt idx="6838">
                  <c:v>43016</c:v>
                </c:pt>
                <c:pt idx="6839">
                  <c:v>43016</c:v>
                </c:pt>
                <c:pt idx="6840">
                  <c:v>43016</c:v>
                </c:pt>
                <c:pt idx="6841">
                  <c:v>43016</c:v>
                </c:pt>
                <c:pt idx="6842">
                  <c:v>43016</c:v>
                </c:pt>
                <c:pt idx="6843">
                  <c:v>43016</c:v>
                </c:pt>
                <c:pt idx="6844">
                  <c:v>43016</c:v>
                </c:pt>
                <c:pt idx="6845">
                  <c:v>43016</c:v>
                </c:pt>
                <c:pt idx="6846">
                  <c:v>43016</c:v>
                </c:pt>
                <c:pt idx="6847">
                  <c:v>43146</c:v>
                </c:pt>
                <c:pt idx="6848">
                  <c:v>43017</c:v>
                </c:pt>
                <c:pt idx="6849">
                  <c:v>43017</c:v>
                </c:pt>
                <c:pt idx="6850">
                  <c:v>43016</c:v>
                </c:pt>
                <c:pt idx="6851">
                  <c:v>43016</c:v>
                </c:pt>
                <c:pt idx="6852">
                  <c:v>43016</c:v>
                </c:pt>
                <c:pt idx="6853">
                  <c:v>43016</c:v>
                </c:pt>
                <c:pt idx="6854">
                  <c:v>43016</c:v>
                </c:pt>
                <c:pt idx="6855">
                  <c:v>43016</c:v>
                </c:pt>
                <c:pt idx="6856">
                  <c:v>43018</c:v>
                </c:pt>
                <c:pt idx="6857">
                  <c:v>43016</c:v>
                </c:pt>
                <c:pt idx="6858">
                  <c:v>43016</c:v>
                </c:pt>
                <c:pt idx="6859">
                  <c:v>43016</c:v>
                </c:pt>
                <c:pt idx="6860">
                  <c:v>43017</c:v>
                </c:pt>
                <c:pt idx="6861">
                  <c:v>43016</c:v>
                </c:pt>
                <c:pt idx="6862">
                  <c:v>43016</c:v>
                </c:pt>
                <c:pt idx="6863">
                  <c:v>43017</c:v>
                </c:pt>
                <c:pt idx="6864">
                  <c:v>43016</c:v>
                </c:pt>
                <c:pt idx="6865">
                  <c:v>43017</c:v>
                </c:pt>
                <c:pt idx="6866">
                  <c:v>43052</c:v>
                </c:pt>
                <c:pt idx="6867">
                  <c:v>43017</c:v>
                </c:pt>
                <c:pt idx="6868">
                  <c:v>43016</c:v>
                </c:pt>
                <c:pt idx="6869">
                  <c:v>43016</c:v>
                </c:pt>
                <c:pt idx="6870">
                  <c:v>43016</c:v>
                </c:pt>
                <c:pt idx="6871">
                  <c:v>43016</c:v>
                </c:pt>
                <c:pt idx="6872">
                  <c:v>43016</c:v>
                </c:pt>
                <c:pt idx="6873">
                  <c:v>43321</c:v>
                </c:pt>
                <c:pt idx="6874">
                  <c:v>43016</c:v>
                </c:pt>
                <c:pt idx="6875">
                  <c:v>43016</c:v>
                </c:pt>
                <c:pt idx="6876">
                  <c:v>43016</c:v>
                </c:pt>
                <c:pt idx="6877">
                  <c:v>43016</c:v>
                </c:pt>
                <c:pt idx="6878">
                  <c:v>43016</c:v>
                </c:pt>
                <c:pt idx="6879">
                  <c:v>43016</c:v>
                </c:pt>
                <c:pt idx="6880">
                  <c:v>43016</c:v>
                </c:pt>
                <c:pt idx="6881">
                  <c:v>43016</c:v>
                </c:pt>
                <c:pt idx="6882">
                  <c:v>43016</c:v>
                </c:pt>
                <c:pt idx="6883">
                  <c:v>43016</c:v>
                </c:pt>
                <c:pt idx="6884">
                  <c:v>43016</c:v>
                </c:pt>
                <c:pt idx="6885">
                  <c:v>43016</c:v>
                </c:pt>
                <c:pt idx="6886">
                  <c:v>43017</c:v>
                </c:pt>
                <c:pt idx="6887">
                  <c:v>43321</c:v>
                </c:pt>
                <c:pt idx="6888">
                  <c:v>43016</c:v>
                </c:pt>
                <c:pt idx="6889">
                  <c:v>43017</c:v>
                </c:pt>
                <c:pt idx="6890">
                  <c:v>43016</c:v>
                </c:pt>
                <c:pt idx="6891">
                  <c:v>43016</c:v>
                </c:pt>
                <c:pt idx="6892">
                  <c:v>43016</c:v>
                </c:pt>
                <c:pt idx="6893">
                  <c:v>43146</c:v>
                </c:pt>
                <c:pt idx="6894">
                  <c:v>43016</c:v>
                </c:pt>
                <c:pt idx="6895">
                  <c:v>43020</c:v>
                </c:pt>
                <c:pt idx="6896">
                  <c:v>43016</c:v>
                </c:pt>
                <c:pt idx="6897">
                  <c:v>43017</c:v>
                </c:pt>
                <c:pt idx="6898">
                  <c:v>43017</c:v>
                </c:pt>
                <c:pt idx="6899">
                  <c:v>43016</c:v>
                </c:pt>
                <c:pt idx="6900">
                  <c:v>43052</c:v>
                </c:pt>
                <c:pt idx="6901">
                  <c:v>43052</c:v>
                </c:pt>
                <c:pt idx="6902">
                  <c:v>43016</c:v>
                </c:pt>
                <c:pt idx="6903">
                  <c:v>43052</c:v>
                </c:pt>
                <c:pt idx="6904">
                  <c:v>43016</c:v>
                </c:pt>
                <c:pt idx="6905">
                  <c:v>43016</c:v>
                </c:pt>
                <c:pt idx="6906">
                  <c:v>43016</c:v>
                </c:pt>
                <c:pt idx="6907">
                  <c:v>43321</c:v>
                </c:pt>
                <c:pt idx="6908">
                  <c:v>43016</c:v>
                </c:pt>
                <c:pt idx="6909">
                  <c:v>43016</c:v>
                </c:pt>
                <c:pt idx="6910">
                  <c:v>43016</c:v>
                </c:pt>
                <c:pt idx="6911">
                  <c:v>43016</c:v>
                </c:pt>
                <c:pt idx="6912">
                  <c:v>43016</c:v>
                </c:pt>
                <c:pt idx="6913">
                  <c:v>43066</c:v>
                </c:pt>
                <c:pt idx="6914">
                  <c:v>43016</c:v>
                </c:pt>
                <c:pt idx="6915">
                  <c:v>43016</c:v>
                </c:pt>
                <c:pt idx="6916">
                  <c:v>43016</c:v>
                </c:pt>
                <c:pt idx="6917">
                  <c:v>43020</c:v>
                </c:pt>
                <c:pt idx="6918">
                  <c:v>43016</c:v>
                </c:pt>
                <c:pt idx="6919">
                  <c:v>43016</c:v>
                </c:pt>
                <c:pt idx="6920">
                  <c:v>43016</c:v>
                </c:pt>
                <c:pt idx="6921">
                  <c:v>43017</c:v>
                </c:pt>
                <c:pt idx="6922">
                  <c:v>43016</c:v>
                </c:pt>
                <c:pt idx="6923">
                  <c:v>43016</c:v>
                </c:pt>
                <c:pt idx="6924">
                  <c:v>43016</c:v>
                </c:pt>
                <c:pt idx="6925">
                  <c:v>43016</c:v>
                </c:pt>
                <c:pt idx="6926">
                  <c:v>43016</c:v>
                </c:pt>
                <c:pt idx="6927">
                  <c:v>43146</c:v>
                </c:pt>
                <c:pt idx="6928">
                  <c:v>43098</c:v>
                </c:pt>
                <c:pt idx="6929">
                  <c:v>43149</c:v>
                </c:pt>
                <c:pt idx="6930">
                  <c:v>43016</c:v>
                </c:pt>
                <c:pt idx="6931">
                  <c:v>43016</c:v>
                </c:pt>
                <c:pt idx="6932">
                  <c:v>43016</c:v>
                </c:pt>
                <c:pt idx="6933">
                  <c:v>43016</c:v>
                </c:pt>
                <c:pt idx="6934">
                  <c:v>43016</c:v>
                </c:pt>
                <c:pt idx="6935">
                  <c:v>43016</c:v>
                </c:pt>
                <c:pt idx="6936">
                  <c:v>43016</c:v>
                </c:pt>
                <c:pt idx="6937">
                  <c:v>43146</c:v>
                </c:pt>
                <c:pt idx="6938">
                  <c:v>43016</c:v>
                </c:pt>
                <c:pt idx="6939">
                  <c:v>43020</c:v>
                </c:pt>
                <c:pt idx="6940">
                  <c:v>43016</c:v>
                </c:pt>
                <c:pt idx="6941">
                  <c:v>43052</c:v>
                </c:pt>
                <c:pt idx="6942">
                  <c:v>43016</c:v>
                </c:pt>
                <c:pt idx="6943">
                  <c:v>43016</c:v>
                </c:pt>
                <c:pt idx="6944">
                  <c:v>43098</c:v>
                </c:pt>
                <c:pt idx="6945">
                  <c:v>43016</c:v>
                </c:pt>
                <c:pt idx="6946">
                  <c:v>43098</c:v>
                </c:pt>
                <c:pt idx="6947">
                  <c:v>43016</c:v>
                </c:pt>
                <c:pt idx="6948">
                  <c:v>43321</c:v>
                </c:pt>
                <c:pt idx="6949">
                  <c:v>43016</c:v>
                </c:pt>
                <c:pt idx="6950">
                  <c:v>43016</c:v>
                </c:pt>
                <c:pt idx="6951">
                  <c:v>43016</c:v>
                </c:pt>
                <c:pt idx="6952">
                  <c:v>43018</c:v>
                </c:pt>
                <c:pt idx="6953">
                  <c:v>43052</c:v>
                </c:pt>
                <c:pt idx="6954">
                  <c:v>43016</c:v>
                </c:pt>
                <c:pt idx="6955">
                  <c:v>43016</c:v>
                </c:pt>
                <c:pt idx="6956">
                  <c:v>43016</c:v>
                </c:pt>
                <c:pt idx="6957">
                  <c:v>43016</c:v>
                </c:pt>
                <c:pt idx="6958">
                  <c:v>43016</c:v>
                </c:pt>
                <c:pt idx="6959">
                  <c:v>43016</c:v>
                </c:pt>
                <c:pt idx="6960">
                  <c:v>43016</c:v>
                </c:pt>
                <c:pt idx="6961">
                  <c:v>43146</c:v>
                </c:pt>
                <c:pt idx="6962">
                  <c:v>43016</c:v>
                </c:pt>
                <c:pt idx="6963">
                  <c:v>43066</c:v>
                </c:pt>
                <c:pt idx="6964">
                  <c:v>43017</c:v>
                </c:pt>
                <c:pt idx="6965">
                  <c:v>43098</c:v>
                </c:pt>
                <c:pt idx="6966">
                  <c:v>43017</c:v>
                </c:pt>
                <c:pt idx="6967">
                  <c:v>43016</c:v>
                </c:pt>
                <c:pt idx="6968">
                  <c:v>43016</c:v>
                </c:pt>
                <c:pt idx="6969">
                  <c:v>43017</c:v>
                </c:pt>
                <c:pt idx="6970">
                  <c:v>43016</c:v>
                </c:pt>
                <c:pt idx="6971">
                  <c:v>43149</c:v>
                </c:pt>
                <c:pt idx="6972">
                  <c:v>43052</c:v>
                </c:pt>
                <c:pt idx="6973">
                  <c:v>43016</c:v>
                </c:pt>
                <c:pt idx="6974">
                  <c:v>43016</c:v>
                </c:pt>
                <c:pt idx="6975">
                  <c:v>43017</c:v>
                </c:pt>
                <c:pt idx="6976">
                  <c:v>43016</c:v>
                </c:pt>
                <c:pt idx="6977">
                  <c:v>43052</c:v>
                </c:pt>
                <c:pt idx="6978">
                  <c:v>43016</c:v>
                </c:pt>
                <c:pt idx="6979">
                  <c:v>43098</c:v>
                </c:pt>
                <c:pt idx="6980">
                  <c:v>43098</c:v>
                </c:pt>
                <c:pt idx="6981">
                  <c:v>43016</c:v>
                </c:pt>
                <c:pt idx="6982">
                  <c:v>43149</c:v>
                </c:pt>
                <c:pt idx="6983">
                  <c:v>43146</c:v>
                </c:pt>
                <c:pt idx="6984">
                  <c:v>43016</c:v>
                </c:pt>
                <c:pt idx="6985">
                  <c:v>43018</c:v>
                </c:pt>
                <c:pt idx="6986">
                  <c:v>43149</c:v>
                </c:pt>
                <c:pt idx="6987">
                  <c:v>43016</c:v>
                </c:pt>
                <c:pt idx="6988">
                  <c:v>43018</c:v>
                </c:pt>
                <c:pt idx="6989">
                  <c:v>43016</c:v>
                </c:pt>
                <c:pt idx="6990">
                  <c:v>43321</c:v>
                </c:pt>
                <c:pt idx="6991">
                  <c:v>43016</c:v>
                </c:pt>
                <c:pt idx="6992">
                  <c:v>43016</c:v>
                </c:pt>
                <c:pt idx="6993">
                  <c:v>43016</c:v>
                </c:pt>
                <c:pt idx="6994">
                  <c:v>43016</c:v>
                </c:pt>
                <c:pt idx="6995">
                  <c:v>43016</c:v>
                </c:pt>
                <c:pt idx="6996">
                  <c:v>43017</c:v>
                </c:pt>
                <c:pt idx="6997">
                  <c:v>43016</c:v>
                </c:pt>
                <c:pt idx="6998">
                  <c:v>43146</c:v>
                </c:pt>
                <c:pt idx="6999">
                  <c:v>43016</c:v>
                </c:pt>
                <c:pt idx="7000">
                  <c:v>43016</c:v>
                </c:pt>
                <c:pt idx="7001">
                  <c:v>43016</c:v>
                </c:pt>
                <c:pt idx="7002">
                  <c:v>43016</c:v>
                </c:pt>
                <c:pt idx="7003">
                  <c:v>43017</c:v>
                </c:pt>
                <c:pt idx="7004">
                  <c:v>43016</c:v>
                </c:pt>
                <c:pt idx="7005">
                  <c:v>43016</c:v>
                </c:pt>
                <c:pt idx="7006">
                  <c:v>43016</c:v>
                </c:pt>
                <c:pt idx="7007">
                  <c:v>43016</c:v>
                </c:pt>
                <c:pt idx="7008">
                  <c:v>43016</c:v>
                </c:pt>
                <c:pt idx="7009">
                  <c:v>43066</c:v>
                </c:pt>
                <c:pt idx="7010">
                  <c:v>43016</c:v>
                </c:pt>
                <c:pt idx="7011">
                  <c:v>43016</c:v>
                </c:pt>
                <c:pt idx="7012">
                  <c:v>43016</c:v>
                </c:pt>
                <c:pt idx="7013">
                  <c:v>43017</c:v>
                </c:pt>
                <c:pt idx="7014">
                  <c:v>43016</c:v>
                </c:pt>
                <c:pt idx="7015">
                  <c:v>43016</c:v>
                </c:pt>
                <c:pt idx="7016">
                  <c:v>43020</c:v>
                </c:pt>
                <c:pt idx="7017">
                  <c:v>43017</c:v>
                </c:pt>
                <c:pt idx="7018">
                  <c:v>43016</c:v>
                </c:pt>
                <c:pt idx="7019">
                  <c:v>43016</c:v>
                </c:pt>
                <c:pt idx="7020">
                  <c:v>43321</c:v>
                </c:pt>
                <c:pt idx="7021">
                  <c:v>43149</c:v>
                </c:pt>
                <c:pt idx="7022">
                  <c:v>43146</c:v>
                </c:pt>
                <c:pt idx="7023">
                  <c:v>43016</c:v>
                </c:pt>
                <c:pt idx="7024">
                  <c:v>43016</c:v>
                </c:pt>
                <c:pt idx="7025">
                  <c:v>43017</c:v>
                </c:pt>
                <c:pt idx="7026">
                  <c:v>43016</c:v>
                </c:pt>
                <c:pt idx="7027">
                  <c:v>43020</c:v>
                </c:pt>
                <c:pt idx="7028">
                  <c:v>43016</c:v>
                </c:pt>
                <c:pt idx="7029">
                  <c:v>43321</c:v>
                </c:pt>
                <c:pt idx="7030">
                  <c:v>43016</c:v>
                </c:pt>
                <c:pt idx="7031">
                  <c:v>43098</c:v>
                </c:pt>
                <c:pt idx="7032">
                  <c:v>43016</c:v>
                </c:pt>
                <c:pt idx="7033">
                  <c:v>43149</c:v>
                </c:pt>
                <c:pt idx="7034">
                  <c:v>43018</c:v>
                </c:pt>
                <c:pt idx="7035">
                  <c:v>43020</c:v>
                </c:pt>
                <c:pt idx="7036">
                  <c:v>43017</c:v>
                </c:pt>
                <c:pt idx="7037">
                  <c:v>43016</c:v>
                </c:pt>
                <c:pt idx="7038">
                  <c:v>43018</c:v>
                </c:pt>
                <c:pt idx="7039">
                  <c:v>43018</c:v>
                </c:pt>
                <c:pt idx="7040">
                  <c:v>43016</c:v>
                </c:pt>
                <c:pt idx="7041">
                  <c:v>43016</c:v>
                </c:pt>
                <c:pt idx="7042">
                  <c:v>43016</c:v>
                </c:pt>
                <c:pt idx="7043">
                  <c:v>43017</c:v>
                </c:pt>
                <c:pt idx="7044">
                  <c:v>43020</c:v>
                </c:pt>
                <c:pt idx="7045">
                  <c:v>43016</c:v>
                </c:pt>
                <c:pt idx="7046">
                  <c:v>43016</c:v>
                </c:pt>
                <c:pt idx="7047">
                  <c:v>43016</c:v>
                </c:pt>
                <c:pt idx="7048">
                  <c:v>43098</c:v>
                </c:pt>
                <c:pt idx="7049">
                  <c:v>43016</c:v>
                </c:pt>
                <c:pt idx="7050">
                  <c:v>43017</c:v>
                </c:pt>
                <c:pt idx="7051">
                  <c:v>43016</c:v>
                </c:pt>
                <c:pt idx="7052">
                  <c:v>43017</c:v>
                </c:pt>
                <c:pt idx="7053">
                  <c:v>43016</c:v>
                </c:pt>
                <c:pt idx="7054">
                  <c:v>43066</c:v>
                </c:pt>
                <c:pt idx="7055">
                  <c:v>43017</c:v>
                </c:pt>
                <c:pt idx="7056">
                  <c:v>43016</c:v>
                </c:pt>
                <c:pt idx="7057">
                  <c:v>43016</c:v>
                </c:pt>
                <c:pt idx="7058">
                  <c:v>43017</c:v>
                </c:pt>
                <c:pt idx="7059">
                  <c:v>43321</c:v>
                </c:pt>
                <c:pt idx="7060">
                  <c:v>43016</c:v>
                </c:pt>
                <c:pt idx="7061">
                  <c:v>43016</c:v>
                </c:pt>
                <c:pt idx="7062">
                  <c:v>43146</c:v>
                </c:pt>
                <c:pt idx="7063">
                  <c:v>43016</c:v>
                </c:pt>
                <c:pt idx="7064">
                  <c:v>43016</c:v>
                </c:pt>
                <c:pt idx="7065">
                  <c:v>43016</c:v>
                </c:pt>
                <c:pt idx="7066">
                  <c:v>43016</c:v>
                </c:pt>
                <c:pt idx="7067">
                  <c:v>43016</c:v>
                </c:pt>
                <c:pt idx="7068">
                  <c:v>43016</c:v>
                </c:pt>
                <c:pt idx="7069">
                  <c:v>43016</c:v>
                </c:pt>
                <c:pt idx="7070">
                  <c:v>43016</c:v>
                </c:pt>
                <c:pt idx="7071">
                  <c:v>43016</c:v>
                </c:pt>
                <c:pt idx="7072">
                  <c:v>43017</c:v>
                </c:pt>
                <c:pt idx="7073">
                  <c:v>43016</c:v>
                </c:pt>
                <c:pt idx="7074">
                  <c:v>43017</c:v>
                </c:pt>
                <c:pt idx="7075">
                  <c:v>43016</c:v>
                </c:pt>
                <c:pt idx="7076">
                  <c:v>43016</c:v>
                </c:pt>
                <c:pt idx="7077">
                  <c:v>43017</c:v>
                </c:pt>
                <c:pt idx="7078">
                  <c:v>43018</c:v>
                </c:pt>
                <c:pt idx="7079">
                  <c:v>43017</c:v>
                </c:pt>
                <c:pt idx="7080">
                  <c:v>43016</c:v>
                </c:pt>
                <c:pt idx="7081">
                  <c:v>43016</c:v>
                </c:pt>
                <c:pt idx="7082">
                  <c:v>43016</c:v>
                </c:pt>
                <c:pt idx="7083">
                  <c:v>43016</c:v>
                </c:pt>
                <c:pt idx="7084">
                  <c:v>43016</c:v>
                </c:pt>
                <c:pt idx="7085">
                  <c:v>43016</c:v>
                </c:pt>
                <c:pt idx="7086">
                  <c:v>43016</c:v>
                </c:pt>
                <c:pt idx="7087">
                  <c:v>43146</c:v>
                </c:pt>
                <c:pt idx="7088">
                  <c:v>43016</c:v>
                </c:pt>
                <c:pt idx="7089">
                  <c:v>43016</c:v>
                </c:pt>
                <c:pt idx="7090">
                  <c:v>43066</c:v>
                </c:pt>
                <c:pt idx="7091">
                  <c:v>43016</c:v>
                </c:pt>
                <c:pt idx="7092">
                  <c:v>43018</c:v>
                </c:pt>
                <c:pt idx="7093">
                  <c:v>43016</c:v>
                </c:pt>
                <c:pt idx="7094">
                  <c:v>43321</c:v>
                </c:pt>
                <c:pt idx="7095">
                  <c:v>43016</c:v>
                </c:pt>
                <c:pt idx="7096">
                  <c:v>43016</c:v>
                </c:pt>
                <c:pt idx="7097">
                  <c:v>43016</c:v>
                </c:pt>
                <c:pt idx="7098">
                  <c:v>43016</c:v>
                </c:pt>
                <c:pt idx="7099">
                  <c:v>43016</c:v>
                </c:pt>
                <c:pt idx="7100">
                  <c:v>43017</c:v>
                </c:pt>
                <c:pt idx="7101">
                  <c:v>43016</c:v>
                </c:pt>
                <c:pt idx="7102">
                  <c:v>43146</c:v>
                </c:pt>
                <c:pt idx="7103">
                  <c:v>43016</c:v>
                </c:pt>
                <c:pt idx="7104">
                  <c:v>43016</c:v>
                </c:pt>
                <c:pt idx="7105">
                  <c:v>43016</c:v>
                </c:pt>
                <c:pt idx="7106">
                  <c:v>43016</c:v>
                </c:pt>
                <c:pt idx="7107">
                  <c:v>43018</c:v>
                </c:pt>
                <c:pt idx="7108">
                  <c:v>43016</c:v>
                </c:pt>
                <c:pt idx="7109">
                  <c:v>43016</c:v>
                </c:pt>
                <c:pt idx="7110">
                  <c:v>43017</c:v>
                </c:pt>
                <c:pt idx="7111">
                  <c:v>43016</c:v>
                </c:pt>
                <c:pt idx="7112">
                  <c:v>43052</c:v>
                </c:pt>
                <c:pt idx="7113">
                  <c:v>43017</c:v>
                </c:pt>
                <c:pt idx="7114">
                  <c:v>43018</c:v>
                </c:pt>
                <c:pt idx="7115">
                  <c:v>43016</c:v>
                </c:pt>
                <c:pt idx="7116">
                  <c:v>43321</c:v>
                </c:pt>
                <c:pt idx="7117">
                  <c:v>43016</c:v>
                </c:pt>
                <c:pt idx="7118">
                  <c:v>43016</c:v>
                </c:pt>
                <c:pt idx="7119">
                  <c:v>43016</c:v>
                </c:pt>
                <c:pt idx="7120">
                  <c:v>43098</c:v>
                </c:pt>
                <c:pt idx="7121">
                  <c:v>43016</c:v>
                </c:pt>
                <c:pt idx="7122">
                  <c:v>43016</c:v>
                </c:pt>
                <c:pt idx="7123">
                  <c:v>43016</c:v>
                </c:pt>
                <c:pt idx="7124">
                  <c:v>43016</c:v>
                </c:pt>
                <c:pt idx="7125">
                  <c:v>43016</c:v>
                </c:pt>
                <c:pt idx="7126">
                  <c:v>43016</c:v>
                </c:pt>
                <c:pt idx="7127">
                  <c:v>43016</c:v>
                </c:pt>
                <c:pt idx="7128">
                  <c:v>43016</c:v>
                </c:pt>
                <c:pt idx="7129">
                  <c:v>43016</c:v>
                </c:pt>
                <c:pt idx="7130">
                  <c:v>43052</c:v>
                </c:pt>
                <c:pt idx="7131">
                  <c:v>43016</c:v>
                </c:pt>
                <c:pt idx="7132">
                  <c:v>43018</c:v>
                </c:pt>
                <c:pt idx="7133">
                  <c:v>43016</c:v>
                </c:pt>
                <c:pt idx="7134">
                  <c:v>43098</c:v>
                </c:pt>
                <c:pt idx="7135">
                  <c:v>43146</c:v>
                </c:pt>
                <c:pt idx="7136">
                  <c:v>43017</c:v>
                </c:pt>
                <c:pt idx="7137">
                  <c:v>43146</c:v>
                </c:pt>
                <c:pt idx="7138">
                  <c:v>43016</c:v>
                </c:pt>
                <c:pt idx="7139">
                  <c:v>43016</c:v>
                </c:pt>
                <c:pt idx="7140">
                  <c:v>43016</c:v>
                </c:pt>
                <c:pt idx="7141">
                  <c:v>43018</c:v>
                </c:pt>
                <c:pt idx="7142">
                  <c:v>43016</c:v>
                </c:pt>
                <c:pt idx="7143">
                  <c:v>43016</c:v>
                </c:pt>
                <c:pt idx="7144">
                  <c:v>43018</c:v>
                </c:pt>
                <c:pt idx="7145">
                  <c:v>43016</c:v>
                </c:pt>
                <c:pt idx="7146">
                  <c:v>43016</c:v>
                </c:pt>
                <c:pt idx="7147">
                  <c:v>43016</c:v>
                </c:pt>
                <c:pt idx="7148">
                  <c:v>43016</c:v>
                </c:pt>
                <c:pt idx="7149">
                  <c:v>43016</c:v>
                </c:pt>
                <c:pt idx="7150">
                  <c:v>43016</c:v>
                </c:pt>
                <c:pt idx="7151">
                  <c:v>43016</c:v>
                </c:pt>
                <c:pt idx="7152">
                  <c:v>43016</c:v>
                </c:pt>
                <c:pt idx="7153">
                  <c:v>43016</c:v>
                </c:pt>
                <c:pt idx="7154">
                  <c:v>43016</c:v>
                </c:pt>
                <c:pt idx="7155">
                  <c:v>43016</c:v>
                </c:pt>
                <c:pt idx="7156">
                  <c:v>43016</c:v>
                </c:pt>
                <c:pt idx="7157">
                  <c:v>43017</c:v>
                </c:pt>
                <c:pt idx="7158">
                  <c:v>43018</c:v>
                </c:pt>
                <c:pt idx="7159">
                  <c:v>43052</c:v>
                </c:pt>
                <c:pt idx="7160">
                  <c:v>43146</c:v>
                </c:pt>
                <c:pt idx="7161">
                  <c:v>43016</c:v>
                </c:pt>
                <c:pt idx="7162">
                  <c:v>43016</c:v>
                </c:pt>
                <c:pt idx="7163">
                  <c:v>43016</c:v>
                </c:pt>
                <c:pt idx="7164">
                  <c:v>43018</c:v>
                </c:pt>
                <c:pt idx="7165">
                  <c:v>43016</c:v>
                </c:pt>
                <c:pt idx="7166">
                  <c:v>43016</c:v>
                </c:pt>
                <c:pt idx="7167">
                  <c:v>43016</c:v>
                </c:pt>
                <c:pt idx="7168">
                  <c:v>43017</c:v>
                </c:pt>
                <c:pt idx="7169">
                  <c:v>43016</c:v>
                </c:pt>
                <c:pt idx="7170">
                  <c:v>43016</c:v>
                </c:pt>
                <c:pt idx="7171">
                  <c:v>43016</c:v>
                </c:pt>
                <c:pt idx="7172">
                  <c:v>43017</c:v>
                </c:pt>
                <c:pt idx="7173">
                  <c:v>43146</c:v>
                </c:pt>
                <c:pt idx="7174">
                  <c:v>43017</c:v>
                </c:pt>
                <c:pt idx="7175">
                  <c:v>43016</c:v>
                </c:pt>
                <c:pt idx="7176">
                  <c:v>43016</c:v>
                </c:pt>
                <c:pt idx="7177">
                  <c:v>43016</c:v>
                </c:pt>
                <c:pt idx="7178">
                  <c:v>43017</c:v>
                </c:pt>
                <c:pt idx="7179">
                  <c:v>43016</c:v>
                </c:pt>
                <c:pt idx="7180">
                  <c:v>43016</c:v>
                </c:pt>
                <c:pt idx="7181">
                  <c:v>43020</c:v>
                </c:pt>
                <c:pt idx="7182">
                  <c:v>43098</c:v>
                </c:pt>
                <c:pt idx="7183">
                  <c:v>43016</c:v>
                </c:pt>
                <c:pt idx="7184">
                  <c:v>43149</c:v>
                </c:pt>
                <c:pt idx="7185">
                  <c:v>43016</c:v>
                </c:pt>
                <c:pt idx="7186">
                  <c:v>43098</c:v>
                </c:pt>
                <c:pt idx="7187">
                  <c:v>43321</c:v>
                </c:pt>
                <c:pt idx="7188">
                  <c:v>43016</c:v>
                </c:pt>
                <c:pt idx="7189">
                  <c:v>43017</c:v>
                </c:pt>
                <c:pt idx="7190">
                  <c:v>43149</c:v>
                </c:pt>
                <c:pt idx="7191">
                  <c:v>43321</c:v>
                </c:pt>
                <c:pt idx="7192">
                  <c:v>43016</c:v>
                </c:pt>
                <c:pt idx="7193">
                  <c:v>43016</c:v>
                </c:pt>
                <c:pt idx="7194">
                  <c:v>43016</c:v>
                </c:pt>
                <c:pt idx="7195">
                  <c:v>43016</c:v>
                </c:pt>
                <c:pt idx="7196">
                  <c:v>43016</c:v>
                </c:pt>
                <c:pt idx="7197">
                  <c:v>43016</c:v>
                </c:pt>
                <c:pt idx="7198">
                  <c:v>43016</c:v>
                </c:pt>
                <c:pt idx="7199">
                  <c:v>43016</c:v>
                </c:pt>
                <c:pt idx="7200">
                  <c:v>43016</c:v>
                </c:pt>
                <c:pt idx="7201">
                  <c:v>43020</c:v>
                </c:pt>
                <c:pt idx="7202">
                  <c:v>43016</c:v>
                </c:pt>
                <c:pt idx="7203">
                  <c:v>43016</c:v>
                </c:pt>
                <c:pt idx="7204">
                  <c:v>43016</c:v>
                </c:pt>
                <c:pt idx="7205">
                  <c:v>43016</c:v>
                </c:pt>
                <c:pt idx="7206">
                  <c:v>43016</c:v>
                </c:pt>
                <c:pt idx="7207">
                  <c:v>43017</c:v>
                </c:pt>
                <c:pt idx="7208">
                  <c:v>43017</c:v>
                </c:pt>
                <c:pt idx="7209">
                  <c:v>43066</c:v>
                </c:pt>
                <c:pt idx="7210">
                  <c:v>43066</c:v>
                </c:pt>
                <c:pt idx="7211">
                  <c:v>43016</c:v>
                </c:pt>
                <c:pt idx="7212">
                  <c:v>43016</c:v>
                </c:pt>
                <c:pt idx="7213">
                  <c:v>43017</c:v>
                </c:pt>
                <c:pt idx="7214">
                  <c:v>43052</c:v>
                </c:pt>
                <c:pt idx="7215">
                  <c:v>43016</c:v>
                </c:pt>
                <c:pt idx="7216">
                  <c:v>43016</c:v>
                </c:pt>
                <c:pt idx="7217">
                  <c:v>43016</c:v>
                </c:pt>
                <c:pt idx="7218">
                  <c:v>43016</c:v>
                </c:pt>
                <c:pt idx="7219">
                  <c:v>43016</c:v>
                </c:pt>
                <c:pt idx="7220">
                  <c:v>43017</c:v>
                </c:pt>
                <c:pt idx="7221">
                  <c:v>43016</c:v>
                </c:pt>
                <c:pt idx="7222">
                  <c:v>43016</c:v>
                </c:pt>
                <c:pt idx="7223">
                  <c:v>43017</c:v>
                </c:pt>
                <c:pt idx="7224">
                  <c:v>43016</c:v>
                </c:pt>
                <c:pt idx="7225">
                  <c:v>43146</c:v>
                </c:pt>
                <c:pt idx="7226">
                  <c:v>43016</c:v>
                </c:pt>
                <c:pt idx="7227">
                  <c:v>43016</c:v>
                </c:pt>
                <c:pt idx="7228">
                  <c:v>43016</c:v>
                </c:pt>
                <c:pt idx="7229">
                  <c:v>43016</c:v>
                </c:pt>
                <c:pt idx="7230">
                  <c:v>43016</c:v>
                </c:pt>
                <c:pt idx="7231">
                  <c:v>43016</c:v>
                </c:pt>
                <c:pt idx="7232">
                  <c:v>43052</c:v>
                </c:pt>
                <c:pt idx="7233">
                  <c:v>43016</c:v>
                </c:pt>
                <c:pt idx="7234">
                  <c:v>43016</c:v>
                </c:pt>
                <c:pt idx="7235">
                  <c:v>43016</c:v>
                </c:pt>
                <c:pt idx="7236">
                  <c:v>43016</c:v>
                </c:pt>
                <c:pt idx="7237">
                  <c:v>43016</c:v>
                </c:pt>
                <c:pt idx="7238">
                  <c:v>43016</c:v>
                </c:pt>
                <c:pt idx="7239">
                  <c:v>43016</c:v>
                </c:pt>
                <c:pt idx="7240">
                  <c:v>43016</c:v>
                </c:pt>
                <c:pt idx="7241">
                  <c:v>43098</c:v>
                </c:pt>
                <c:pt idx="7242">
                  <c:v>43016</c:v>
                </c:pt>
                <c:pt idx="7243">
                  <c:v>43016</c:v>
                </c:pt>
                <c:pt idx="7244">
                  <c:v>43321</c:v>
                </c:pt>
                <c:pt idx="7245">
                  <c:v>43016</c:v>
                </c:pt>
                <c:pt idx="7246">
                  <c:v>43016</c:v>
                </c:pt>
                <c:pt idx="7247">
                  <c:v>43016</c:v>
                </c:pt>
                <c:pt idx="7248">
                  <c:v>43020</c:v>
                </c:pt>
                <c:pt idx="7249">
                  <c:v>43016</c:v>
                </c:pt>
                <c:pt idx="7250">
                  <c:v>43016</c:v>
                </c:pt>
                <c:pt idx="7251">
                  <c:v>43016</c:v>
                </c:pt>
                <c:pt idx="7252">
                  <c:v>43016</c:v>
                </c:pt>
                <c:pt idx="7253">
                  <c:v>43016</c:v>
                </c:pt>
                <c:pt idx="7254">
                  <c:v>43016</c:v>
                </c:pt>
                <c:pt idx="7255">
                  <c:v>43016</c:v>
                </c:pt>
                <c:pt idx="7256">
                  <c:v>43016</c:v>
                </c:pt>
                <c:pt idx="7257">
                  <c:v>43016</c:v>
                </c:pt>
                <c:pt idx="7258">
                  <c:v>43016</c:v>
                </c:pt>
                <c:pt idx="7259">
                  <c:v>43016</c:v>
                </c:pt>
                <c:pt idx="7260">
                  <c:v>43016</c:v>
                </c:pt>
                <c:pt idx="7261">
                  <c:v>43016</c:v>
                </c:pt>
                <c:pt idx="7262">
                  <c:v>43016</c:v>
                </c:pt>
                <c:pt idx="7263">
                  <c:v>43016</c:v>
                </c:pt>
                <c:pt idx="7264">
                  <c:v>43016</c:v>
                </c:pt>
                <c:pt idx="7265">
                  <c:v>43016</c:v>
                </c:pt>
                <c:pt idx="7266">
                  <c:v>43017</c:v>
                </c:pt>
                <c:pt idx="7267">
                  <c:v>43017</c:v>
                </c:pt>
                <c:pt idx="7268">
                  <c:v>43017</c:v>
                </c:pt>
                <c:pt idx="7269">
                  <c:v>43017</c:v>
                </c:pt>
                <c:pt idx="7270">
                  <c:v>43018</c:v>
                </c:pt>
                <c:pt idx="7271">
                  <c:v>43018</c:v>
                </c:pt>
                <c:pt idx="7272">
                  <c:v>43052</c:v>
                </c:pt>
                <c:pt idx="7273">
                  <c:v>43052</c:v>
                </c:pt>
                <c:pt idx="7274">
                  <c:v>43149</c:v>
                </c:pt>
                <c:pt idx="7275">
                  <c:v>43149</c:v>
                </c:pt>
                <c:pt idx="7276">
                  <c:v>43149</c:v>
                </c:pt>
                <c:pt idx="7277">
                  <c:v>43321</c:v>
                </c:pt>
                <c:pt idx="7278">
                  <c:v>43016</c:v>
                </c:pt>
                <c:pt idx="7279">
                  <c:v>43016</c:v>
                </c:pt>
                <c:pt idx="7280">
                  <c:v>43016</c:v>
                </c:pt>
                <c:pt idx="7281">
                  <c:v>43016</c:v>
                </c:pt>
                <c:pt idx="7282">
                  <c:v>43016</c:v>
                </c:pt>
                <c:pt idx="7283">
                  <c:v>43016</c:v>
                </c:pt>
                <c:pt idx="7284">
                  <c:v>43016</c:v>
                </c:pt>
                <c:pt idx="7285">
                  <c:v>43016</c:v>
                </c:pt>
                <c:pt idx="7286">
                  <c:v>43016</c:v>
                </c:pt>
                <c:pt idx="7287">
                  <c:v>43016</c:v>
                </c:pt>
                <c:pt idx="7288">
                  <c:v>43098</c:v>
                </c:pt>
                <c:pt idx="7289">
                  <c:v>43017</c:v>
                </c:pt>
                <c:pt idx="7290">
                  <c:v>43016</c:v>
                </c:pt>
                <c:pt idx="7291">
                  <c:v>43016</c:v>
                </c:pt>
                <c:pt idx="7292">
                  <c:v>43016</c:v>
                </c:pt>
                <c:pt idx="7293">
                  <c:v>43016</c:v>
                </c:pt>
                <c:pt idx="7294">
                  <c:v>43016</c:v>
                </c:pt>
                <c:pt idx="7295">
                  <c:v>43016</c:v>
                </c:pt>
                <c:pt idx="7296">
                  <c:v>43098</c:v>
                </c:pt>
                <c:pt idx="7297">
                  <c:v>43098</c:v>
                </c:pt>
                <c:pt idx="7298">
                  <c:v>43017</c:v>
                </c:pt>
                <c:pt idx="7299">
                  <c:v>43052</c:v>
                </c:pt>
                <c:pt idx="7300">
                  <c:v>43016</c:v>
                </c:pt>
                <c:pt idx="7301">
                  <c:v>43017</c:v>
                </c:pt>
                <c:pt idx="7302">
                  <c:v>43016</c:v>
                </c:pt>
                <c:pt idx="7303">
                  <c:v>43017</c:v>
                </c:pt>
                <c:pt idx="7304">
                  <c:v>43016</c:v>
                </c:pt>
                <c:pt idx="7305">
                  <c:v>43016</c:v>
                </c:pt>
                <c:pt idx="7306">
                  <c:v>43017</c:v>
                </c:pt>
                <c:pt idx="7307">
                  <c:v>43020</c:v>
                </c:pt>
                <c:pt idx="7308">
                  <c:v>43018</c:v>
                </c:pt>
                <c:pt idx="7309">
                  <c:v>43016</c:v>
                </c:pt>
                <c:pt idx="7310">
                  <c:v>43017</c:v>
                </c:pt>
                <c:pt idx="7311">
                  <c:v>43016</c:v>
                </c:pt>
                <c:pt idx="7312">
                  <c:v>43016</c:v>
                </c:pt>
                <c:pt idx="7313">
                  <c:v>43016</c:v>
                </c:pt>
                <c:pt idx="7314">
                  <c:v>43052</c:v>
                </c:pt>
                <c:pt idx="7315">
                  <c:v>43016</c:v>
                </c:pt>
                <c:pt idx="7316">
                  <c:v>43052</c:v>
                </c:pt>
                <c:pt idx="7317">
                  <c:v>43016</c:v>
                </c:pt>
                <c:pt idx="7318">
                  <c:v>43016</c:v>
                </c:pt>
                <c:pt idx="7319">
                  <c:v>43016</c:v>
                </c:pt>
                <c:pt idx="7320">
                  <c:v>43016</c:v>
                </c:pt>
                <c:pt idx="7321">
                  <c:v>43016</c:v>
                </c:pt>
                <c:pt idx="7322">
                  <c:v>43016</c:v>
                </c:pt>
                <c:pt idx="7323">
                  <c:v>43016</c:v>
                </c:pt>
                <c:pt idx="7324">
                  <c:v>43066</c:v>
                </c:pt>
                <c:pt idx="7325">
                  <c:v>43016</c:v>
                </c:pt>
                <c:pt idx="7326">
                  <c:v>43098</c:v>
                </c:pt>
                <c:pt idx="7327">
                  <c:v>43020</c:v>
                </c:pt>
                <c:pt idx="7328">
                  <c:v>43016</c:v>
                </c:pt>
                <c:pt idx="7329">
                  <c:v>43016</c:v>
                </c:pt>
                <c:pt idx="7330">
                  <c:v>43016</c:v>
                </c:pt>
                <c:pt idx="7331">
                  <c:v>43016</c:v>
                </c:pt>
                <c:pt idx="7332">
                  <c:v>43016</c:v>
                </c:pt>
                <c:pt idx="7333">
                  <c:v>43016</c:v>
                </c:pt>
                <c:pt idx="7334">
                  <c:v>43016</c:v>
                </c:pt>
                <c:pt idx="7335">
                  <c:v>43017</c:v>
                </c:pt>
                <c:pt idx="7336">
                  <c:v>43016</c:v>
                </c:pt>
                <c:pt idx="7337">
                  <c:v>43146</c:v>
                </c:pt>
                <c:pt idx="7338">
                  <c:v>43016</c:v>
                </c:pt>
                <c:pt idx="7339">
                  <c:v>43016</c:v>
                </c:pt>
                <c:pt idx="7340">
                  <c:v>43016</c:v>
                </c:pt>
                <c:pt idx="7341">
                  <c:v>43017</c:v>
                </c:pt>
                <c:pt idx="7342">
                  <c:v>43052</c:v>
                </c:pt>
                <c:pt idx="7343">
                  <c:v>43098</c:v>
                </c:pt>
                <c:pt idx="7344">
                  <c:v>43016</c:v>
                </c:pt>
                <c:pt idx="7345">
                  <c:v>43016</c:v>
                </c:pt>
                <c:pt idx="7346">
                  <c:v>43016</c:v>
                </c:pt>
                <c:pt idx="7347">
                  <c:v>43321</c:v>
                </c:pt>
                <c:pt idx="7348">
                  <c:v>43016</c:v>
                </c:pt>
                <c:pt idx="7349">
                  <c:v>43016</c:v>
                </c:pt>
                <c:pt idx="7350">
                  <c:v>43016</c:v>
                </c:pt>
                <c:pt idx="7351">
                  <c:v>43098</c:v>
                </c:pt>
                <c:pt idx="7352">
                  <c:v>43016</c:v>
                </c:pt>
                <c:pt idx="7353">
                  <c:v>43017</c:v>
                </c:pt>
                <c:pt idx="7354">
                  <c:v>43016</c:v>
                </c:pt>
                <c:pt idx="7355">
                  <c:v>43020</c:v>
                </c:pt>
                <c:pt idx="7356">
                  <c:v>43016</c:v>
                </c:pt>
                <c:pt idx="7357">
                  <c:v>43016</c:v>
                </c:pt>
                <c:pt idx="7358">
                  <c:v>43016</c:v>
                </c:pt>
                <c:pt idx="7359">
                  <c:v>43016</c:v>
                </c:pt>
                <c:pt idx="7360">
                  <c:v>43016</c:v>
                </c:pt>
                <c:pt idx="7361">
                  <c:v>43149</c:v>
                </c:pt>
                <c:pt idx="7362">
                  <c:v>43149</c:v>
                </c:pt>
                <c:pt idx="7363">
                  <c:v>43016</c:v>
                </c:pt>
                <c:pt idx="7364">
                  <c:v>43146</c:v>
                </c:pt>
                <c:pt idx="7365">
                  <c:v>43016</c:v>
                </c:pt>
                <c:pt idx="7366">
                  <c:v>43321</c:v>
                </c:pt>
                <c:pt idx="7367">
                  <c:v>43066</c:v>
                </c:pt>
                <c:pt idx="7368">
                  <c:v>43016</c:v>
                </c:pt>
                <c:pt idx="7369">
                  <c:v>43016</c:v>
                </c:pt>
                <c:pt idx="7370">
                  <c:v>43016</c:v>
                </c:pt>
                <c:pt idx="7371">
                  <c:v>43016</c:v>
                </c:pt>
                <c:pt idx="7372">
                  <c:v>43016</c:v>
                </c:pt>
                <c:pt idx="7373">
                  <c:v>43321</c:v>
                </c:pt>
                <c:pt idx="7374">
                  <c:v>43017</c:v>
                </c:pt>
                <c:pt idx="7375">
                  <c:v>43016</c:v>
                </c:pt>
                <c:pt idx="7376">
                  <c:v>43016</c:v>
                </c:pt>
                <c:pt idx="7377">
                  <c:v>43016</c:v>
                </c:pt>
                <c:pt idx="7378">
                  <c:v>43017</c:v>
                </c:pt>
                <c:pt idx="7379">
                  <c:v>43321</c:v>
                </c:pt>
                <c:pt idx="7380">
                  <c:v>43020</c:v>
                </c:pt>
                <c:pt idx="7381">
                  <c:v>43016</c:v>
                </c:pt>
                <c:pt idx="7382">
                  <c:v>43016</c:v>
                </c:pt>
                <c:pt idx="7383">
                  <c:v>43016</c:v>
                </c:pt>
                <c:pt idx="7384">
                  <c:v>43016</c:v>
                </c:pt>
                <c:pt idx="7385">
                  <c:v>43017</c:v>
                </c:pt>
                <c:pt idx="7386">
                  <c:v>43016</c:v>
                </c:pt>
                <c:pt idx="7387">
                  <c:v>43066</c:v>
                </c:pt>
                <c:pt idx="7388">
                  <c:v>43016</c:v>
                </c:pt>
                <c:pt idx="7389">
                  <c:v>43016</c:v>
                </c:pt>
                <c:pt idx="7390">
                  <c:v>43016</c:v>
                </c:pt>
                <c:pt idx="7391">
                  <c:v>43017</c:v>
                </c:pt>
                <c:pt idx="7392">
                  <c:v>43098</c:v>
                </c:pt>
                <c:pt idx="7393">
                  <c:v>43016</c:v>
                </c:pt>
                <c:pt idx="7394">
                  <c:v>43016</c:v>
                </c:pt>
                <c:pt idx="7395">
                  <c:v>43016</c:v>
                </c:pt>
                <c:pt idx="7396">
                  <c:v>43016</c:v>
                </c:pt>
                <c:pt idx="7397">
                  <c:v>43016</c:v>
                </c:pt>
                <c:pt idx="7398">
                  <c:v>43016</c:v>
                </c:pt>
                <c:pt idx="7399">
                  <c:v>43016</c:v>
                </c:pt>
                <c:pt idx="7400">
                  <c:v>43016</c:v>
                </c:pt>
                <c:pt idx="7401">
                  <c:v>43016</c:v>
                </c:pt>
                <c:pt idx="7402">
                  <c:v>43016</c:v>
                </c:pt>
                <c:pt idx="7403">
                  <c:v>43016</c:v>
                </c:pt>
                <c:pt idx="7404">
                  <c:v>43016</c:v>
                </c:pt>
                <c:pt idx="7405">
                  <c:v>43016</c:v>
                </c:pt>
                <c:pt idx="7406">
                  <c:v>43016</c:v>
                </c:pt>
                <c:pt idx="7407">
                  <c:v>43016</c:v>
                </c:pt>
                <c:pt idx="7408">
                  <c:v>43016</c:v>
                </c:pt>
                <c:pt idx="7409">
                  <c:v>43016</c:v>
                </c:pt>
                <c:pt idx="7410">
                  <c:v>43016</c:v>
                </c:pt>
                <c:pt idx="7411">
                  <c:v>43016</c:v>
                </c:pt>
                <c:pt idx="7412">
                  <c:v>43016</c:v>
                </c:pt>
                <c:pt idx="7413">
                  <c:v>43016</c:v>
                </c:pt>
                <c:pt idx="7414">
                  <c:v>43016</c:v>
                </c:pt>
                <c:pt idx="7415">
                  <c:v>43016</c:v>
                </c:pt>
                <c:pt idx="7416">
                  <c:v>43016</c:v>
                </c:pt>
                <c:pt idx="7417">
                  <c:v>43016</c:v>
                </c:pt>
                <c:pt idx="7418">
                  <c:v>43016</c:v>
                </c:pt>
                <c:pt idx="7419">
                  <c:v>43016</c:v>
                </c:pt>
                <c:pt idx="7420">
                  <c:v>43016</c:v>
                </c:pt>
                <c:pt idx="7421">
                  <c:v>43016</c:v>
                </c:pt>
                <c:pt idx="7422">
                  <c:v>43016</c:v>
                </c:pt>
                <c:pt idx="7423">
                  <c:v>43016</c:v>
                </c:pt>
                <c:pt idx="7424">
                  <c:v>43016</c:v>
                </c:pt>
                <c:pt idx="7425">
                  <c:v>43016</c:v>
                </c:pt>
                <c:pt idx="7426">
                  <c:v>43017</c:v>
                </c:pt>
                <c:pt idx="7427">
                  <c:v>43017</c:v>
                </c:pt>
                <c:pt idx="7428">
                  <c:v>43017</c:v>
                </c:pt>
                <c:pt idx="7429">
                  <c:v>43017</c:v>
                </c:pt>
                <c:pt idx="7430">
                  <c:v>43017</c:v>
                </c:pt>
                <c:pt idx="7431">
                  <c:v>43018</c:v>
                </c:pt>
                <c:pt idx="7432">
                  <c:v>43052</c:v>
                </c:pt>
                <c:pt idx="7433">
                  <c:v>43098</c:v>
                </c:pt>
                <c:pt idx="7434">
                  <c:v>43149</c:v>
                </c:pt>
                <c:pt idx="7435">
                  <c:v>43016</c:v>
                </c:pt>
                <c:pt idx="7436">
                  <c:v>43016</c:v>
                </c:pt>
                <c:pt idx="7437">
                  <c:v>43016</c:v>
                </c:pt>
                <c:pt idx="7438">
                  <c:v>43016</c:v>
                </c:pt>
                <c:pt idx="7439">
                  <c:v>43016</c:v>
                </c:pt>
                <c:pt idx="7440">
                  <c:v>43016</c:v>
                </c:pt>
                <c:pt idx="7441">
                  <c:v>43016</c:v>
                </c:pt>
                <c:pt idx="7442">
                  <c:v>43016</c:v>
                </c:pt>
                <c:pt idx="7443">
                  <c:v>43016</c:v>
                </c:pt>
                <c:pt idx="7444">
                  <c:v>43016</c:v>
                </c:pt>
                <c:pt idx="7445">
                  <c:v>43016</c:v>
                </c:pt>
                <c:pt idx="7446">
                  <c:v>43016</c:v>
                </c:pt>
                <c:pt idx="7447">
                  <c:v>43016</c:v>
                </c:pt>
                <c:pt idx="7448">
                  <c:v>43016</c:v>
                </c:pt>
                <c:pt idx="7449">
                  <c:v>43016</c:v>
                </c:pt>
                <c:pt idx="7450">
                  <c:v>43017</c:v>
                </c:pt>
                <c:pt idx="7451">
                  <c:v>43016</c:v>
                </c:pt>
                <c:pt idx="7452">
                  <c:v>43052</c:v>
                </c:pt>
                <c:pt idx="7453">
                  <c:v>43018</c:v>
                </c:pt>
                <c:pt idx="7454">
                  <c:v>43016</c:v>
                </c:pt>
                <c:pt idx="7455">
                  <c:v>43016</c:v>
                </c:pt>
                <c:pt idx="7456">
                  <c:v>43016</c:v>
                </c:pt>
                <c:pt idx="7457">
                  <c:v>43016</c:v>
                </c:pt>
                <c:pt idx="7458">
                  <c:v>43016</c:v>
                </c:pt>
                <c:pt idx="7459">
                  <c:v>43016</c:v>
                </c:pt>
                <c:pt idx="7460">
                  <c:v>43016</c:v>
                </c:pt>
                <c:pt idx="7461">
                  <c:v>43016</c:v>
                </c:pt>
                <c:pt idx="7462">
                  <c:v>43321</c:v>
                </c:pt>
                <c:pt idx="7463">
                  <c:v>43098</c:v>
                </c:pt>
                <c:pt idx="7464">
                  <c:v>43016</c:v>
                </c:pt>
                <c:pt idx="7465">
                  <c:v>43016</c:v>
                </c:pt>
                <c:pt idx="7466">
                  <c:v>43016</c:v>
                </c:pt>
                <c:pt idx="7467">
                  <c:v>43016</c:v>
                </c:pt>
                <c:pt idx="7468">
                  <c:v>43017</c:v>
                </c:pt>
                <c:pt idx="7469">
                  <c:v>43016</c:v>
                </c:pt>
                <c:pt idx="7470">
                  <c:v>43016</c:v>
                </c:pt>
                <c:pt idx="7471">
                  <c:v>43016</c:v>
                </c:pt>
                <c:pt idx="7472">
                  <c:v>43016</c:v>
                </c:pt>
                <c:pt idx="7473">
                  <c:v>43016</c:v>
                </c:pt>
                <c:pt idx="7474">
                  <c:v>43016</c:v>
                </c:pt>
                <c:pt idx="7475">
                  <c:v>43016</c:v>
                </c:pt>
                <c:pt idx="7476">
                  <c:v>43016</c:v>
                </c:pt>
                <c:pt idx="7477">
                  <c:v>43149</c:v>
                </c:pt>
                <c:pt idx="7478">
                  <c:v>43016</c:v>
                </c:pt>
                <c:pt idx="7479">
                  <c:v>43016</c:v>
                </c:pt>
                <c:pt idx="7480">
                  <c:v>43016</c:v>
                </c:pt>
                <c:pt idx="7481">
                  <c:v>43016</c:v>
                </c:pt>
                <c:pt idx="7482">
                  <c:v>43017</c:v>
                </c:pt>
                <c:pt idx="7483">
                  <c:v>43016</c:v>
                </c:pt>
                <c:pt idx="7484">
                  <c:v>43016</c:v>
                </c:pt>
                <c:pt idx="7485">
                  <c:v>43321</c:v>
                </c:pt>
                <c:pt idx="7486">
                  <c:v>43016</c:v>
                </c:pt>
                <c:pt idx="7487">
                  <c:v>43016</c:v>
                </c:pt>
                <c:pt idx="7488">
                  <c:v>43016</c:v>
                </c:pt>
                <c:pt idx="7489">
                  <c:v>43016</c:v>
                </c:pt>
                <c:pt idx="7490">
                  <c:v>43016</c:v>
                </c:pt>
                <c:pt idx="7491">
                  <c:v>43016</c:v>
                </c:pt>
                <c:pt idx="7492">
                  <c:v>43016</c:v>
                </c:pt>
                <c:pt idx="7493">
                  <c:v>43018</c:v>
                </c:pt>
                <c:pt idx="7494">
                  <c:v>43016</c:v>
                </c:pt>
                <c:pt idx="7495">
                  <c:v>43020</c:v>
                </c:pt>
                <c:pt idx="7496">
                  <c:v>43017</c:v>
                </c:pt>
                <c:pt idx="7497">
                  <c:v>43018</c:v>
                </c:pt>
                <c:pt idx="7498">
                  <c:v>43016</c:v>
                </c:pt>
                <c:pt idx="7499">
                  <c:v>43052</c:v>
                </c:pt>
                <c:pt idx="7500">
                  <c:v>43018</c:v>
                </c:pt>
                <c:pt idx="7501">
                  <c:v>43016</c:v>
                </c:pt>
                <c:pt idx="7502">
                  <c:v>43016</c:v>
                </c:pt>
                <c:pt idx="7503">
                  <c:v>43016</c:v>
                </c:pt>
                <c:pt idx="7504">
                  <c:v>43016</c:v>
                </c:pt>
                <c:pt idx="7505">
                  <c:v>43017</c:v>
                </c:pt>
                <c:pt idx="7506">
                  <c:v>43016</c:v>
                </c:pt>
                <c:pt idx="7507">
                  <c:v>43016</c:v>
                </c:pt>
                <c:pt idx="7508">
                  <c:v>43017</c:v>
                </c:pt>
                <c:pt idx="7509">
                  <c:v>43016</c:v>
                </c:pt>
                <c:pt idx="7510">
                  <c:v>43098</c:v>
                </c:pt>
                <c:pt idx="7511">
                  <c:v>43016</c:v>
                </c:pt>
                <c:pt idx="7512">
                  <c:v>43321</c:v>
                </c:pt>
                <c:pt idx="7513">
                  <c:v>43020</c:v>
                </c:pt>
                <c:pt idx="7514">
                  <c:v>43017</c:v>
                </c:pt>
                <c:pt idx="7515">
                  <c:v>43018</c:v>
                </c:pt>
                <c:pt idx="7516">
                  <c:v>43016</c:v>
                </c:pt>
                <c:pt idx="7517">
                  <c:v>43016</c:v>
                </c:pt>
                <c:pt idx="7518">
                  <c:v>43016</c:v>
                </c:pt>
                <c:pt idx="7519">
                  <c:v>43016</c:v>
                </c:pt>
                <c:pt idx="7520">
                  <c:v>43016</c:v>
                </c:pt>
                <c:pt idx="7521">
                  <c:v>43018</c:v>
                </c:pt>
                <c:pt idx="7522">
                  <c:v>43020</c:v>
                </c:pt>
                <c:pt idx="7523">
                  <c:v>43017</c:v>
                </c:pt>
                <c:pt idx="7524">
                  <c:v>43016</c:v>
                </c:pt>
                <c:pt idx="7525">
                  <c:v>43018</c:v>
                </c:pt>
                <c:pt idx="7526">
                  <c:v>43016</c:v>
                </c:pt>
                <c:pt idx="7527">
                  <c:v>43016</c:v>
                </c:pt>
                <c:pt idx="7528">
                  <c:v>43146</c:v>
                </c:pt>
                <c:pt idx="7529">
                  <c:v>43016</c:v>
                </c:pt>
                <c:pt idx="7530">
                  <c:v>43016</c:v>
                </c:pt>
                <c:pt idx="7531">
                  <c:v>43016</c:v>
                </c:pt>
                <c:pt idx="7532">
                  <c:v>43016</c:v>
                </c:pt>
                <c:pt idx="7533">
                  <c:v>43016</c:v>
                </c:pt>
                <c:pt idx="7534">
                  <c:v>43016</c:v>
                </c:pt>
                <c:pt idx="7535">
                  <c:v>43016</c:v>
                </c:pt>
                <c:pt idx="7536">
                  <c:v>43016</c:v>
                </c:pt>
                <c:pt idx="7537">
                  <c:v>43016</c:v>
                </c:pt>
                <c:pt idx="7538">
                  <c:v>43020</c:v>
                </c:pt>
                <c:pt idx="7539">
                  <c:v>43016</c:v>
                </c:pt>
                <c:pt idx="7540">
                  <c:v>43016</c:v>
                </c:pt>
                <c:pt idx="7541">
                  <c:v>43016</c:v>
                </c:pt>
                <c:pt idx="7542">
                  <c:v>43016</c:v>
                </c:pt>
                <c:pt idx="7543">
                  <c:v>43016</c:v>
                </c:pt>
                <c:pt idx="7544">
                  <c:v>43016</c:v>
                </c:pt>
                <c:pt idx="7545">
                  <c:v>43017</c:v>
                </c:pt>
                <c:pt idx="7546">
                  <c:v>43016</c:v>
                </c:pt>
                <c:pt idx="7547">
                  <c:v>43016</c:v>
                </c:pt>
                <c:pt idx="7548">
                  <c:v>43016</c:v>
                </c:pt>
                <c:pt idx="7549">
                  <c:v>43016</c:v>
                </c:pt>
                <c:pt idx="7550">
                  <c:v>43020</c:v>
                </c:pt>
                <c:pt idx="7551">
                  <c:v>43017</c:v>
                </c:pt>
                <c:pt idx="7552">
                  <c:v>43016</c:v>
                </c:pt>
                <c:pt idx="7553">
                  <c:v>43017</c:v>
                </c:pt>
                <c:pt idx="7554">
                  <c:v>43016</c:v>
                </c:pt>
                <c:pt idx="7555">
                  <c:v>43016</c:v>
                </c:pt>
                <c:pt idx="7556">
                  <c:v>43020</c:v>
                </c:pt>
                <c:pt idx="7557">
                  <c:v>43017</c:v>
                </c:pt>
                <c:pt idx="7558">
                  <c:v>43016</c:v>
                </c:pt>
                <c:pt idx="7559">
                  <c:v>43149</c:v>
                </c:pt>
                <c:pt idx="7560">
                  <c:v>43016</c:v>
                </c:pt>
                <c:pt idx="7561">
                  <c:v>43321</c:v>
                </c:pt>
                <c:pt idx="7562">
                  <c:v>43016</c:v>
                </c:pt>
                <c:pt idx="7563">
                  <c:v>43018</c:v>
                </c:pt>
                <c:pt idx="7564">
                  <c:v>43017</c:v>
                </c:pt>
                <c:pt idx="7565">
                  <c:v>43066</c:v>
                </c:pt>
                <c:pt idx="7566">
                  <c:v>43321</c:v>
                </c:pt>
                <c:pt idx="7567">
                  <c:v>43016</c:v>
                </c:pt>
                <c:pt idx="7568">
                  <c:v>43017</c:v>
                </c:pt>
                <c:pt idx="7569">
                  <c:v>43016</c:v>
                </c:pt>
                <c:pt idx="7570">
                  <c:v>43016</c:v>
                </c:pt>
                <c:pt idx="7571">
                  <c:v>43016</c:v>
                </c:pt>
                <c:pt idx="7572">
                  <c:v>43016</c:v>
                </c:pt>
                <c:pt idx="7573">
                  <c:v>43016</c:v>
                </c:pt>
                <c:pt idx="7574">
                  <c:v>43018</c:v>
                </c:pt>
                <c:pt idx="7575">
                  <c:v>43016</c:v>
                </c:pt>
                <c:pt idx="7576">
                  <c:v>43016</c:v>
                </c:pt>
                <c:pt idx="7577">
                  <c:v>43016</c:v>
                </c:pt>
                <c:pt idx="7578">
                  <c:v>43016</c:v>
                </c:pt>
                <c:pt idx="7579">
                  <c:v>43016</c:v>
                </c:pt>
                <c:pt idx="7580">
                  <c:v>43018</c:v>
                </c:pt>
                <c:pt idx="7581">
                  <c:v>43016</c:v>
                </c:pt>
                <c:pt idx="7582">
                  <c:v>43016</c:v>
                </c:pt>
                <c:pt idx="7583">
                  <c:v>43016</c:v>
                </c:pt>
                <c:pt idx="7584">
                  <c:v>43016</c:v>
                </c:pt>
                <c:pt idx="7585">
                  <c:v>43016</c:v>
                </c:pt>
                <c:pt idx="7586">
                  <c:v>43016</c:v>
                </c:pt>
                <c:pt idx="7587">
                  <c:v>43016</c:v>
                </c:pt>
                <c:pt idx="7588">
                  <c:v>43016</c:v>
                </c:pt>
                <c:pt idx="7589">
                  <c:v>43018</c:v>
                </c:pt>
                <c:pt idx="7590">
                  <c:v>43016</c:v>
                </c:pt>
                <c:pt idx="7591">
                  <c:v>43016</c:v>
                </c:pt>
                <c:pt idx="7592">
                  <c:v>43016</c:v>
                </c:pt>
                <c:pt idx="7593">
                  <c:v>43016</c:v>
                </c:pt>
                <c:pt idx="7594">
                  <c:v>43016</c:v>
                </c:pt>
                <c:pt idx="7595">
                  <c:v>43018</c:v>
                </c:pt>
                <c:pt idx="7596">
                  <c:v>43016</c:v>
                </c:pt>
                <c:pt idx="7597">
                  <c:v>43016</c:v>
                </c:pt>
                <c:pt idx="7598">
                  <c:v>43016</c:v>
                </c:pt>
                <c:pt idx="7599">
                  <c:v>43016</c:v>
                </c:pt>
                <c:pt idx="7600">
                  <c:v>43016</c:v>
                </c:pt>
                <c:pt idx="7601">
                  <c:v>43016</c:v>
                </c:pt>
                <c:pt idx="7602">
                  <c:v>43016</c:v>
                </c:pt>
                <c:pt idx="7603">
                  <c:v>43017</c:v>
                </c:pt>
                <c:pt idx="7604">
                  <c:v>43016</c:v>
                </c:pt>
                <c:pt idx="7605">
                  <c:v>43016</c:v>
                </c:pt>
                <c:pt idx="7606">
                  <c:v>43321</c:v>
                </c:pt>
                <c:pt idx="7607">
                  <c:v>43020</c:v>
                </c:pt>
                <c:pt idx="7608">
                  <c:v>43016</c:v>
                </c:pt>
                <c:pt idx="7609">
                  <c:v>43321</c:v>
                </c:pt>
                <c:pt idx="7610">
                  <c:v>43016</c:v>
                </c:pt>
                <c:pt idx="7611">
                  <c:v>43016</c:v>
                </c:pt>
                <c:pt idx="7612">
                  <c:v>43016</c:v>
                </c:pt>
                <c:pt idx="7613">
                  <c:v>43018</c:v>
                </c:pt>
                <c:pt idx="7614">
                  <c:v>43016</c:v>
                </c:pt>
                <c:pt idx="7615">
                  <c:v>43016</c:v>
                </c:pt>
                <c:pt idx="7616">
                  <c:v>43016</c:v>
                </c:pt>
                <c:pt idx="7617">
                  <c:v>43146</c:v>
                </c:pt>
                <c:pt idx="7618">
                  <c:v>43016</c:v>
                </c:pt>
                <c:pt idx="7619">
                  <c:v>43149</c:v>
                </c:pt>
                <c:pt idx="7620">
                  <c:v>43017</c:v>
                </c:pt>
                <c:pt idx="7621">
                  <c:v>43146</c:v>
                </c:pt>
                <c:pt idx="7622">
                  <c:v>43066</c:v>
                </c:pt>
                <c:pt idx="7623">
                  <c:v>43016</c:v>
                </c:pt>
                <c:pt idx="7624">
                  <c:v>43016</c:v>
                </c:pt>
                <c:pt idx="7625">
                  <c:v>43016</c:v>
                </c:pt>
                <c:pt idx="7626">
                  <c:v>43016</c:v>
                </c:pt>
                <c:pt idx="7627">
                  <c:v>43018</c:v>
                </c:pt>
                <c:pt idx="7628">
                  <c:v>43016</c:v>
                </c:pt>
                <c:pt idx="7629">
                  <c:v>43016</c:v>
                </c:pt>
                <c:pt idx="7630">
                  <c:v>43017</c:v>
                </c:pt>
                <c:pt idx="7631">
                  <c:v>43016</c:v>
                </c:pt>
                <c:pt idx="7632">
                  <c:v>43016</c:v>
                </c:pt>
                <c:pt idx="7633">
                  <c:v>43016</c:v>
                </c:pt>
                <c:pt idx="7634">
                  <c:v>43016</c:v>
                </c:pt>
                <c:pt idx="7635">
                  <c:v>43016</c:v>
                </c:pt>
                <c:pt idx="7636">
                  <c:v>43016</c:v>
                </c:pt>
                <c:pt idx="7637">
                  <c:v>43016</c:v>
                </c:pt>
                <c:pt idx="7638">
                  <c:v>43016</c:v>
                </c:pt>
                <c:pt idx="7639">
                  <c:v>43016</c:v>
                </c:pt>
                <c:pt idx="7640">
                  <c:v>43016</c:v>
                </c:pt>
                <c:pt idx="7641">
                  <c:v>43016</c:v>
                </c:pt>
                <c:pt idx="7642">
                  <c:v>43018</c:v>
                </c:pt>
                <c:pt idx="7643">
                  <c:v>43018</c:v>
                </c:pt>
                <c:pt idx="7644">
                  <c:v>43016</c:v>
                </c:pt>
                <c:pt idx="7645">
                  <c:v>43018</c:v>
                </c:pt>
                <c:pt idx="7646">
                  <c:v>43016</c:v>
                </c:pt>
                <c:pt idx="7647">
                  <c:v>43016</c:v>
                </c:pt>
                <c:pt idx="7648">
                  <c:v>43020</c:v>
                </c:pt>
                <c:pt idx="7649">
                  <c:v>43016</c:v>
                </c:pt>
                <c:pt idx="7650">
                  <c:v>43146</c:v>
                </c:pt>
                <c:pt idx="7651">
                  <c:v>43016</c:v>
                </c:pt>
                <c:pt idx="7652">
                  <c:v>43066</c:v>
                </c:pt>
                <c:pt idx="7653">
                  <c:v>43016</c:v>
                </c:pt>
                <c:pt idx="7654">
                  <c:v>43016</c:v>
                </c:pt>
                <c:pt idx="7655">
                  <c:v>43016</c:v>
                </c:pt>
                <c:pt idx="7656">
                  <c:v>43016</c:v>
                </c:pt>
                <c:pt idx="7657">
                  <c:v>43016</c:v>
                </c:pt>
                <c:pt idx="7658">
                  <c:v>43146</c:v>
                </c:pt>
                <c:pt idx="7659">
                  <c:v>43017</c:v>
                </c:pt>
                <c:pt idx="7660">
                  <c:v>43017</c:v>
                </c:pt>
                <c:pt idx="7661">
                  <c:v>43016</c:v>
                </c:pt>
                <c:pt idx="7662">
                  <c:v>43016</c:v>
                </c:pt>
                <c:pt idx="7663">
                  <c:v>43020</c:v>
                </c:pt>
                <c:pt idx="7664">
                  <c:v>43016</c:v>
                </c:pt>
                <c:pt idx="7665">
                  <c:v>43016</c:v>
                </c:pt>
                <c:pt idx="7666">
                  <c:v>43017</c:v>
                </c:pt>
                <c:pt idx="7667">
                  <c:v>43016</c:v>
                </c:pt>
                <c:pt idx="7668">
                  <c:v>43066</c:v>
                </c:pt>
                <c:pt idx="7669">
                  <c:v>43017</c:v>
                </c:pt>
                <c:pt idx="7670">
                  <c:v>43017</c:v>
                </c:pt>
                <c:pt idx="7671">
                  <c:v>43016</c:v>
                </c:pt>
                <c:pt idx="7672">
                  <c:v>43016</c:v>
                </c:pt>
                <c:pt idx="7673">
                  <c:v>43149</c:v>
                </c:pt>
                <c:pt idx="7674">
                  <c:v>43017</c:v>
                </c:pt>
                <c:pt idx="7675">
                  <c:v>43018</c:v>
                </c:pt>
                <c:pt idx="7676">
                  <c:v>43016</c:v>
                </c:pt>
                <c:pt idx="7677">
                  <c:v>43016</c:v>
                </c:pt>
                <c:pt idx="7678">
                  <c:v>43017</c:v>
                </c:pt>
                <c:pt idx="7679">
                  <c:v>43017</c:v>
                </c:pt>
                <c:pt idx="7680">
                  <c:v>43017</c:v>
                </c:pt>
                <c:pt idx="7681">
                  <c:v>43020</c:v>
                </c:pt>
                <c:pt idx="7682">
                  <c:v>43016</c:v>
                </c:pt>
                <c:pt idx="7683">
                  <c:v>43016</c:v>
                </c:pt>
                <c:pt idx="7684">
                  <c:v>43016</c:v>
                </c:pt>
                <c:pt idx="7685">
                  <c:v>43017</c:v>
                </c:pt>
                <c:pt idx="7686">
                  <c:v>43016</c:v>
                </c:pt>
                <c:pt idx="7687">
                  <c:v>43016</c:v>
                </c:pt>
                <c:pt idx="7688">
                  <c:v>43066</c:v>
                </c:pt>
                <c:pt idx="7689">
                  <c:v>43016</c:v>
                </c:pt>
                <c:pt idx="7690">
                  <c:v>43098</c:v>
                </c:pt>
                <c:pt idx="7691">
                  <c:v>43016</c:v>
                </c:pt>
                <c:pt idx="7692">
                  <c:v>43066</c:v>
                </c:pt>
                <c:pt idx="7693">
                  <c:v>43016</c:v>
                </c:pt>
                <c:pt idx="7694">
                  <c:v>43098</c:v>
                </c:pt>
                <c:pt idx="7695">
                  <c:v>43016</c:v>
                </c:pt>
                <c:pt idx="7696">
                  <c:v>43016</c:v>
                </c:pt>
                <c:pt idx="7697">
                  <c:v>43016</c:v>
                </c:pt>
                <c:pt idx="7698">
                  <c:v>43017</c:v>
                </c:pt>
                <c:pt idx="7699">
                  <c:v>43016</c:v>
                </c:pt>
                <c:pt idx="7700">
                  <c:v>43016</c:v>
                </c:pt>
                <c:pt idx="7701">
                  <c:v>43016</c:v>
                </c:pt>
                <c:pt idx="7702">
                  <c:v>43017</c:v>
                </c:pt>
                <c:pt idx="7703">
                  <c:v>43016</c:v>
                </c:pt>
                <c:pt idx="7704">
                  <c:v>43018</c:v>
                </c:pt>
                <c:pt idx="7705">
                  <c:v>43016</c:v>
                </c:pt>
                <c:pt idx="7706">
                  <c:v>43066</c:v>
                </c:pt>
                <c:pt idx="7707">
                  <c:v>43149</c:v>
                </c:pt>
                <c:pt idx="7708">
                  <c:v>43016</c:v>
                </c:pt>
                <c:pt idx="7709">
                  <c:v>43018</c:v>
                </c:pt>
                <c:pt idx="7710">
                  <c:v>43016</c:v>
                </c:pt>
                <c:pt idx="7711">
                  <c:v>43016</c:v>
                </c:pt>
                <c:pt idx="7712">
                  <c:v>43016</c:v>
                </c:pt>
                <c:pt idx="7713">
                  <c:v>43020</c:v>
                </c:pt>
                <c:pt idx="7714">
                  <c:v>43146</c:v>
                </c:pt>
                <c:pt idx="7715">
                  <c:v>43016</c:v>
                </c:pt>
                <c:pt idx="7716">
                  <c:v>43016</c:v>
                </c:pt>
                <c:pt idx="7717">
                  <c:v>43017</c:v>
                </c:pt>
                <c:pt idx="7718">
                  <c:v>43146</c:v>
                </c:pt>
                <c:pt idx="7719">
                  <c:v>43098</c:v>
                </c:pt>
                <c:pt idx="7720">
                  <c:v>43016</c:v>
                </c:pt>
                <c:pt idx="7721">
                  <c:v>43098</c:v>
                </c:pt>
                <c:pt idx="7722">
                  <c:v>43016</c:v>
                </c:pt>
                <c:pt idx="7723">
                  <c:v>43016</c:v>
                </c:pt>
                <c:pt idx="7724">
                  <c:v>43016</c:v>
                </c:pt>
                <c:pt idx="7725">
                  <c:v>43016</c:v>
                </c:pt>
                <c:pt idx="7726">
                  <c:v>43016</c:v>
                </c:pt>
                <c:pt idx="7727">
                  <c:v>43016</c:v>
                </c:pt>
                <c:pt idx="7728">
                  <c:v>43016</c:v>
                </c:pt>
                <c:pt idx="7729">
                  <c:v>43016</c:v>
                </c:pt>
                <c:pt idx="7730">
                  <c:v>43016</c:v>
                </c:pt>
                <c:pt idx="7731">
                  <c:v>43018</c:v>
                </c:pt>
                <c:pt idx="7732">
                  <c:v>43016</c:v>
                </c:pt>
                <c:pt idx="7733">
                  <c:v>43016</c:v>
                </c:pt>
                <c:pt idx="7734">
                  <c:v>43016</c:v>
                </c:pt>
                <c:pt idx="7735">
                  <c:v>43020</c:v>
                </c:pt>
                <c:pt idx="7736">
                  <c:v>43016</c:v>
                </c:pt>
                <c:pt idx="7737">
                  <c:v>43016</c:v>
                </c:pt>
                <c:pt idx="7738">
                  <c:v>43016</c:v>
                </c:pt>
                <c:pt idx="7739">
                  <c:v>43017</c:v>
                </c:pt>
                <c:pt idx="7740">
                  <c:v>43016</c:v>
                </c:pt>
                <c:pt idx="7741">
                  <c:v>43016</c:v>
                </c:pt>
                <c:pt idx="7742">
                  <c:v>43016</c:v>
                </c:pt>
                <c:pt idx="7743">
                  <c:v>43016</c:v>
                </c:pt>
                <c:pt idx="7744">
                  <c:v>43017</c:v>
                </c:pt>
                <c:pt idx="7745">
                  <c:v>43016</c:v>
                </c:pt>
                <c:pt idx="7746">
                  <c:v>43016</c:v>
                </c:pt>
                <c:pt idx="7747">
                  <c:v>43016</c:v>
                </c:pt>
                <c:pt idx="7748">
                  <c:v>43016</c:v>
                </c:pt>
                <c:pt idx="7749">
                  <c:v>43016</c:v>
                </c:pt>
                <c:pt idx="7750">
                  <c:v>43016</c:v>
                </c:pt>
                <c:pt idx="7751">
                  <c:v>43098</c:v>
                </c:pt>
                <c:pt idx="7752">
                  <c:v>43017</c:v>
                </c:pt>
                <c:pt idx="7753">
                  <c:v>43016</c:v>
                </c:pt>
                <c:pt idx="7754">
                  <c:v>43016</c:v>
                </c:pt>
                <c:pt idx="7755">
                  <c:v>43016</c:v>
                </c:pt>
                <c:pt idx="7756">
                  <c:v>43016</c:v>
                </c:pt>
                <c:pt idx="7757">
                  <c:v>43016</c:v>
                </c:pt>
                <c:pt idx="7758">
                  <c:v>43321</c:v>
                </c:pt>
                <c:pt idx="7759">
                  <c:v>43052</c:v>
                </c:pt>
                <c:pt idx="7760">
                  <c:v>43016</c:v>
                </c:pt>
                <c:pt idx="7761">
                  <c:v>43016</c:v>
                </c:pt>
                <c:pt idx="7762">
                  <c:v>43017</c:v>
                </c:pt>
                <c:pt idx="7763">
                  <c:v>43016</c:v>
                </c:pt>
                <c:pt idx="7764">
                  <c:v>43018</c:v>
                </c:pt>
                <c:pt idx="7765">
                  <c:v>43016</c:v>
                </c:pt>
                <c:pt idx="7766">
                  <c:v>43018</c:v>
                </c:pt>
                <c:pt idx="7767">
                  <c:v>43017</c:v>
                </c:pt>
                <c:pt idx="7768">
                  <c:v>43016</c:v>
                </c:pt>
                <c:pt idx="7769">
                  <c:v>43016</c:v>
                </c:pt>
                <c:pt idx="7770">
                  <c:v>43066</c:v>
                </c:pt>
                <c:pt idx="7771">
                  <c:v>43017</c:v>
                </c:pt>
                <c:pt idx="7772">
                  <c:v>43016</c:v>
                </c:pt>
                <c:pt idx="7773">
                  <c:v>43017</c:v>
                </c:pt>
                <c:pt idx="7774">
                  <c:v>43016</c:v>
                </c:pt>
                <c:pt idx="7775">
                  <c:v>43020</c:v>
                </c:pt>
                <c:pt idx="7776">
                  <c:v>43016</c:v>
                </c:pt>
                <c:pt idx="7777">
                  <c:v>43016</c:v>
                </c:pt>
                <c:pt idx="7778">
                  <c:v>43016</c:v>
                </c:pt>
                <c:pt idx="7779">
                  <c:v>43017</c:v>
                </c:pt>
                <c:pt idx="7780">
                  <c:v>43146</c:v>
                </c:pt>
                <c:pt idx="7781">
                  <c:v>43016</c:v>
                </c:pt>
                <c:pt idx="7782">
                  <c:v>43016</c:v>
                </c:pt>
                <c:pt idx="7783">
                  <c:v>43016</c:v>
                </c:pt>
                <c:pt idx="7784">
                  <c:v>43016</c:v>
                </c:pt>
                <c:pt idx="7785">
                  <c:v>43052</c:v>
                </c:pt>
                <c:pt idx="7786">
                  <c:v>43016</c:v>
                </c:pt>
                <c:pt idx="7787">
                  <c:v>43016</c:v>
                </c:pt>
                <c:pt idx="7788">
                  <c:v>43098</c:v>
                </c:pt>
                <c:pt idx="7789">
                  <c:v>43016</c:v>
                </c:pt>
                <c:pt idx="7790">
                  <c:v>43016</c:v>
                </c:pt>
                <c:pt idx="7791">
                  <c:v>43016</c:v>
                </c:pt>
                <c:pt idx="7792">
                  <c:v>43321</c:v>
                </c:pt>
                <c:pt idx="7793">
                  <c:v>43052</c:v>
                </c:pt>
                <c:pt idx="7794">
                  <c:v>43321</c:v>
                </c:pt>
                <c:pt idx="7795">
                  <c:v>43017</c:v>
                </c:pt>
                <c:pt idx="7796">
                  <c:v>43016</c:v>
                </c:pt>
                <c:pt idx="7797">
                  <c:v>43016</c:v>
                </c:pt>
                <c:pt idx="7798">
                  <c:v>43016</c:v>
                </c:pt>
                <c:pt idx="7799">
                  <c:v>43016</c:v>
                </c:pt>
                <c:pt idx="7800">
                  <c:v>43016</c:v>
                </c:pt>
                <c:pt idx="7801">
                  <c:v>43016</c:v>
                </c:pt>
                <c:pt idx="7802">
                  <c:v>43016</c:v>
                </c:pt>
                <c:pt idx="7803">
                  <c:v>43017</c:v>
                </c:pt>
                <c:pt idx="7804">
                  <c:v>43016</c:v>
                </c:pt>
                <c:pt idx="7805">
                  <c:v>43016</c:v>
                </c:pt>
                <c:pt idx="7806">
                  <c:v>43016</c:v>
                </c:pt>
                <c:pt idx="7807">
                  <c:v>43052</c:v>
                </c:pt>
                <c:pt idx="7808">
                  <c:v>43016</c:v>
                </c:pt>
                <c:pt idx="7809">
                  <c:v>43017</c:v>
                </c:pt>
                <c:pt idx="7810">
                  <c:v>43016</c:v>
                </c:pt>
                <c:pt idx="7811">
                  <c:v>43017</c:v>
                </c:pt>
                <c:pt idx="7812">
                  <c:v>43016</c:v>
                </c:pt>
                <c:pt idx="7813">
                  <c:v>43016</c:v>
                </c:pt>
                <c:pt idx="7814">
                  <c:v>43016</c:v>
                </c:pt>
                <c:pt idx="7815">
                  <c:v>43052</c:v>
                </c:pt>
                <c:pt idx="7816">
                  <c:v>43146</c:v>
                </c:pt>
                <c:pt idx="7817">
                  <c:v>43016</c:v>
                </c:pt>
                <c:pt idx="7818">
                  <c:v>43016</c:v>
                </c:pt>
                <c:pt idx="7819">
                  <c:v>43066</c:v>
                </c:pt>
                <c:pt idx="7820">
                  <c:v>43016</c:v>
                </c:pt>
                <c:pt idx="7821">
                  <c:v>43017</c:v>
                </c:pt>
                <c:pt idx="7822">
                  <c:v>43016</c:v>
                </c:pt>
                <c:pt idx="7823">
                  <c:v>43016</c:v>
                </c:pt>
                <c:pt idx="7824">
                  <c:v>43016</c:v>
                </c:pt>
                <c:pt idx="7825">
                  <c:v>43016</c:v>
                </c:pt>
                <c:pt idx="7826">
                  <c:v>43016</c:v>
                </c:pt>
                <c:pt idx="7827">
                  <c:v>43016</c:v>
                </c:pt>
                <c:pt idx="7828">
                  <c:v>43017</c:v>
                </c:pt>
                <c:pt idx="7829">
                  <c:v>43017</c:v>
                </c:pt>
                <c:pt idx="7830">
                  <c:v>43018</c:v>
                </c:pt>
                <c:pt idx="7831">
                  <c:v>43016</c:v>
                </c:pt>
                <c:pt idx="7832">
                  <c:v>43016</c:v>
                </c:pt>
                <c:pt idx="7833">
                  <c:v>43016</c:v>
                </c:pt>
                <c:pt idx="7834">
                  <c:v>43016</c:v>
                </c:pt>
                <c:pt idx="7835">
                  <c:v>43016</c:v>
                </c:pt>
                <c:pt idx="7836">
                  <c:v>43020</c:v>
                </c:pt>
                <c:pt idx="7837">
                  <c:v>43149</c:v>
                </c:pt>
                <c:pt idx="7838">
                  <c:v>43098</c:v>
                </c:pt>
                <c:pt idx="7839">
                  <c:v>43017</c:v>
                </c:pt>
                <c:pt idx="7840">
                  <c:v>43052</c:v>
                </c:pt>
                <c:pt idx="7841">
                  <c:v>43016</c:v>
                </c:pt>
                <c:pt idx="7842">
                  <c:v>43016</c:v>
                </c:pt>
                <c:pt idx="7843">
                  <c:v>43052</c:v>
                </c:pt>
                <c:pt idx="7844">
                  <c:v>43016</c:v>
                </c:pt>
                <c:pt idx="7845">
                  <c:v>43016</c:v>
                </c:pt>
                <c:pt idx="7846">
                  <c:v>43017</c:v>
                </c:pt>
                <c:pt idx="7847">
                  <c:v>43016</c:v>
                </c:pt>
                <c:pt idx="7848">
                  <c:v>43146</c:v>
                </c:pt>
                <c:pt idx="7849">
                  <c:v>43016</c:v>
                </c:pt>
                <c:pt idx="7850">
                  <c:v>43016</c:v>
                </c:pt>
                <c:pt idx="7851">
                  <c:v>43016</c:v>
                </c:pt>
                <c:pt idx="7852">
                  <c:v>43016</c:v>
                </c:pt>
                <c:pt idx="7853">
                  <c:v>43321</c:v>
                </c:pt>
                <c:pt idx="7854">
                  <c:v>43066</c:v>
                </c:pt>
                <c:pt idx="7855">
                  <c:v>43016</c:v>
                </c:pt>
                <c:pt idx="7856">
                  <c:v>43016</c:v>
                </c:pt>
                <c:pt idx="7857">
                  <c:v>43017</c:v>
                </c:pt>
                <c:pt idx="7858">
                  <c:v>43016</c:v>
                </c:pt>
                <c:pt idx="7859">
                  <c:v>43016</c:v>
                </c:pt>
                <c:pt idx="7860">
                  <c:v>43016</c:v>
                </c:pt>
                <c:pt idx="7861">
                  <c:v>43020</c:v>
                </c:pt>
                <c:pt idx="7862">
                  <c:v>43016</c:v>
                </c:pt>
                <c:pt idx="7863">
                  <c:v>43016</c:v>
                </c:pt>
                <c:pt idx="7864">
                  <c:v>43016</c:v>
                </c:pt>
                <c:pt idx="7865">
                  <c:v>43016</c:v>
                </c:pt>
                <c:pt idx="7866">
                  <c:v>43016</c:v>
                </c:pt>
                <c:pt idx="7867">
                  <c:v>43016</c:v>
                </c:pt>
                <c:pt idx="7868">
                  <c:v>43052</c:v>
                </c:pt>
                <c:pt idx="7869">
                  <c:v>43016</c:v>
                </c:pt>
                <c:pt idx="7870">
                  <c:v>43017</c:v>
                </c:pt>
                <c:pt idx="7871">
                  <c:v>43016</c:v>
                </c:pt>
                <c:pt idx="7872">
                  <c:v>43016</c:v>
                </c:pt>
                <c:pt idx="7873">
                  <c:v>43017</c:v>
                </c:pt>
                <c:pt idx="7874">
                  <c:v>43018</c:v>
                </c:pt>
                <c:pt idx="7875">
                  <c:v>43016</c:v>
                </c:pt>
                <c:pt idx="7876">
                  <c:v>43016</c:v>
                </c:pt>
                <c:pt idx="7877">
                  <c:v>43016</c:v>
                </c:pt>
                <c:pt idx="7878">
                  <c:v>43016</c:v>
                </c:pt>
                <c:pt idx="7879">
                  <c:v>43016</c:v>
                </c:pt>
                <c:pt idx="7880">
                  <c:v>43016</c:v>
                </c:pt>
                <c:pt idx="7881">
                  <c:v>43017</c:v>
                </c:pt>
                <c:pt idx="7882">
                  <c:v>43016</c:v>
                </c:pt>
                <c:pt idx="7883">
                  <c:v>43017</c:v>
                </c:pt>
                <c:pt idx="7884">
                  <c:v>43016</c:v>
                </c:pt>
                <c:pt idx="7885">
                  <c:v>43016</c:v>
                </c:pt>
                <c:pt idx="7886">
                  <c:v>43016</c:v>
                </c:pt>
                <c:pt idx="7887">
                  <c:v>43017</c:v>
                </c:pt>
                <c:pt idx="7888">
                  <c:v>43016</c:v>
                </c:pt>
                <c:pt idx="7889">
                  <c:v>43016</c:v>
                </c:pt>
                <c:pt idx="7890">
                  <c:v>43017</c:v>
                </c:pt>
                <c:pt idx="7891">
                  <c:v>43016</c:v>
                </c:pt>
                <c:pt idx="7892">
                  <c:v>43018</c:v>
                </c:pt>
                <c:pt idx="7893">
                  <c:v>43016</c:v>
                </c:pt>
                <c:pt idx="7894">
                  <c:v>43016</c:v>
                </c:pt>
                <c:pt idx="7895">
                  <c:v>43017</c:v>
                </c:pt>
                <c:pt idx="7896">
                  <c:v>43016</c:v>
                </c:pt>
                <c:pt idx="7897">
                  <c:v>43016</c:v>
                </c:pt>
                <c:pt idx="7898">
                  <c:v>43017</c:v>
                </c:pt>
                <c:pt idx="7899">
                  <c:v>43016</c:v>
                </c:pt>
                <c:pt idx="7900">
                  <c:v>43017</c:v>
                </c:pt>
                <c:pt idx="7901">
                  <c:v>43016</c:v>
                </c:pt>
                <c:pt idx="7902">
                  <c:v>43016</c:v>
                </c:pt>
                <c:pt idx="7903">
                  <c:v>43321</c:v>
                </c:pt>
                <c:pt idx="7904">
                  <c:v>43149</c:v>
                </c:pt>
                <c:pt idx="7905">
                  <c:v>43016</c:v>
                </c:pt>
                <c:pt idx="7906">
                  <c:v>43016</c:v>
                </c:pt>
                <c:pt idx="7907">
                  <c:v>43016</c:v>
                </c:pt>
                <c:pt idx="7908">
                  <c:v>43016</c:v>
                </c:pt>
                <c:pt idx="7909">
                  <c:v>43321</c:v>
                </c:pt>
                <c:pt idx="7910">
                  <c:v>43149</c:v>
                </c:pt>
                <c:pt idx="7911">
                  <c:v>43017</c:v>
                </c:pt>
                <c:pt idx="7912">
                  <c:v>43066</c:v>
                </c:pt>
                <c:pt idx="7913">
                  <c:v>43066</c:v>
                </c:pt>
                <c:pt idx="7914">
                  <c:v>43016</c:v>
                </c:pt>
                <c:pt idx="7915">
                  <c:v>43016</c:v>
                </c:pt>
                <c:pt idx="7916">
                  <c:v>43016</c:v>
                </c:pt>
                <c:pt idx="7917">
                  <c:v>43017</c:v>
                </c:pt>
                <c:pt idx="7918">
                  <c:v>43016</c:v>
                </c:pt>
                <c:pt idx="7919">
                  <c:v>43017</c:v>
                </c:pt>
                <c:pt idx="7920">
                  <c:v>43017</c:v>
                </c:pt>
                <c:pt idx="7921">
                  <c:v>43020</c:v>
                </c:pt>
                <c:pt idx="7922">
                  <c:v>43016</c:v>
                </c:pt>
                <c:pt idx="7923">
                  <c:v>43016</c:v>
                </c:pt>
                <c:pt idx="7924">
                  <c:v>43016</c:v>
                </c:pt>
                <c:pt idx="7925">
                  <c:v>43149</c:v>
                </c:pt>
                <c:pt idx="7926">
                  <c:v>43016</c:v>
                </c:pt>
                <c:pt idx="7927">
                  <c:v>43016</c:v>
                </c:pt>
                <c:pt idx="7928">
                  <c:v>43016</c:v>
                </c:pt>
                <c:pt idx="7929">
                  <c:v>43016</c:v>
                </c:pt>
                <c:pt idx="7930">
                  <c:v>43052</c:v>
                </c:pt>
                <c:pt idx="7931">
                  <c:v>43146</c:v>
                </c:pt>
                <c:pt idx="7932">
                  <c:v>43016</c:v>
                </c:pt>
                <c:pt idx="7933">
                  <c:v>43321</c:v>
                </c:pt>
                <c:pt idx="7934">
                  <c:v>43016</c:v>
                </c:pt>
                <c:pt idx="7935">
                  <c:v>43066</c:v>
                </c:pt>
                <c:pt idx="7936">
                  <c:v>43016</c:v>
                </c:pt>
                <c:pt idx="7937">
                  <c:v>43016</c:v>
                </c:pt>
                <c:pt idx="7938">
                  <c:v>43016</c:v>
                </c:pt>
                <c:pt idx="7939">
                  <c:v>43017</c:v>
                </c:pt>
                <c:pt idx="7940">
                  <c:v>43016</c:v>
                </c:pt>
                <c:pt idx="7941">
                  <c:v>43016</c:v>
                </c:pt>
                <c:pt idx="7942">
                  <c:v>43016</c:v>
                </c:pt>
                <c:pt idx="7943">
                  <c:v>43052</c:v>
                </c:pt>
                <c:pt idx="7944">
                  <c:v>43016</c:v>
                </c:pt>
                <c:pt idx="7945">
                  <c:v>43052</c:v>
                </c:pt>
                <c:pt idx="7946">
                  <c:v>43016</c:v>
                </c:pt>
                <c:pt idx="7947">
                  <c:v>43016</c:v>
                </c:pt>
                <c:pt idx="7948">
                  <c:v>43016</c:v>
                </c:pt>
                <c:pt idx="7949">
                  <c:v>43016</c:v>
                </c:pt>
                <c:pt idx="7950">
                  <c:v>43018</c:v>
                </c:pt>
                <c:pt idx="7951">
                  <c:v>43017</c:v>
                </c:pt>
                <c:pt idx="7952">
                  <c:v>43016</c:v>
                </c:pt>
                <c:pt idx="7953">
                  <c:v>43016</c:v>
                </c:pt>
                <c:pt idx="7954">
                  <c:v>43020</c:v>
                </c:pt>
                <c:pt idx="7955">
                  <c:v>43321</c:v>
                </c:pt>
                <c:pt idx="7956">
                  <c:v>43146</c:v>
                </c:pt>
                <c:pt idx="7957">
                  <c:v>43016</c:v>
                </c:pt>
                <c:pt idx="7958">
                  <c:v>43016</c:v>
                </c:pt>
                <c:pt idx="7959">
                  <c:v>43016</c:v>
                </c:pt>
                <c:pt idx="7960">
                  <c:v>43017</c:v>
                </c:pt>
                <c:pt idx="7961">
                  <c:v>43016</c:v>
                </c:pt>
                <c:pt idx="7962">
                  <c:v>43016</c:v>
                </c:pt>
                <c:pt idx="7963">
                  <c:v>43016</c:v>
                </c:pt>
                <c:pt idx="7964">
                  <c:v>43016</c:v>
                </c:pt>
                <c:pt idx="7965">
                  <c:v>43017</c:v>
                </c:pt>
                <c:pt idx="7966">
                  <c:v>43066</c:v>
                </c:pt>
                <c:pt idx="7967">
                  <c:v>43018</c:v>
                </c:pt>
                <c:pt idx="7968">
                  <c:v>43016</c:v>
                </c:pt>
                <c:pt idx="7969">
                  <c:v>43321</c:v>
                </c:pt>
                <c:pt idx="7970">
                  <c:v>43016</c:v>
                </c:pt>
                <c:pt idx="7971">
                  <c:v>43016</c:v>
                </c:pt>
                <c:pt idx="7972">
                  <c:v>43016</c:v>
                </c:pt>
                <c:pt idx="7973">
                  <c:v>43017</c:v>
                </c:pt>
                <c:pt idx="7974">
                  <c:v>43020</c:v>
                </c:pt>
                <c:pt idx="7975">
                  <c:v>43016</c:v>
                </c:pt>
                <c:pt idx="7976">
                  <c:v>43016</c:v>
                </c:pt>
                <c:pt idx="7977">
                  <c:v>43017</c:v>
                </c:pt>
                <c:pt idx="7978">
                  <c:v>43016</c:v>
                </c:pt>
                <c:pt idx="7979">
                  <c:v>43016</c:v>
                </c:pt>
                <c:pt idx="7980">
                  <c:v>43146</c:v>
                </c:pt>
                <c:pt idx="7981">
                  <c:v>43016</c:v>
                </c:pt>
                <c:pt idx="7982">
                  <c:v>43016</c:v>
                </c:pt>
                <c:pt idx="7983">
                  <c:v>43016</c:v>
                </c:pt>
                <c:pt idx="7984">
                  <c:v>43016</c:v>
                </c:pt>
                <c:pt idx="7985">
                  <c:v>43016</c:v>
                </c:pt>
                <c:pt idx="7986">
                  <c:v>43016</c:v>
                </c:pt>
                <c:pt idx="7987">
                  <c:v>43321</c:v>
                </c:pt>
                <c:pt idx="7988">
                  <c:v>43016</c:v>
                </c:pt>
                <c:pt idx="7989">
                  <c:v>43020</c:v>
                </c:pt>
                <c:pt idx="7990">
                  <c:v>43016</c:v>
                </c:pt>
                <c:pt idx="7991">
                  <c:v>43016</c:v>
                </c:pt>
                <c:pt idx="7992">
                  <c:v>43016</c:v>
                </c:pt>
                <c:pt idx="7993">
                  <c:v>43016</c:v>
                </c:pt>
                <c:pt idx="7994">
                  <c:v>43017</c:v>
                </c:pt>
                <c:pt idx="7995">
                  <c:v>43016</c:v>
                </c:pt>
                <c:pt idx="7996">
                  <c:v>43016</c:v>
                </c:pt>
                <c:pt idx="7997">
                  <c:v>43016</c:v>
                </c:pt>
                <c:pt idx="7998">
                  <c:v>43017</c:v>
                </c:pt>
                <c:pt idx="7999">
                  <c:v>43016</c:v>
                </c:pt>
                <c:pt idx="8000">
                  <c:v>43017</c:v>
                </c:pt>
                <c:pt idx="8001">
                  <c:v>43016</c:v>
                </c:pt>
                <c:pt idx="8002">
                  <c:v>43016</c:v>
                </c:pt>
                <c:pt idx="8003">
                  <c:v>43016</c:v>
                </c:pt>
                <c:pt idx="8004">
                  <c:v>43016</c:v>
                </c:pt>
                <c:pt idx="8005">
                  <c:v>43017</c:v>
                </c:pt>
                <c:pt idx="8006">
                  <c:v>43098</c:v>
                </c:pt>
                <c:pt idx="8007">
                  <c:v>43016</c:v>
                </c:pt>
                <c:pt idx="8008">
                  <c:v>43016</c:v>
                </c:pt>
                <c:pt idx="8009">
                  <c:v>43017</c:v>
                </c:pt>
                <c:pt idx="8010">
                  <c:v>43017</c:v>
                </c:pt>
                <c:pt idx="8011">
                  <c:v>43016</c:v>
                </c:pt>
                <c:pt idx="8012">
                  <c:v>43016</c:v>
                </c:pt>
                <c:pt idx="8013">
                  <c:v>43146</c:v>
                </c:pt>
                <c:pt idx="8014">
                  <c:v>43052</c:v>
                </c:pt>
                <c:pt idx="8015">
                  <c:v>43016</c:v>
                </c:pt>
                <c:pt idx="8016">
                  <c:v>43146</c:v>
                </c:pt>
                <c:pt idx="8017">
                  <c:v>43016</c:v>
                </c:pt>
                <c:pt idx="8018">
                  <c:v>43016</c:v>
                </c:pt>
                <c:pt idx="8019">
                  <c:v>43016</c:v>
                </c:pt>
                <c:pt idx="8020">
                  <c:v>43016</c:v>
                </c:pt>
                <c:pt idx="8021">
                  <c:v>43017</c:v>
                </c:pt>
                <c:pt idx="8022">
                  <c:v>43016</c:v>
                </c:pt>
                <c:pt idx="8023">
                  <c:v>43016</c:v>
                </c:pt>
                <c:pt idx="8024">
                  <c:v>43018</c:v>
                </c:pt>
                <c:pt idx="8025">
                  <c:v>43016</c:v>
                </c:pt>
                <c:pt idx="8026">
                  <c:v>43016</c:v>
                </c:pt>
                <c:pt idx="8027">
                  <c:v>43016</c:v>
                </c:pt>
                <c:pt idx="8028">
                  <c:v>43016</c:v>
                </c:pt>
                <c:pt idx="8029">
                  <c:v>43016</c:v>
                </c:pt>
                <c:pt idx="8030">
                  <c:v>43016</c:v>
                </c:pt>
                <c:pt idx="8031">
                  <c:v>43017</c:v>
                </c:pt>
                <c:pt idx="8032">
                  <c:v>43016</c:v>
                </c:pt>
                <c:pt idx="8033">
                  <c:v>43016</c:v>
                </c:pt>
                <c:pt idx="8034">
                  <c:v>43016</c:v>
                </c:pt>
                <c:pt idx="8035">
                  <c:v>43016</c:v>
                </c:pt>
                <c:pt idx="8036">
                  <c:v>43016</c:v>
                </c:pt>
                <c:pt idx="8037">
                  <c:v>43016</c:v>
                </c:pt>
                <c:pt idx="8038">
                  <c:v>43016</c:v>
                </c:pt>
                <c:pt idx="8039">
                  <c:v>43016</c:v>
                </c:pt>
                <c:pt idx="8040">
                  <c:v>43017</c:v>
                </c:pt>
                <c:pt idx="8041">
                  <c:v>43020</c:v>
                </c:pt>
                <c:pt idx="8042">
                  <c:v>43098</c:v>
                </c:pt>
                <c:pt idx="8043">
                  <c:v>43016</c:v>
                </c:pt>
                <c:pt idx="8044">
                  <c:v>43016</c:v>
                </c:pt>
                <c:pt idx="8045">
                  <c:v>43016</c:v>
                </c:pt>
                <c:pt idx="8046">
                  <c:v>43016</c:v>
                </c:pt>
                <c:pt idx="8047">
                  <c:v>43017</c:v>
                </c:pt>
                <c:pt idx="8048">
                  <c:v>43016</c:v>
                </c:pt>
                <c:pt idx="8049">
                  <c:v>43098</c:v>
                </c:pt>
                <c:pt idx="8050">
                  <c:v>43321</c:v>
                </c:pt>
                <c:pt idx="8051">
                  <c:v>43016</c:v>
                </c:pt>
                <c:pt idx="8052">
                  <c:v>43016</c:v>
                </c:pt>
                <c:pt idx="8053">
                  <c:v>43017</c:v>
                </c:pt>
                <c:pt idx="8054">
                  <c:v>43016</c:v>
                </c:pt>
                <c:pt idx="8055">
                  <c:v>43016</c:v>
                </c:pt>
                <c:pt idx="8056">
                  <c:v>43016</c:v>
                </c:pt>
                <c:pt idx="8057">
                  <c:v>43016</c:v>
                </c:pt>
                <c:pt idx="8058">
                  <c:v>43016</c:v>
                </c:pt>
                <c:pt idx="8059">
                  <c:v>43016</c:v>
                </c:pt>
                <c:pt idx="8060">
                  <c:v>43016</c:v>
                </c:pt>
                <c:pt idx="8061">
                  <c:v>43052</c:v>
                </c:pt>
                <c:pt idx="8062">
                  <c:v>43016</c:v>
                </c:pt>
                <c:pt idx="8063">
                  <c:v>43016</c:v>
                </c:pt>
                <c:pt idx="8064">
                  <c:v>43020</c:v>
                </c:pt>
                <c:pt idx="8065">
                  <c:v>43016</c:v>
                </c:pt>
                <c:pt idx="8066">
                  <c:v>43017</c:v>
                </c:pt>
                <c:pt idx="8067">
                  <c:v>43018</c:v>
                </c:pt>
                <c:pt idx="8068">
                  <c:v>43016</c:v>
                </c:pt>
                <c:pt idx="8069">
                  <c:v>43016</c:v>
                </c:pt>
                <c:pt idx="8070">
                  <c:v>43016</c:v>
                </c:pt>
                <c:pt idx="8071">
                  <c:v>43321</c:v>
                </c:pt>
                <c:pt idx="8072">
                  <c:v>43016</c:v>
                </c:pt>
                <c:pt idx="8073">
                  <c:v>43016</c:v>
                </c:pt>
                <c:pt idx="8074">
                  <c:v>43016</c:v>
                </c:pt>
                <c:pt idx="8075">
                  <c:v>43149</c:v>
                </c:pt>
                <c:pt idx="8076">
                  <c:v>43017</c:v>
                </c:pt>
                <c:pt idx="8077">
                  <c:v>43016</c:v>
                </c:pt>
                <c:pt idx="8078">
                  <c:v>43016</c:v>
                </c:pt>
                <c:pt idx="8079">
                  <c:v>43016</c:v>
                </c:pt>
                <c:pt idx="8080">
                  <c:v>43016</c:v>
                </c:pt>
                <c:pt idx="8081">
                  <c:v>43016</c:v>
                </c:pt>
                <c:pt idx="8082">
                  <c:v>43016</c:v>
                </c:pt>
                <c:pt idx="8083">
                  <c:v>43016</c:v>
                </c:pt>
                <c:pt idx="8084">
                  <c:v>43016</c:v>
                </c:pt>
                <c:pt idx="8085">
                  <c:v>43016</c:v>
                </c:pt>
                <c:pt idx="8086">
                  <c:v>43016</c:v>
                </c:pt>
                <c:pt idx="8087">
                  <c:v>43016</c:v>
                </c:pt>
                <c:pt idx="8088">
                  <c:v>43016</c:v>
                </c:pt>
                <c:pt idx="8089">
                  <c:v>43016</c:v>
                </c:pt>
                <c:pt idx="8090">
                  <c:v>43016</c:v>
                </c:pt>
                <c:pt idx="8091">
                  <c:v>43017</c:v>
                </c:pt>
                <c:pt idx="8092">
                  <c:v>43016</c:v>
                </c:pt>
                <c:pt idx="8093">
                  <c:v>43016</c:v>
                </c:pt>
                <c:pt idx="8094">
                  <c:v>43016</c:v>
                </c:pt>
                <c:pt idx="8095">
                  <c:v>43016</c:v>
                </c:pt>
                <c:pt idx="8096">
                  <c:v>43016</c:v>
                </c:pt>
                <c:pt idx="8097">
                  <c:v>43017</c:v>
                </c:pt>
                <c:pt idx="8098">
                  <c:v>43016</c:v>
                </c:pt>
                <c:pt idx="8099">
                  <c:v>43017</c:v>
                </c:pt>
                <c:pt idx="8100">
                  <c:v>43016</c:v>
                </c:pt>
                <c:pt idx="8101">
                  <c:v>43016</c:v>
                </c:pt>
                <c:pt idx="8102">
                  <c:v>43018</c:v>
                </c:pt>
                <c:pt idx="8103">
                  <c:v>43016</c:v>
                </c:pt>
                <c:pt idx="8104">
                  <c:v>43016</c:v>
                </c:pt>
                <c:pt idx="8105">
                  <c:v>43018</c:v>
                </c:pt>
                <c:pt idx="8106">
                  <c:v>43016</c:v>
                </c:pt>
                <c:pt idx="8107">
                  <c:v>43016</c:v>
                </c:pt>
                <c:pt idx="8108">
                  <c:v>43016</c:v>
                </c:pt>
                <c:pt idx="8109">
                  <c:v>43017</c:v>
                </c:pt>
                <c:pt idx="8110">
                  <c:v>43016</c:v>
                </c:pt>
                <c:pt idx="8111">
                  <c:v>43098</c:v>
                </c:pt>
                <c:pt idx="8112">
                  <c:v>43321</c:v>
                </c:pt>
                <c:pt idx="8113">
                  <c:v>43016</c:v>
                </c:pt>
                <c:pt idx="8114">
                  <c:v>43016</c:v>
                </c:pt>
                <c:pt idx="8115">
                  <c:v>43016</c:v>
                </c:pt>
                <c:pt idx="8116">
                  <c:v>43016</c:v>
                </c:pt>
                <c:pt idx="8117">
                  <c:v>43018</c:v>
                </c:pt>
                <c:pt idx="8118">
                  <c:v>43018</c:v>
                </c:pt>
                <c:pt idx="8119">
                  <c:v>43016</c:v>
                </c:pt>
                <c:pt idx="8120">
                  <c:v>43016</c:v>
                </c:pt>
                <c:pt idx="8121">
                  <c:v>43016</c:v>
                </c:pt>
                <c:pt idx="8122">
                  <c:v>43017</c:v>
                </c:pt>
                <c:pt idx="8123">
                  <c:v>43018</c:v>
                </c:pt>
                <c:pt idx="8124">
                  <c:v>43016</c:v>
                </c:pt>
                <c:pt idx="8125">
                  <c:v>43016</c:v>
                </c:pt>
                <c:pt idx="8126">
                  <c:v>43016</c:v>
                </c:pt>
                <c:pt idx="8127">
                  <c:v>43016</c:v>
                </c:pt>
                <c:pt idx="8128">
                  <c:v>43017</c:v>
                </c:pt>
                <c:pt idx="8129">
                  <c:v>43020</c:v>
                </c:pt>
                <c:pt idx="8130">
                  <c:v>43020</c:v>
                </c:pt>
                <c:pt idx="8131">
                  <c:v>43016</c:v>
                </c:pt>
                <c:pt idx="8132">
                  <c:v>43016</c:v>
                </c:pt>
                <c:pt idx="8133">
                  <c:v>43016</c:v>
                </c:pt>
                <c:pt idx="8134">
                  <c:v>43016</c:v>
                </c:pt>
                <c:pt idx="8135">
                  <c:v>43016</c:v>
                </c:pt>
                <c:pt idx="8136">
                  <c:v>43016</c:v>
                </c:pt>
                <c:pt idx="8137">
                  <c:v>43016</c:v>
                </c:pt>
                <c:pt idx="8138">
                  <c:v>43016</c:v>
                </c:pt>
                <c:pt idx="8139">
                  <c:v>43017</c:v>
                </c:pt>
                <c:pt idx="8140">
                  <c:v>43016</c:v>
                </c:pt>
                <c:pt idx="8141">
                  <c:v>43016</c:v>
                </c:pt>
                <c:pt idx="8142">
                  <c:v>43016</c:v>
                </c:pt>
                <c:pt idx="8143">
                  <c:v>43321</c:v>
                </c:pt>
                <c:pt idx="8144">
                  <c:v>43016</c:v>
                </c:pt>
                <c:pt idx="8145">
                  <c:v>43016</c:v>
                </c:pt>
                <c:pt idx="8146">
                  <c:v>43066</c:v>
                </c:pt>
                <c:pt idx="8147">
                  <c:v>43321</c:v>
                </c:pt>
                <c:pt idx="8148">
                  <c:v>43016</c:v>
                </c:pt>
                <c:pt idx="8149">
                  <c:v>43016</c:v>
                </c:pt>
                <c:pt idx="8150">
                  <c:v>43052</c:v>
                </c:pt>
                <c:pt idx="8151">
                  <c:v>43017</c:v>
                </c:pt>
                <c:pt idx="8152">
                  <c:v>43016</c:v>
                </c:pt>
                <c:pt idx="8153">
                  <c:v>43016</c:v>
                </c:pt>
                <c:pt idx="8154">
                  <c:v>43017</c:v>
                </c:pt>
                <c:pt idx="8155">
                  <c:v>43016</c:v>
                </c:pt>
                <c:pt idx="8156">
                  <c:v>43016</c:v>
                </c:pt>
                <c:pt idx="8157">
                  <c:v>43321</c:v>
                </c:pt>
                <c:pt idx="8158">
                  <c:v>43016</c:v>
                </c:pt>
                <c:pt idx="8159">
                  <c:v>43016</c:v>
                </c:pt>
                <c:pt idx="8160">
                  <c:v>43016</c:v>
                </c:pt>
                <c:pt idx="8161">
                  <c:v>43052</c:v>
                </c:pt>
                <c:pt idx="8162">
                  <c:v>43016</c:v>
                </c:pt>
                <c:pt idx="8163">
                  <c:v>43098</c:v>
                </c:pt>
                <c:pt idx="8164">
                  <c:v>43052</c:v>
                </c:pt>
                <c:pt idx="8165">
                  <c:v>43016</c:v>
                </c:pt>
                <c:pt idx="8166">
                  <c:v>43016</c:v>
                </c:pt>
                <c:pt idx="8167">
                  <c:v>43016</c:v>
                </c:pt>
                <c:pt idx="8168">
                  <c:v>43016</c:v>
                </c:pt>
                <c:pt idx="8169">
                  <c:v>43016</c:v>
                </c:pt>
                <c:pt idx="8170">
                  <c:v>43149</c:v>
                </c:pt>
                <c:pt idx="8171">
                  <c:v>43016</c:v>
                </c:pt>
                <c:pt idx="8172">
                  <c:v>43149</c:v>
                </c:pt>
                <c:pt idx="8173">
                  <c:v>43016</c:v>
                </c:pt>
                <c:pt idx="8174">
                  <c:v>43017</c:v>
                </c:pt>
                <c:pt idx="8175">
                  <c:v>43321</c:v>
                </c:pt>
                <c:pt idx="8176">
                  <c:v>43016</c:v>
                </c:pt>
                <c:pt idx="8177">
                  <c:v>43016</c:v>
                </c:pt>
                <c:pt idx="8178">
                  <c:v>43016</c:v>
                </c:pt>
                <c:pt idx="8179">
                  <c:v>43016</c:v>
                </c:pt>
                <c:pt idx="8180">
                  <c:v>43017</c:v>
                </c:pt>
                <c:pt idx="8181">
                  <c:v>43016</c:v>
                </c:pt>
                <c:pt idx="8182">
                  <c:v>43146</c:v>
                </c:pt>
                <c:pt idx="8183">
                  <c:v>43017</c:v>
                </c:pt>
                <c:pt idx="8184">
                  <c:v>43016</c:v>
                </c:pt>
                <c:pt idx="8185">
                  <c:v>43016</c:v>
                </c:pt>
                <c:pt idx="8186">
                  <c:v>43016</c:v>
                </c:pt>
                <c:pt idx="8187">
                  <c:v>43017</c:v>
                </c:pt>
                <c:pt idx="8188">
                  <c:v>43016</c:v>
                </c:pt>
                <c:pt idx="8189">
                  <c:v>43016</c:v>
                </c:pt>
                <c:pt idx="8190">
                  <c:v>43016</c:v>
                </c:pt>
                <c:pt idx="8191">
                  <c:v>43016</c:v>
                </c:pt>
                <c:pt idx="8192">
                  <c:v>43016</c:v>
                </c:pt>
                <c:pt idx="8193">
                  <c:v>43016</c:v>
                </c:pt>
                <c:pt idx="8194">
                  <c:v>43016</c:v>
                </c:pt>
                <c:pt idx="8195">
                  <c:v>43052</c:v>
                </c:pt>
                <c:pt idx="8196">
                  <c:v>43016</c:v>
                </c:pt>
                <c:pt idx="8197">
                  <c:v>43016</c:v>
                </c:pt>
                <c:pt idx="8198">
                  <c:v>43016</c:v>
                </c:pt>
                <c:pt idx="8199">
                  <c:v>43016</c:v>
                </c:pt>
                <c:pt idx="8200">
                  <c:v>43017</c:v>
                </c:pt>
                <c:pt idx="8201">
                  <c:v>43016</c:v>
                </c:pt>
                <c:pt idx="8202">
                  <c:v>43146</c:v>
                </c:pt>
                <c:pt idx="8203">
                  <c:v>43020</c:v>
                </c:pt>
                <c:pt idx="8204">
                  <c:v>43016</c:v>
                </c:pt>
                <c:pt idx="8205">
                  <c:v>43016</c:v>
                </c:pt>
                <c:pt idx="8206">
                  <c:v>43018</c:v>
                </c:pt>
                <c:pt idx="8207">
                  <c:v>43016</c:v>
                </c:pt>
                <c:pt idx="8208">
                  <c:v>43146</c:v>
                </c:pt>
                <c:pt idx="8209">
                  <c:v>43016</c:v>
                </c:pt>
                <c:pt idx="8210">
                  <c:v>43016</c:v>
                </c:pt>
                <c:pt idx="8211">
                  <c:v>43016</c:v>
                </c:pt>
                <c:pt idx="8212">
                  <c:v>43149</c:v>
                </c:pt>
                <c:pt idx="8213">
                  <c:v>43016</c:v>
                </c:pt>
                <c:pt idx="8214">
                  <c:v>43016</c:v>
                </c:pt>
                <c:pt idx="8215">
                  <c:v>43016</c:v>
                </c:pt>
                <c:pt idx="8216">
                  <c:v>43066</c:v>
                </c:pt>
                <c:pt idx="8217">
                  <c:v>43016</c:v>
                </c:pt>
                <c:pt idx="8218">
                  <c:v>43017</c:v>
                </c:pt>
                <c:pt idx="8219">
                  <c:v>43020</c:v>
                </c:pt>
                <c:pt idx="8220">
                  <c:v>43016</c:v>
                </c:pt>
                <c:pt idx="8221">
                  <c:v>43016</c:v>
                </c:pt>
                <c:pt idx="8222">
                  <c:v>43016</c:v>
                </c:pt>
                <c:pt idx="8223">
                  <c:v>43016</c:v>
                </c:pt>
                <c:pt idx="8224">
                  <c:v>43017</c:v>
                </c:pt>
                <c:pt idx="8225">
                  <c:v>43020</c:v>
                </c:pt>
                <c:pt idx="8226">
                  <c:v>43016</c:v>
                </c:pt>
                <c:pt idx="8227">
                  <c:v>43016</c:v>
                </c:pt>
                <c:pt idx="8228">
                  <c:v>43016</c:v>
                </c:pt>
                <c:pt idx="8229">
                  <c:v>43016</c:v>
                </c:pt>
                <c:pt idx="8230">
                  <c:v>43016</c:v>
                </c:pt>
                <c:pt idx="8231">
                  <c:v>43321</c:v>
                </c:pt>
                <c:pt idx="8232">
                  <c:v>43016</c:v>
                </c:pt>
                <c:pt idx="8233">
                  <c:v>43016</c:v>
                </c:pt>
                <c:pt idx="8234">
                  <c:v>43016</c:v>
                </c:pt>
                <c:pt idx="8235">
                  <c:v>43017</c:v>
                </c:pt>
                <c:pt idx="8236">
                  <c:v>43016</c:v>
                </c:pt>
                <c:pt idx="8237">
                  <c:v>43016</c:v>
                </c:pt>
                <c:pt idx="8238">
                  <c:v>43020</c:v>
                </c:pt>
                <c:pt idx="8239">
                  <c:v>43016</c:v>
                </c:pt>
                <c:pt idx="8240">
                  <c:v>43016</c:v>
                </c:pt>
                <c:pt idx="8241">
                  <c:v>43016</c:v>
                </c:pt>
                <c:pt idx="8242">
                  <c:v>43016</c:v>
                </c:pt>
                <c:pt idx="8243">
                  <c:v>43016</c:v>
                </c:pt>
                <c:pt idx="8244">
                  <c:v>43018</c:v>
                </c:pt>
                <c:pt idx="8245">
                  <c:v>43016</c:v>
                </c:pt>
                <c:pt idx="8246">
                  <c:v>43016</c:v>
                </c:pt>
                <c:pt idx="8247">
                  <c:v>43149</c:v>
                </c:pt>
                <c:pt idx="8248">
                  <c:v>43016</c:v>
                </c:pt>
                <c:pt idx="8249">
                  <c:v>43016</c:v>
                </c:pt>
                <c:pt idx="8250">
                  <c:v>43016</c:v>
                </c:pt>
                <c:pt idx="8251">
                  <c:v>43098</c:v>
                </c:pt>
                <c:pt idx="8252">
                  <c:v>43017</c:v>
                </c:pt>
                <c:pt idx="8253">
                  <c:v>43016</c:v>
                </c:pt>
                <c:pt idx="8254">
                  <c:v>43321</c:v>
                </c:pt>
                <c:pt idx="8255">
                  <c:v>43017</c:v>
                </c:pt>
                <c:pt idx="8256">
                  <c:v>43321</c:v>
                </c:pt>
                <c:pt idx="8257">
                  <c:v>43016</c:v>
                </c:pt>
                <c:pt idx="8258">
                  <c:v>43016</c:v>
                </c:pt>
                <c:pt idx="8259">
                  <c:v>43017</c:v>
                </c:pt>
                <c:pt idx="8260">
                  <c:v>43149</c:v>
                </c:pt>
                <c:pt idx="8261">
                  <c:v>43052</c:v>
                </c:pt>
                <c:pt idx="8262">
                  <c:v>43016</c:v>
                </c:pt>
                <c:pt idx="8263">
                  <c:v>43018</c:v>
                </c:pt>
                <c:pt idx="8264">
                  <c:v>43017</c:v>
                </c:pt>
                <c:pt idx="8265">
                  <c:v>43098</c:v>
                </c:pt>
                <c:pt idx="8266">
                  <c:v>43052</c:v>
                </c:pt>
                <c:pt idx="8267">
                  <c:v>43052</c:v>
                </c:pt>
                <c:pt idx="8268">
                  <c:v>43016</c:v>
                </c:pt>
                <c:pt idx="8269">
                  <c:v>43098</c:v>
                </c:pt>
                <c:pt idx="8270">
                  <c:v>43052</c:v>
                </c:pt>
                <c:pt idx="8271">
                  <c:v>43016</c:v>
                </c:pt>
                <c:pt idx="8272">
                  <c:v>43016</c:v>
                </c:pt>
                <c:pt idx="8273">
                  <c:v>43016</c:v>
                </c:pt>
                <c:pt idx="8274">
                  <c:v>43016</c:v>
                </c:pt>
                <c:pt idx="8275">
                  <c:v>43016</c:v>
                </c:pt>
                <c:pt idx="8276">
                  <c:v>43052</c:v>
                </c:pt>
                <c:pt idx="8277">
                  <c:v>43016</c:v>
                </c:pt>
                <c:pt idx="8278">
                  <c:v>43016</c:v>
                </c:pt>
                <c:pt idx="8279">
                  <c:v>43146</c:v>
                </c:pt>
                <c:pt idx="8280">
                  <c:v>43017</c:v>
                </c:pt>
                <c:pt idx="8281">
                  <c:v>43016</c:v>
                </c:pt>
                <c:pt idx="8282">
                  <c:v>43016</c:v>
                </c:pt>
                <c:pt idx="8283">
                  <c:v>43052</c:v>
                </c:pt>
                <c:pt idx="8284">
                  <c:v>43016</c:v>
                </c:pt>
                <c:pt idx="8285">
                  <c:v>43016</c:v>
                </c:pt>
                <c:pt idx="8286">
                  <c:v>43052</c:v>
                </c:pt>
                <c:pt idx="8287">
                  <c:v>43017</c:v>
                </c:pt>
                <c:pt idx="8288">
                  <c:v>43321</c:v>
                </c:pt>
                <c:pt idx="8289">
                  <c:v>43016</c:v>
                </c:pt>
                <c:pt idx="8290">
                  <c:v>43016</c:v>
                </c:pt>
                <c:pt idx="8291">
                  <c:v>43016</c:v>
                </c:pt>
                <c:pt idx="8292">
                  <c:v>43016</c:v>
                </c:pt>
                <c:pt idx="8293">
                  <c:v>43016</c:v>
                </c:pt>
                <c:pt idx="8294">
                  <c:v>43016</c:v>
                </c:pt>
                <c:pt idx="8295">
                  <c:v>43016</c:v>
                </c:pt>
                <c:pt idx="8296">
                  <c:v>43016</c:v>
                </c:pt>
                <c:pt idx="8297">
                  <c:v>43066</c:v>
                </c:pt>
                <c:pt idx="8298">
                  <c:v>43016</c:v>
                </c:pt>
                <c:pt idx="8299">
                  <c:v>43017</c:v>
                </c:pt>
                <c:pt idx="8300">
                  <c:v>43016</c:v>
                </c:pt>
                <c:pt idx="8301">
                  <c:v>43016</c:v>
                </c:pt>
                <c:pt idx="8302">
                  <c:v>43016</c:v>
                </c:pt>
                <c:pt idx="8303">
                  <c:v>43016</c:v>
                </c:pt>
                <c:pt idx="8304">
                  <c:v>43016</c:v>
                </c:pt>
                <c:pt idx="8305">
                  <c:v>43016</c:v>
                </c:pt>
                <c:pt idx="8306">
                  <c:v>43016</c:v>
                </c:pt>
                <c:pt idx="8307">
                  <c:v>43018</c:v>
                </c:pt>
                <c:pt idx="8308">
                  <c:v>43016</c:v>
                </c:pt>
                <c:pt idx="8309">
                  <c:v>43020</c:v>
                </c:pt>
                <c:pt idx="8310">
                  <c:v>43017</c:v>
                </c:pt>
                <c:pt idx="8311">
                  <c:v>43016</c:v>
                </c:pt>
                <c:pt idx="8312">
                  <c:v>43018</c:v>
                </c:pt>
                <c:pt idx="8313">
                  <c:v>43066</c:v>
                </c:pt>
                <c:pt idx="8314">
                  <c:v>43016</c:v>
                </c:pt>
                <c:pt idx="8315">
                  <c:v>43016</c:v>
                </c:pt>
                <c:pt idx="8316">
                  <c:v>43016</c:v>
                </c:pt>
                <c:pt idx="8317">
                  <c:v>43017</c:v>
                </c:pt>
                <c:pt idx="8318">
                  <c:v>43016</c:v>
                </c:pt>
                <c:pt idx="8319">
                  <c:v>43016</c:v>
                </c:pt>
                <c:pt idx="8320">
                  <c:v>43146</c:v>
                </c:pt>
                <c:pt idx="8321">
                  <c:v>43016</c:v>
                </c:pt>
                <c:pt idx="8322">
                  <c:v>43321</c:v>
                </c:pt>
                <c:pt idx="8323">
                  <c:v>43016</c:v>
                </c:pt>
                <c:pt idx="8324">
                  <c:v>43016</c:v>
                </c:pt>
                <c:pt idx="8325">
                  <c:v>43016</c:v>
                </c:pt>
                <c:pt idx="8326">
                  <c:v>43146</c:v>
                </c:pt>
                <c:pt idx="8327">
                  <c:v>43016</c:v>
                </c:pt>
                <c:pt idx="8328">
                  <c:v>43016</c:v>
                </c:pt>
                <c:pt idx="8329">
                  <c:v>43016</c:v>
                </c:pt>
                <c:pt idx="8330">
                  <c:v>43016</c:v>
                </c:pt>
                <c:pt idx="8331">
                  <c:v>43016</c:v>
                </c:pt>
                <c:pt idx="8332">
                  <c:v>43016</c:v>
                </c:pt>
                <c:pt idx="8333">
                  <c:v>43016</c:v>
                </c:pt>
                <c:pt idx="8334">
                  <c:v>43017</c:v>
                </c:pt>
                <c:pt idx="8335">
                  <c:v>43016</c:v>
                </c:pt>
                <c:pt idx="8336">
                  <c:v>43016</c:v>
                </c:pt>
                <c:pt idx="8337">
                  <c:v>43016</c:v>
                </c:pt>
                <c:pt idx="8338">
                  <c:v>43016</c:v>
                </c:pt>
                <c:pt idx="8339">
                  <c:v>43016</c:v>
                </c:pt>
                <c:pt idx="8340">
                  <c:v>43017</c:v>
                </c:pt>
                <c:pt idx="8341">
                  <c:v>43016</c:v>
                </c:pt>
                <c:pt idx="8342">
                  <c:v>43016</c:v>
                </c:pt>
                <c:pt idx="8343">
                  <c:v>43016</c:v>
                </c:pt>
                <c:pt idx="8344">
                  <c:v>43098</c:v>
                </c:pt>
                <c:pt idx="8345">
                  <c:v>43016</c:v>
                </c:pt>
                <c:pt idx="8346">
                  <c:v>43016</c:v>
                </c:pt>
                <c:pt idx="8347">
                  <c:v>43018</c:v>
                </c:pt>
                <c:pt idx="8348">
                  <c:v>43016</c:v>
                </c:pt>
                <c:pt idx="8349">
                  <c:v>43016</c:v>
                </c:pt>
                <c:pt idx="8350">
                  <c:v>43016</c:v>
                </c:pt>
                <c:pt idx="8351">
                  <c:v>43016</c:v>
                </c:pt>
                <c:pt idx="8352">
                  <c:v>43016</c:v>
                </c:pt>
                <c:pt idx="8353">
                  <c:v>43016</c:v>
                </c:pt>
                <c:pt idx="8354">
                  <c:v>43016</c:v>
                </c:pt>
                <c:pt idx="8355">
                  <c:v>43016</c:v>
                </c:pt>
                <c:pt idx="8356">
                  <c:v>43016</c:v>
                </c:pt>
                <c:pt idx="8357">
                  <c:v>43146</c:v>
                </c:pt>
                <c:pt idx="8358">
                  <c:v>43016</c:v>
                </c:pt>
                <c:pt idx="8359">
                  <c:v>43016</c:v>
                </c:pt>
                <c:pt idx="8360">
                  <c:v>43016</c:v>
                </c:pt>
                <c:pt idx="8361">
                  <c:v>43016</c:v>
                </c:pt>
                <c:pt idx="8362">
                  <c:v>43016</c:v>
                </c:pt>
                <c:pt idx="8363">
                  <c:v>43016</c:v>
                </c:pt>
                <c:pt idx="8364">
                  <c:v>43017</c:v>
                </c:pt>
                <c:pt idx="8365">
                  <c:v>43016</c:v>
                </c:pt>
                <c:pt idx="8366">
                  <c:v>43016</c:v>
                </c:pt>
                <c:pt idx="8367">
                  <c:v>43016</c:v>
                </c:pt>
                <c:pt idx="8368">
                  <c:v>43016</c:v>
                </c:pt>
                <c:pt idx="8369">
                  <c:v>43016</c:v>
                </c:pt>
                <c:pt idx="8370">
                  <c:v>43016</c:v>
                </c:pt>
                <c:pt idx="8371">
                  <c:v>43066</c:v>
                </c:pt>
                <c:pt idx="8372">
                  <c:v>43146</c:v>
                </c:pt>
                <c:pt idx="8373">
                  <c:v>43017</c:v>
                </c:pt>
                <c:pt idx="8374">
                  <c:v>43016</c:v>
                </c:pt>
                <c:pt idx="8375">
                  <c:v>43016</c:v>
                </c:pt>
                <c:pt idx="8376">
                  <c:v>43149</c:v>
                </c:pt>
                <c:pt idx="8377">
                  <c:v>43016</c:v>
                </c:pt>
                <c:pt idx="8378">
                  <c:v>43016</c:v>
                </c:pt>
                <c:pt idx="8379">
                  <c:v>43052</c:v>
                </c:pt>
                <c:pt idx="8380">
                  <c:v>43017</c:v>
                </c:pt>
                <c:pt idx="8381">
                  <c:v>43016</c:v>
                </c:pt>
                <c:pt idx="8382">
                  <c:v>43146</c:v>
                </c:pt>
                <c:pt idx="8383">
                  <c:v>43016</c:v>
                </c:pt>
                <c:pt idx="8384">
                  <c:v>43017</c:v>
                </c:pt>
                <c:pt idx="8385">
                  <c:v>43016</c:v>
                </c:pt>
                <c:pt idx="8386">
                  <c:v>43016</c:v>
                </c:pt>
                <c:pt idx="8387">
                  <c:v>43321</c:v>
                </c:pt>
                <c:pt idx="8388">
                  <c:v>43016</c:v>
                </c:pt>
                <c:pt idx="8389">
                  <c:v>43016</c:v>
                </c:pt>
                <c:pt idx="8390">
                  <c:v>43098</c:v>
                </c:pt>
                <c:pt idx="8391">
                  <c:v>43016</c:v>
                </c:pt>
                <c:pt idx="8392">
                  <c:v>43016</c:v>
                </c:pt>
                <c:pt idx="8393">
                  <c:v>43016</c:v>
                </c:pt>
                <c:pt idx="8394">
                  <c:v>43016</c:v>
                </c:pt>
                <c:pt idx="8395">
                  <c:v>43016</c:v>
                </c:pt>
                <c:pt idx="8396">
                  <c:v>43016</c:v>
                </c:pt>
                <c:pt idx="8397">
                  <c:v>43016</c:v>
                </c:pt>
                <c:pt idx="8398">
                  <c:v>43016</c:v>
                </c:pt>
                <c:pt idx="8399">
                  <c:v>43016</c:v>
                </c:pt>
                <c:pt idx="8400">
                  <c:v>43016</c:v>
                </c:pt>
                <c:pt idx="8401">
                  <c:v>43016</c:v>
                </c:pt>
                <c:pt idx="8402">
                  <c:v>43066</c:v>
                </c:pt>
                <c:pt idx="8403">
                  <c:v>43016</c:v>
                </c:pt>
                <c:pt idx="8404">
                  <c:v>43016</c:v>
                </c:pt>
                <c:pt idx="8405">
                  <c:v>43016</c:v>
                </c:pt>
                <c:pt idx="8406">
                  <c:v>43149</c:v>
                </c:pt>
                <c:pt idx="8407">
                  <c:v>43016</c:v>
                </c:pt>
                <c:pt idx="8408">
                  <c:v>43016</c:v>
                </c:pt>
                <c:pt idx="8409">
                  <c:v>43149</c:v>
                </c:pt>
                <c:pt idx="8410">
                  <c:v>43016</c:v>
                </c:pt>
                <c:pt idx="8411">
                  <c:v>43016</c:v>
                </c:pt>
                <c:pt idx="8412">
                  <c:v>43017</c:v>
                </c:pt>
                <c:pt idx="8413">
                  <c:v>43017</c:v>
                </c:pt>
                <c:pt idx="8414">
                  <c:v>43016</c:v>
                </c:pt>
                <c:pt idx="8415">
                  <c:v>43016</c:v>
                </c:pt>
                <c:pt idx="8416">
                  <c:v>43016</c:v>
                </c:pt>
                <c:pt idx="8417">
                  <c:v>43321</c:v>
                </c:pt>
                <c:pt idx="8418">
                  <c:v>43149</c:v>
                </c:pt>
                <c:pt idx="8419">
                  <c:v>43016</c:v>
                </c:pt>
                <c:pt idx="8420">
                  <c:v>43016</c:v>
                </c:pt>
                <c:pt idx="8421">
                  <c:v>43016</c:v>
                </c:pt>
                <c:pt idx="8422">
                  <c:v>43016</c:v>
                </c:pt>
                <c:pt idx="8423">
                  <c:v>43017</c:v>
                </c:pt>
                <c:pt idx="8424">
                  <c:v>43016</c:v>
                </c:pt>
                <c:pt idx="8425">
                  <c:v>43066</c:v>
                </c:pt>
                <c:pt idx="8426">
                  <c:v>43016</c:v>
                </c:pt>
                <c:pt idx="8427">
                  <c:v>43017</c:v>
                </c:pt>
                <c:pt idx="8428">
                  <c:v>43016</c:v>
                </c:pt>
                <c:pt idx="8429">
                  <c:v>43016</c:v>
                </c:pt>
                <c:pt idx="8430">
                  <c:v>43016</c:v>
                </c:pt>
                <c:pt idx="8431">
                  <c:v>43016</c:v>
                </c:pt>
                <c:pt idx="8432">
                  <c:v>43016</c:v>
                </c:pt>
                <c:pt idx="8433">
                  <c:v>43016</c:v>
                </c:pt>
                <c:pt idx="8434">
                  <c:v>43016</c:v>
                </c:pt>
                <c:pt idx="8435">
                  <c:v>43017</c:v>
                </c:pt>
                <c:pt idx="8436">
                  <c:v>43098</c:v>
                </c:pt>
                <c:pt idx="8437">
                  <c:v>43016</c:v>
                </c:pt>
                <c:pt idx="8438">
                  <c:v>43016</c:v>
                </c:pt>
                <c:pt idx="8439">
                  <c:v>43016</c:v>
                </c:pt>
                <c:pt idx="8440">
                  <c:v>43016</c:v>
                </c:pt>
                <c:pt idx="8441">
                  <c:v>43016</c:v>
                </c:pt>
                <c:pt idx="8442">
                  <c:v>43017</c:v>
                </c:pt>
                <c:pt idx="8443">
                  <c:v>43016</c:v>
                </c:pt>
                <c:pt idx="8444">
                  <c:v>43018</c:v>
                </c:pt>
                <c:pt idx="8445">
                  <c:v>43016</c:v>
                </c:pt>
                <c:pt idx="8446">
                  <c:v>43066</c:v>
                </c:pt>
                <c:pt idx="8447">
                  <c:v>43016</c:v>
                </c:pt>
                <c:pt idx="8448">
                  <c:v>43016</c:v>
                </c:pt>
                <c:pt idx="8449">
                  <c:v>43016</c:v>
                </c:pt>
                <c:pt idx="8450">
                  <c:v>43018</c:v>
                </c:pt>
                <c:pt idx="8451">
                  <c:v>43018</c:v>
                </c:pt>
                <c:pt idx="8452">
                  <c:v>43016</c:v>
                </c:pt>
                <c:pt idx="8453">
                  <c:v>43016</c:v>
                </c:pt>
                <c:pt idx="8454">
                  <c:v>43016</c:v>
                </c:pt>
                <c:pt idx="8455">
                  <c:v>43016</c:v>
                </c:pt>
                <c:pt idx="8456">
                  <c:v>43052</c:v>
                </c:pt>
                <c:pt idx="8457">
                  <c:v>43016</c:v>
                </c:pt>
                <c:pt idx="8458">
                  <c:v>43016</c:v>
                </c:pt>
                <c:pt idx="8459">
                  <c:v>43149</c:v>
                </c:pt>
                <c:pt idx="8460">
                  <c:v>43016</c:v>
                </c:pt>
                <c:pt idx="8461">
                  <c:v>43016</c:v>
                </c:pt>
                <c:pt idx="8462">
                  <c:v>43052</c:v>
                </c:pt>
                <c:pt idx="8463">
                  <c:v>43016</c:v>
                </c:pt>
                <c:pt idx="8464">
                  <c:v>43020</c:v>
                </c:pt>
                <c:pt idx="8465">
                  <c:v>43016</c:v>
                </c:pt>
                <c:pt idx="8466">
                  <c:v>43016</c:v>
                </c:pt>
                <c:pt idx="8467">
                  <c:v>43016</c:v>
                </c:pt>
                <c:pt idx="8468">
                  <c:v>43017</c:v>
                </c:pt>
                <c:pt idx="8469">
                  <c:v>43146</c:v>
                </c:pt>
                <c:pt idx="8470">
                  <c:v>43016</c:v>
                </c:pt>
                <c:pt idx="8471">
                  <c:v>43066</c:v>
                </c:pt>
                <c:pt idx="8472">
                  <c:v>43016</c:v>
                </c:pt>
                <c:pt idx="8473">
                  <c:v>43016</c:v>
                </c:pt>
                <c:pt idx="8474">
                  <c:v>43016</c:v>
                </c:pt>
                <c:pt idx="8475">
                  <c:v>43016</c:v>
                </c:pt>
                <c:pt idx="8476">
                  <c:v>43017</c:v>
                </c:pt>
                <c:pt idx="8477">
                  <c:v>43016</c:v>
                </c:pt>
                <c:pt idx="8478">
                  <c:v>43016</c:v>
                </c:pt>
                <c:pt idx="8479">
                  <c:v>43016</c:v>
                </c:pt>
                <c:pt idx="8480">
                  <c:v>43016</c:v>
                </c:pt>
                <c:pt idx="8481">
                  <c:v>43017</c:v>
                </c:pt>
                <c:pt idx="8482">
                  <c:v>43098</c:v>
                </c:pt>
                <c:pt idx="8483">
                  <c:v>43016</c:v>
                </c:pt>
                <c:pt idx="8484">
                  <c:v>43016</c:v>
                </c:pt>
                <c:pt idx="8485">
                  <c:v>43016</c:v>
                </c:pt>
                <c:pt idx="8486">
                  <c:v>43146</c:v>
                </c:pt>
                <c:pt idx="8487">
                  <c:v>43016</c:v>
                </c:pt>
                <c:pt idx="8488">
                  <c:v>43017</c:v>
                </c:pt>
                <c:pt idx="8489">
                  <c:v>43017</c:v>
                </c:pt>
                <c:pt idx="8490">
                  <c:v>43016</c:v>
                </c:pt>
                <c:pt idx="8491">
                  <c:v>43016</c:v>
                </c:pt>
                <c:pt idx="8492">
                  <c:v>43016</c:v>
                </c:pt>
                <c:pt idx="8493">
                  <c:v>43017</c:v>
                </c:pt>
                <c:pt idx="8494">
                  <c:v>43016</c:v>
                </c:pt>
                <c:pt idx="8495">
                  <c:v>43016</c:v>
                </c:pt>
                <c:pt idx="8496">
                  <c:v>43016</c:v>
                </c:pt>
                <c:pt idx="8497">
                  <c:v>43146</c:v>
                </c:pt>
                <c:pt idx="8498">
                  <c:v>43016</c:v>
                </c:pt>
                <c:pt idx="8499">
                  <c:v>43016</c:v>
                </c:pt>
                <c:pt idx="8500">
                  <c:v>43016</c:v>
                </c:pt>
                <c:pt idx="8501">
                  <c:v>43066</c:v>
                </c:pt>
                <c:pt idx="8502">
                  <c:v>43146</c:v>
                </c:pt>
                <c:pt idx="8503">
                  <c:v>43016</c:v>
                </c:pt>
                <c:pt idx="8504">
                  <c:v>43016</c:v>
                </c:pt>
                <c:pt idx="8505">
                  <c:v>43016</c:v>
                </c:pt>
                <c:pt idx="8506">
                  <c:v>43017</c:v>
                </c:pt>
                <c:pt idx="8507">
                  <c:v>43016</c:v>
                </c:pt>
                <c:pt idx="8508">
                  <c:v>43016</c:v>
                </c:pt>
                <c:pt idx="8509">
                  <c:v>43016</c:v>
                </c:pt>
                <c:pt idx="8510">
                  <c:v>43016</c:v>
                </c:pt>
                <c:pt idx="8511">
                  <c:v>43016</c:v>
                </c:pt>
                <c:pt idx="8512">
                  <c:v>43016</c:v>
                </c:pt>
                <c:pt idx="8513">
                  <c:v>43016</c:v>
                </c:pt>
                <c:pt idx="8514">
                  <c:v>43321</c:v>
                </c:pt>
                <c:pt idx="8515">
                  <c:v>43016</c:v>
                </c:pt>
                <c:pt idx="8516">
                  <c:v>43016</c:v>
                </c:pt>
                <c:pt idx="8517">
                  <c:v>43016</c:v>
                </c:pt>
                <c:pt idx="8518">
                  <c:v>43016</c:v>
                </c:pt>
                <c:pt idx="8519">
                  <c:v>43052</c:v>
                </c:pt>
                <c:pt idx="8520">
                  <c:v>43016</c:v>
                </c:pt>
                <c:pt idx="8521">
                  <c:v>43016</c:v>
                </c:pt>
                <c:pt idx="8522">
                  <c:v>43321</c:v>
                </c:pt>
                <c:pt idx="8523">
                  <c:v>43016</c:v>
                </c:pt>
                <c:pt idx="8524">
                  <c:v>43098</c:v>
                </c:pt>
                <c:pt idx="8525">
                  <c:v>43016</c:v>
                </c:pt>
                <c:pt idx="8526">
                  <c:v>43016</c:v>
                </c:pt>
                <c:pt idx="8527">
                  <c:v>43016</c:v>
                </c:pt>
                <c:pt idx="8528">
                  <c:v>43016</c:v>
                </c:pt>
                <c:pt idx="8529">
                  <c:v>43016</c:v>
                </c:pt>
                <c:pt idx="8530">
                  <c:v>43016</c:v>
                </c:pt>
                <c:pt idx="8531">
                  <c:v>43016</c:v>
                </c:pt>
                <c:pt idx="8532">
                  <c:v>43016</c:v>
                </c:pt>
                <c:pt idx="8533">
                  <c:v>43066</c:v>
                </c:pt>
                <c:pt idx="8534">
                  <c:v>43016</c:v>
                </c:pt>
                <c:pt idx="8535">
                  <c:v>43016</c:v>
                </c:pt>
                <c:pt idx="8536">
                  <c:v>43016</c:v>
                </c:pt>
                <c:pt idx="8537">
                  <c:v>43016</c:v>
                </c:pt>
                <c:pt idx="8538">
                  <c:v>43016</c:v>
                </c:pt>
                <c:pt idx="8539">
                  <c:v>43052</c:v>
                </c:pt>
                <c:pt idx="8540">
                  <c:v>43016</c:v>
                </c:pt>
                <c:pt idx="8541">
                  <c:v>43016</c:v>
                </c:pt>
                <c:pt idx="8542">
                  <c:v>43016</c:v>
                </c:pt>
                <c:pt idx="8543">
                  <c:v>43016</c:v>
                </c:pt>
                <c:pt idx="8544">
                  <c:v>43016</c:v>
                </c:pt>
                <c:pt idx="8545">
                  <c:v>43016</c:v>
                </c:pt>
                <c:pt idx="8546">
                  <c:v>43016</c:v>
                </c:pt>
                <c:pt idx="8547">
                  <c:v>43016</c:v>
                </c:pt>
                <c:pt idx="8548">
                  <c:v>43016</c:v>
                </c:pt>
                <c:pt idx="8549">
                  <c:v>43016</c:v>
                </c:pt>
                <c:pt idx="8550">
                  <c:v>43016</c:v>
                </c:pt>
                <c:pt idx="8551">
                  <c:v>43020</c:v>
                </c:pt>
                <c:pt idx="8552">
                  <c:v>43016</c:v>
                </c:pt>
                <c:pt idx="8553">
                  <c:v>43321</c:v>
                </c:pt>
                <c:pt idx="8554">
                  <c:v>43016</c:v>
                </c:pt>
                <c:pt idx="8555">
                  <c:v>43016</c:v>
                </c:pt>
                <c:pt idx="8556">
                  <c:v>43016</c:v>
                </c:pt>
                <c:pt idx="8557">
                  <c:v>43016</c:v>
                </c:pt>
                <c:pt idx="8558">
                  <c:v>43321</c:v>
                </c:pt>
                <c:pt idx="8559">
                  <c:v>43016</c:v>
                </c:pt>
                <c:pt idx="8560">
                  <c:v>43052</c:v>
                </c:pt>
                <c:pt idx="8561">
                  <c:v>43016</c:v>
                </c:pt>
                <c:pt idx="8562">
                  <c:v>43016</c:v>
                </c:pt>
                <c:pt idx="8563">
                  <c:v>43016</c:v>
                </c:pt>
                <c:pt idx="8564">
                  <c:v>43017</c:v>
                </c:pt>
                <c:pt idx="8565">
                  <c:v>43016</c:v>
                </c:pt>
                <c:pt idx="8566">
                  <c:v>43016</c:v>
                </c:pt>
                <c:pt idx="8567">
                  <c:v>43052</c:v>
                </c:pt>
                <c:pt idx="8568">
                  <c:v>43016</c:v>
                </c:pt>
                <c:pt idx="8569">
                  <c:v>43052</c:v>
                </c:pt>
                <c:pt idx="8570">
                  <c:v>43016</c:v>
                </c:pt>
                <c:pt idx="8571">
                  <c:v>43052</c:v>
                </c:pt>
                <c:pt idx="8572">
                  <c:v>43098</c:v>
                </c:pt>
                <c:pt idx="8573">
                  <c:v>43016</c:v>
                </c:pt>
                <c:pt idx="8574">
                  <c:v>43016</c:v>
                </c:pt>
                <c:pt idx="8575">
                  <c:v>43016</c:v>
                </c:pt>
                <c:pt idx="8576">
                  <c:v>43146</c:v>
                </c:pt>
                <c:pt idx="8577">
                  <c:v>43017</c:v>
                </c:pt>
                <c:pt idx="8578">
                  <c:v>43016</c:v>
                </c:pt>
                <c:pt idx="8579">
                  <c:v>43016</c:v>
                </c:pt>
                <c:pt idx="8580">
                  <c:v>43066</c:v>
                </c:pt>
                <c:pt idx="8581">
                  <c:v>43016</c:v>
                </c:pt>
                <c:pt idx="8582">
                  <c:v>43016</c:v>
                </c:pt>
                <c:pt idx="8583">
                  <c:v>43016</c:v>
                </c:pt>
                <c:pt idx="8584">
                  <c:v>43016</c:v>
                </c:pt>
                <c:pt idx="8585">
                  <c:v>43016</c:v>
                </c:pt>
                <c:pt idx="8586">
                  <c:v>43016</c:v>
                </c:pt>
                <c:pt idx="8587">
                  <c:v>43016</c:v>
                </c:pt>
                <c:pt idx="8588">
                  <c:v>43016</c:v>
                </c:pt>
                <c:pt idx="8589">
                  <c:v>43016</c:v>
                </c:pt>
                <c:pt idx="8590">
                  <c:v>43321</c:v>
                </c:pt>
                <c:pt idx="8591">
                  <c:v>43016</c:v>
                </c:pt>
                <c:pt idx="8592">
                  <c:v>43017</c:v>
                </c:pt>
                <c:pt idx="8593">
                  <c:v>43016</c:v>
                </c:pt>
                <c:pt idx="8594">
                  <c:v>43146</c:v>
                </c:pt>
                <c:pt idx="8595">
                  <c:v>43146</c:v>
                </c:pt>
                <c:pt idx="8596">
                  <c:v>43017</c:v>
                </c:pt>
                <c:pt idx="8597">
                  <c:v>43016</c:v>
                </c:pt>
                <c:pt idx="8598">
                  <c:v>43016</c:v>
                </c:pt>
                <c:pt idx="8599">
                  <c:v>43017</c:v>
                </c:pt>
                <c:pt idx="8600">
                  <c:v>43016</c:v>
                </c:pt>
                <c:pt idx="8601">
                  <c:v>43016</c:v>
                </c:pt>
                <c:pt idx="8602">
                  <c:v>43016</c:v>
                </c:pt>
                <c:pt idx="8603">
                  <c:v>43016</c:v>
                </c:pt>
                <c:pt idx="8604">
                  <c:v>43016</c:v>
                </c:pt>
                <c:pt idx="8605">
                  <c:v>43016</c:v>
                </c:pt>
                <c:pt idx="8606">
                  <c:v>43016</c:v>
                </c:pt>
                <c:pt idx="8607">
                  <c:v>43016</c:v>
                </c:pt>
                <c:pt idx="8608">
                  <c:v>43321</c:v>
                </c:pt>
                <c:pt idx="8609">
                  <c:v>43016</c:v>
                </c:pt>
                <c:pt idx="8610">
                  <c:v>43017</c:v>
                </c:pt>
                <c:pt idx="8611">
                  <c:v>43149</c:v>
                </c:pt>
                <c:pt idx="8612">
                  <c:v>43016</c:v>
                </c:pt>
                <c:pt idx="8613">
                  <c:v>43016</c:v>
                </c:pt>
                <c:pt idx="8614">
                  <c:v>43146</c:v>
                </c:pt>
                <c:pt idx="8615">
                  <c:v>43016</c:v>
                </c:pt>
                <c:pt idx="8616">
                  <c:v>43016</c:v>
                </c:pt>
                <c:pt idx="8617">
                  <c:v>43016</c:v>
                </c:pt>
                <c:pt idx="8618">
                  <c:v>43016</c:v>
                </c:pt>
                <c:pt idx="8619">
                  <c:v>43016</c:v>
                </c:pt>
                <c:pt idx="8620">
                  <c:v>43098</c:v>
                </c:pt>
                <c:pt idx="8621">
                  <c:v>43016</c:v>
                </c:pt>
                <c:pt idx="8622">
                  <c:v>43016</c:v>
                </c:pt>
                <c:pt idx="8623">
                  <c:v>43016</c:v>
                </c:pt>
                <c:pt idx="8624">
                  <c:v>43016</c:v>
                </c:pt>
                <c:pt idx="8625">
                  <c:v>43016</c:v>
                </c:pt>
                <c:pt idx="8626">
                  <c:v>43016</c:v>
                </c:pt>
                <c:pt idx="8627">
                  <c:v>43016</c:v>
                </c:pt>
                <c:pt idx="8628">
                  <c:v>43016</c:v>
                </c:pt>
                <c:pt idx="8629">
                  <c:v>43017</c:v>
                </c:pt>
                <c:pt idx="8630">
                  <c:v>43016</c:v>
                </c:pt>
                <c:pt idx="8631">
                  <c:v>43016</c:v>
                </c:pt>
                <c:pt idx="8632">
                  <c:v>43016</c:v>
                </c:pt>
                <c:pt idx="8633">
                  <c:v>43016</c:v>
                </c:pt>
                <c:pt idx="8634">
                  <c:v>43066</c:v>
                </c:pt>
                <c:pt idx="8635">
                  <c:v>43016</c:v>
                </c:pt>
                <c:pt idx="8636">
                  <c:v>43016</c:v>
                </c:pt>
                <c:pt idx="8637">
                  <c:v>43016</c:v>
                </c:pt>
                <c:pt idx="8638">
                  <c:v>43016</c:v>
                </c:pt>
                <c:pt idx="8639">
                  <c:v>43052</c:v>
                </c:pt>
                <c:pt idx="8640">
                  <c:v>43016</c:v>
                </c:pt>
                <c:pt idx="8641">
                  <c:v>43052</c:v>
                </c:pt>
                <c:pt idx="8642">
                  <c:v>43017</c:v>
                </c:pt>
                <c:pt idx="8643">
                  <c:v>43016</c:v>
                </c:pt>
                <c:pt idx="8644">
                  <c:v>43016</c:v>
                </c:pt>
                <c:pt idx="8645">
                  <c:v>43052</c:v>
                </c:pt>
                <c:pt idx="8646">
                  <c:v>43016</c:v>
                </c:pt>
                <c:pt idx="8647">
                  <c:v>43018</c:v>
                </c:pt>
                <c:pt idx="8648">
                  <c:v>43016</c:v>
                </c:pt>
                <c:pt idx="8649">
                  <c:v>43017</c:v>
                </c:pt>
                <c:pt idx="8650">
                  <c:v>43016</c:v>
                </c:pt>
                <c:pt idx="8651">
                  <c:v>43016</c:v>
                </c:pt>
                <c:pt idx="8652">
                  <c:v>43016</c:v>
                </c:pt>
                <c:pt idx="8653">
                  <c:v>43016</c:v>
                </c:pt>
                <c:pt idx="8654">
                  <c:v>43066</c:v>
                </c:pt>
                <c:pt idx="8655">
                  <c:v>43016</c:v>
                </c:pt>
                <c:pt idx="8656">
                  <c:v>43016</c:v>
                </c:pt>
                <c:pt idx="8657">
                  <c:v>43017</c:v>
                </c:pt>
                <c:pt idx="8658">
                  <c:v>43016</c:v>
                </c:pt>
                <c:pt idx="8659">
                  <c:v>43016</c:v>
                </c:pt>
                <c:pt idx="8660">
                  <c:v>43017</c:v>
                </c:pt>
                <c:pt idx="8661">
                  <c:v>43098</c:v>
                </c:pt>
                <c:pt idx="8662">
                  <c:v>43016</c:v>
                </c:pt>
                <c:pt idx="8663">
                  <c:v>43017</c:v>
                </c:pt>
                <c:pt idx="8664">
                  <c:v>43016</c:v>
                </c:pt>
                <c:pt idx="8665">
                  <c:v>43016</c:v>
                </c:pt>
                <c:pt idx="8666">
                  <c:v>43016</c:v>
                </c:pt>
                <c:pt idx="8667">
                  <c:v>43016</c:v>
                </c:pt>
                <c:pt idx="8668">
                  <c:v>43016</c:v>
                </c:pt>
                <c:pt idx="8669">
                  <c:v>43017</c:v>
                </c:pt>
                <c:pt idx="8670">
                  <c:v>43016</c:v>
                </c:pt>
                <c:pt idx="8671">
                  <c:v>43017</c:v>
                </c:pt>
                <c:pt idx="8672">
                  <c:v>43016</c:v>
                </c:pt>
                <c:pt idx="8673">
                  <c:v>43016</c:v>
                </c:pt>
                <c:pt idx="8674">
                  <c:v>43017</c:v>
                </c:pt>
                <c:pt idx="8675">
                  <c:v>43016</c:v>
                </c:pt>
                <c:pt idx="8676">
                  <c:v>43018</c:v>
                </c:pt>
                <c:pt idx="8677">
                  <c:v>43016</c:v>
                </c:pt>
                <c:pt idx="8678">
                  <c:v>43016</c:v>
                </c:pt>
                <c:pt idx="8679">
                  <c:v>43016</c:v>
                </c:pt>
                <c:pt idx="8680">
                  <c:v>43149</c:v>
                </c:pt>
                <c:pt idx="8681">
                  <c:v>43016</c:v>
                </c:pt>
                <c:pt idx="8682">
                  <c:v>43016</c:v>
                </c:pt>
                <c:pt idx="8683">
                  <c:v>43016</c:v>
                </c:pt>
                <c:pt idx="8684">
                  <c:v>43016</c:v>
                </c:pt>
                <c:pt idx="8685">
                  <c:v>43017</c:v>
                </c:pt>
                <c:pt idx="8686">
                  <c:v>43098</c:v>
                </c:pt>
                <c:pt idx="8687">
                  <c:v>43016</c:v>
                </c:pt>
                <c:pt idx="8688">
                  <c:v>43016</c:v>
                </c:pt>
                <c:pt idx="8689">
                  <c:v>43016</c:v>
                </c:pt>
                <c:pt idx="8690">
                  <c:v>43017</c:v>
                </c:pt>
                <c:pt idx="8691">
                  <c:v>43098</c:v>
                </c:pt>
                <c:pt idx="8692">
                  <c:v>43016</c:v>
                </c:pt>
                <c:pt idx="8693">
                  <c:v>43020</c:v>
                </c:pt>
                <c:pt idx="8694">
                  <c:v>43016</c:v>
                </c:pt>
                <c:pt idx="8695">
                  <c:v>43016</c:v>
                </c:pt>
                <c:pt idx="8696">
                  <c:v>43016</c:v>
                </c:pt>
                <c:pt idx="8697">
                  <c:v>43016</c:v>
                </c:pt>
                <c:pt idx="8698">
                  <c:v>43018</c:v>
                </c:pt>
                <c:pt idx="8699">
                  <c:v>43098</c:v>
                </c:pt>
                <c:pt idx="8700">
                  <c:v>43016</c:v>
                </c:pt>
                <c:pt idx="8701">
                  <c:v>43018</c:v>
                </c:pt>
                <c:pt idx="8702">
                  <c:v>43016</c:v>
                </c:pt>
                <c:pt idx="8703">
                  <c:v>43016</c:v>
                </c:pt>
                <c:pt idx="8704">
                  <c:v>43018</c:v>
                </c:pt>
                <c:pt idx="8705">
                  <c:v>43016</c:v>
                </c:pt>
                <c:pt idx="8706">
                  <c:v>43016</c:v>
                </c:pt>
                <c:pt idx="8707">
                  <c:v>43016</c:v>
                </c:pt>
                <c:pt idx="8708">
                  <c:v>43016</c:v>
                </c:pt>
                <c:pt idx="8709">
                  <c:v>43016</c:v>
                </c:pt>
                <c:pt idx="8710">
                  <c:v>43016</c:v>
                </c:pt>
                <c:pt idx="8711">
                  <c:v>43016</c:v>
                </c:pt>
                <c:pt idx="8712">
                  <c:v>43016</c:v>
                </c:pt>
                <c:pt idx="8713">
                  <c:v>43016</c:v>
                </c:pt>
                <c:pt idx="8714">
                  <c:v>43321</c:v>
                </c:pt>
                <c:pt idx="8715">
                  <c:v>43016</c:v>
                </c:pt>
                <c:pt idx="8716">
                  <c:v>43016</c:v>
                </c:pt>
                <c:pt idx="8717">
                  <c:v>43017</c:v>
                </c:pt>
                <c:pt idx="8718">
                  <c:v>43098</c:v>
                </c:pt>
                <c:pt idx="8719">
                  <c:v>43016</c:v>
                </c:pt>
                <c:pt idx="8720">
                  <c:v>43016</c:v>
                </c:pt>
                <c:pt idx="8721">
                  <c:v>43016</c:v>
                </c:pt>
                <c:pt idx="8722">
                  <c:v>43016</c:v>
                </c:pt>
                <c:pt idx="8723">
                  <c:v>43016</c:v>
                </c:pt>
                <c:pt idx="8724">
                  <c:v>43016</c:v>
                </c:pt>
                <c:pt idx="8725">
                  <c:v>43016</c:v>
                </c:pt>
                <c:pt idx="8726">
                  <c:v>43016</c:v>
                </c:pt>
                <c:pt idx="8727">
                  <c:v>43016</c:v>
                </c:pt>
                <c:pt idx="8728">
                  <c:v>43016</c:v>
                </c:pt>
                <c:pt idx="8729">
                  <c:v>43016</c:v>
                </c:pt>
                <c:pt idx="8730">
                  <c:v>43016</c:v>
                </c:pt>
                <c:pt idx="8731">
                  <c:v>43016</c:v>
                </c:pt>
                <c:pt idx="8732">
                  <c:v>43052</c:v>
                </c:pt>
                <c:pt idx="8733">
                  <c:v>43018</c:v>
                </c:pt>
                <c:pt idx="8734">
                  <c:v>43017</c:v>
                </c:pt>
                <c:pt idx="8735">
                  <c:v>43016</c:v>
                </c:pt>
                <c:pt idx="8736">
                  <c:v>43016</c:v>
                </c:pt>
                <c:pt idx="8737">
                  <c:v>43016</c:v>
                </c:pt>
                <c:pt idx="8738">
                  <c:v>43016</c:v>
                </c:pt>
                <c:pt idx="8739">
                  <c:v>43016</c:v>
                </c:pt>
                <c:pt idx="8740">
                  <c:v>43146</c:v>
                </c:pt>
                <c:pt idx="8741">
                  <c:v>43016</c:v>
                </c:pt>
                <c:pt idx="8742">
                  <c:v>43016</c:v>
                </c:pt>
                <c:pt idx="8743">
                  <c:v>43016</c:v>
                </c:pt>
                <c:pt idx="8744">
                  <c:v>43321</c:v>
                </c:pt>
                <c:pt idx="8745">
                  <c:v>43016</c:v>
                </c:pt>
                <c:pt idx="8746">
                  <c:v>43016</c:v>
                </c:pt>
                <c:pt idx="8747">
                  <c:v>43016</c:v>
                </c:pt>
                <c:pt idx="8748">
                  <c:v>43016</c:v>
                </c:pt>
                <c:pt idx="8749">
                  <c:v>43321</c:v>
                </c:pt>
                <c:pt idx="8750">
                  <c:v>43016</c:v>
                </c:pt>
                <c:pt idx="8751">
                  <c:v>43016</c:v>
                </c:pt>
                <c:pt idx="8752">
                  <c:v>43018</c:v>
                </c:pt>
                <c:pt idx="8753">
                  <c:v>43016</c:v>
                </c:pt>
                <c:pt idx="8754">
                  <c:v>43016</c:v>
                </c:pt>
                <c:pt idx="8755">
                  <c:v>43016</c:v>
                </c:pt>
                <c:pt idx="8756">
                  <c:v>43016</c:v>
                </c:pt>
                <c:pt idx="8757">
                  <c:v>43016</c:v>
                </c:pt>
                <c:pt idx="8758">
                  <c:v>43016</c:v>
                </c:pt>
                <c:pt idx="8759">
                  <c:v>43016</c:v>
                </c:pt>
                <c:pt idx="8760">
                  <c:v>43016</c:v>
                </c:pt>
                <c:pt idx="8761">
                  <c:v>43017</c:v>
                </c:pt>
                <c:pt idx="8762">
                  <c:v>43016</c:v>
                </c:pt>
                <c:pt idx="8763">
                  <c:v>43016</c:v>
                </c:pt>
                <c:pt idx="8764">
                  <c:v>43016</c:v>
                </c:pt>
                <c:pt idx="8765">
                  <c:v>43016</c:v>
                </c:pt>
                <c:pt idx="8766">
                  <c:v>43016</c:v>
                </c:pt>
                <c:pt idx="8767">
                  <c:v>43016</c:v>
                </c:pt>
                <c:pt idx="8768">
                  <c:v>43016</c:v>
                </c:pt>
                <c:pt idx="8769">
                  <c:v>43016</c:v>
                </c:pt>
                <c:pt idx="8770">
                  <c:v>43016</c:v>
                </c:pt>
                <c:pt idx="8771">
                  <c:v>43149</c:v>
                </c:pt>
                <c:pt idx="8772">
                  <c:v>43017</c:v>
                </c:pt>
                <c:pt idx="8773">
                  <c:v>43016</c:v>
                </c:pt>
                <c:pt idx="8774">
                  <c:v>43016</c:v>
                </c:pt>
                <c:pt idx="8775">
                  <c:v>43016</c:v>
                </c:pt>
                <c:pt idx="8776">
                  <c:v>43321</c:v>
                </c:pt>
                <c:pt idx="8777">
                  <c:v>43321</c:v>
                </c:pt>
                <c:pt idx="8778">
                  <c:v>43016</c:v>
                </c:pt>
                <c:pt idx="8779">
                  <c:v>43016</c:v>
                </c:pt>
                <c:pt idx="8780">
                  <c:v>43016</c:v>
                </c:pt>
                <c:pt idx="8781">
                  <c:v>43146</c:v>
                </c:pt>
                <c:pt idx="8782">
                  <c:v>43321</c:v>
                </c:pt>
                <c:pt idx="8783">
                  <c:v>43018</c:v>
                </c:pt>
                <c:pt idx="8784">
                  <c:v>43016</c:v>
                </c:pt>
                <c:pt idx="8785">
                  <c:v>43016</c:v>
                </c:pt>
                <c:pt idx="8786">
                  <c:v>43066</c:v>
                </c:pt>
                <c:pt idx="8787">
                  <c:v>43016</c:v>
                </c:pt>
                <c:pt idx="8788">
                  <c:v>43016</c:v>
                </c:pt>
                <c:pt idx="8789">
                  <c:v>43098</c:v>
                </c:pt>
                <c:pt idx="8790">
                  <c:v>43016</c:v>
                </c:pt>
                <c:pt idx="8791">
                  <c:v>43016</c:v>
                </c:pt>
                <c:pt idx="8792">
                  <c:v>43016</c:v>
                </c:pt>
                <c:pt idx="8793">
                  <c:v>43016</c:v>
                </c:pt>
                <c:pt idx="8794">
                  <c:v>43321</c:v>
                </c:pt>
                <c:pt idx="8795">
                  <c:v>43016</c:v>
                </c:pt>
                <c:pt idx="8796">
                  <c:v>43016</c:v>
                </c:pt>
                <c:pt idx="8797">
                  <c:v>43016</c:v>
                </c:pt>
                <c:pt idx="8798">
                  <c:v>43017</c:v>
                </c:pt>
                <c:pt idx="8799">
                  <c:v>43016</c:v>
                </c:pt>
                <c:pt idx="8800">
                  <c:v>43052</c:v>
                </c:pt>
                <c:pt idx="8801">
                  <c:v>43016</c:v>
                </c:pt>
                <c:pt idx="8802">
                  <c:v>43020</c:v>
                </c:pt>
                <c:pt idx="8803">
                  <c:v>43149</c:v>
                </c:pt>
                <c:pt idx="8804">
                  <c:v>43017</c:v>
                </c:pt>
                <c:pt idx="8805">
                  <c:v>43016</c:v>
                </c:pt>
                <c:pt idx="8806">
                  <c:v>43016</c:v>
                </c:pt>
                <c:pt idx="8807">
                  <c:v>43017</c:v>
                </c:pt>
                <c:pt idx="8808">
                  <c:v>43016</c:v>
                </c:pt>
                <c:pt idx="8809">
                  <c:v>43016</c:v>
                </c:pt>
                <c:pt idx="8810">
                  <c:v>43016</c:v>
                </c:pt>
                <c:pt idx="8811">
                  <c:v>43016</c:v>
                </c:pt>
                <c:pt idx="8812">
                  <c:v>43016</c:v>
                </c:pt>
                <c:pt idx="8813">
                  <c:v>43098</c:v>
                </c:pt>
                <c:pt idx="8814">
                  <c:v>43016</c:v>
                </c:pt>
                <c:pt idx="8815">
                  <c:v>43149</c:v>
                </c:pt>
                <c:pt idx="8816">
                  <c:v>43017</c:v>
                </c:pt>
                <c:pt idx="8817">
                  <c:v>43016</c:v>
                </c:pt>
                <c:pt idx="8818">
                  <c:v>43016</c:v>
                </c:pt>
                <c:pt idx="8819">
                  <c:v>43016</c:v>
                </c:pt>
                <c:pt idx="8820">
                  <c:v>43016</c:v>
                </c:pt>
                <c:pt idx="8821">
                  <c:v>43016</c:v>
                </c:pt>
                <c:pt idx="8822">
                  <c:v>43016</c:v>
                </c:pt>
                <c:pt idx="8823">
                  <c:v>43016</c:v>
                </c:pt>
                <c:pt idx="8824">
                  <c:v>43016</c:v>
                </c:pt>
                <c:pt idx="8825">
                  <c:v>43017</c:v>
                </c:pt>
                <c:pt idx="8826">
                  <c:v>43016</c:v>
                </c:pt>
                <c:pt idx="8827">
                  <c:v>43016</c:v>
                </c:pt>
                <c:pt idx="8828">
                  <c:v>43016</c:v>
                </c:pt>
                <c:pt idx="8829">
                  <c:v>43016</c:v>
                </c:pt>
                <c:pt idx="8830">
                  <c:v>43018</c:v>
                </c:pt>
                <c:pt idx="8831">
                  <c:v>43016</c:v>
                </c:pt>
                <c:pt idx="8832">
                  <c:v>43017</c:v>
                </c:pt>
                <c:pt idx="8833">
                  <c:v>43017</c:v>
                </c:pt>
                <c:pt idx="8834">
                  <c:v>43016</c:v>
                </c:pt>
                <c:pt idx="8835">
                  <c:v>43016</c:v>
                </c:pt>
                <c:pt idx="8836">
                  <c:v>43016</c:v>
                </c:pt>
                <c:pt idx="8837">
                  <c:v>43018</c:v>
                </c:pt>
                <c:pt idx="8838">
                  <c:v>43016</c:v>
                </c:pt>
                <c:pt idx="8839">
                  <c:v>43146</c:v>
                </c:pt>
                <c:pt idx="8840">
                  <c:v>43016</c:v>
                </c:pt>
                <c:pt idx="8841">
                  <c:v>43016</c:v>
                </c:pt>
                <c:pt idx="8842">
                  <c:v>43016</c:v>
                </c:pt>
                <c:pt idx="8843">
                  <c:v>43016</c:v>
                </c:pt>
                <c:pt idx="8844">
                  <c:v>43016</c:v>
                </c:pt>
                <c:pt idx="8845">
                  <c:v>43017</c:v>
                </c:pt>
                <c:pt idx="8846">
                  <c:v>43016</c:v>
                </c:pt>
                <c:pt idx="8847">
                  <c:v>43016</c:v>
                </c:pt>
                <c:pt idx="8848">
                  <c:v>43016</c:v>
                </c:pt>
                <c:pt idx="8849">
                  <c:v>43016</c:v>
                </c:pt>
                <c:pt idx="8850">
                  <c:v>43017</c:v>
                </c:pt>
                <c:pt idx="8851">
                  <c:v>43016</c:v>
                </c:pt>
                <c:pt idx="8852">
                  <c:v>43016</c:v>
                </c:pt>
                <c:pt idx="8853">
                  <c:v>43016</c:v>
                </c:pt>
                <c:pt idx="8854">
                  <c:v>43066</c:v>
                </c:pt>
                <c:pt idx="8855">
                  <c:v>43016</c:v>
                </c:pt>
                <c:pt idx="8856">
                  <c:v>43016</c:v>
                </c:pt>
                <c:pt idx="8857">
                  <c:v>43016</c:v>
                </c:pt>
                <c:pt idx="8858">
                  <c:v>43016</c:v>
                </c:pt>
                <c:pt idx="8859">
                  <c:v>43149</c:v>
                </c:pt>
                <c:pt idx="8860">
                  <c:v>43016</c:v>
                </c:pt>
                <c:pt idx="8861">
                  <c:v>43017</c:v>
                </c:pt>
                <c:pt idx="8862">
                  <c:v>43016</c:v>
                </c:pt>
                <c:pt idx="8863">
                  <c:v>43016</c:v>
                </c:pt>
                <c:pt idx="8864">
                  <c:v>43016</c:v>
                </c:pt>
                <c:pt idx="8865">
                  <c:v>43016</c:v>
                </c:pt>
                <c:pt idx="8866">
                  <c:v>43016</c:v>
                </c:pt>
                <c:pt idx="8867">
                  <c:v>43016</c:v>
                </c:pt>
                <c:pt idx="8868">
                  <c:v>43052</c:v>
                </c:pt>
                <c:pt idx="8869">
                  <c:v>43016</c:v>
                </c:pt>
                <c:pt idx="8870">
                  <c:v>43016</c:v>
                </c:pt>
                <c:pt idx="8871">
                  <c:v>43016</c:v>
                </c:pt>
                <c:pt idx="8872">
                  <c:v>43016</c:v>
                </c:pt>
                <c:pt idx="8873">
                  <c:v>43016</c:v>
                </c:pt>
                <c:pt idx="8874">
                  <c:v>43016</c:v>
                </c:pt>
                <c:pt idx="8875">
                  <c:v>43016</c:v>
                </c:pt>
                <c:pt idx="8876">
                  <c:v>43149</c:v>
                </c:pt>
                <c:pt idx="8877">
                  <c:v>43016</c:v>
                </c:pt>
                <c:pt idx="8878">
                  <c:v>43016</c:v>
                </c:pt>
                <c:pt idx="8879">
                  <c:v>43017</c:v>
                </c:pt>
                <c:pt idx="8880">
                  <c:v>43016</c:v>
                </c:pt>
                <c:pt idx="8881">
                  <c:v>43017</c:v>
                </c:pt>
                <c:pt idx="8882">
                  <c:v>43016</c:v>
                </c:pt>
                <c:pt idx="8883">
                  <c:v>43016</c:v>
                </c:pt>
                <c:pt idx="8884">
                  <c:v>43016</c:v>
                </c:pt>
                <c:pt idx="8885">
                  <c:v>43016</c:v>
                </c:pt>
                <c:pt idx="8886">
                  <c:v>43149</c:v>
                </c:pt>
                <c:pt idx="8887">
                  <c:v>43016</c:v>
                </c:pt>
                <c:pt idx="8888">
                  <c:v>43017</c:v>
                </c:pt>
                <c:pt idx="8889">
                  <c:v>43016</c:v>
                </c:pt>
                <c:pt idx="8890">
                  <c:v>43016</c:v>
                </c:pt>
                <c:pt idx="8891">
                  <c:v>43016</c:v>
                </c:pt>
                <c:pt idx="8892">
                  <c:v>43016</c:v>
                </c:pt>
                <c:pt idx="8893">
                  <c:v>43016</c:v>
                </c:pt>
                <c:pt idx="8894">
                  <c:v>43016</c:v>
                </c:pt>
                <c:pt idx="8895">
                  <c:v>43016</c:v>
                </c:pt>
                <c:pt idx="8896">
                  <c:v>43016</c:v>
                </c:pt>
                <c:pt idx="8897">
                  <c:v>43016</c:v>
                </c:pt>
                <c:pt idx="8898">
                  <c:v>43017</c:v>
                </c:pt>
                <c:pt idx="8899">
                  <c:v>43016</c:v>
                </c:pt>
                <c:pt idx="8900">
                  <c:v>43016</c:v>
                </c:pt>
                <c:pt idx="8901">
                  <c:v>43016</c:v>
                </c:pt>
                <c:pt idx="8902">
                  <c:v>43017</c:v>
                </c:pt>
                <c:pt idx="8903">
                  <c:v>43016</c:v>
                </c:pt>
                <c:pt idx="8904">
                  <c:v>43016</c:v>
                </c:pt>
                <c:pt idx="8905">
                  <c:v>43017</c:v>
                </c:pt>
                <c:pt idx="8906">
                  <c:v>43016</c:v>
                </c:pt>
                <c:pt idx="8907">
                  <c:v>43017</c:v>
                </c:pt>
                <c:pt idx="8908">
                  <c:v>43066</c:v>
                </c:pt>
                <c:pt idx="8909">
                  <c:v>43016</c:v>
                </c:pt>
                <c:pt idx="8910">
                  <c:v>43016</c:v>
                </c:pt>
                <c:pt idx="8911">
                  <c:v>43016</c:v>
                </c:pt>
                <c:pt idx="8912">
                  <c:v>43016</c:v>
                </c:pt>
                <c:pt idx="8913">
                  <c:v>43018</c:v>
                </c:pt>
                <c:pt idx="8914">
                  <c:v>43016</c:v>
                </c:pt>
                <c:pt idx="8915">
                  <c:v>43016</c:v>
                </c:pt>
                <c:pt idx="8916">
                  <c:v>43016</c:v>
                </c:pt>
                <c:pt idx="8917">
                  <c:v>43016</c:v>
                </c:pt>
                <c:pt idx="8918">
                  <c:v>43016</c:v>
                </c:pt>
                <c:pt idx="8919">
                  <c:v>43018</c:v>
                </c:pt>
                <c:pt idx="8920">
                  <c:v>43016</c:v>
                </c:pt>
                <c:pt idx="8921">
                  <c:v>43146</c:v>
                </c:pt>
                <c:pt idx="8922">
                  <c:v>43018</c:v>
                </c:pt>
                <c:pt idx="8923">
                  <c:v>43146</c:v>
                </c:pt>
                <c:pt idx="8924">
                  <c:v>43016</c:v>
                </c:pt>
                <c:pt idx="8925">
                  <c:v>43016</c:v>
                </c:pt>
                <c:pt idx="8926">
                  <c:v>43016</c:v>
                </c:pt>
                <c:pt idx="8927">
                  <c:v>43016</c:v>
                </c:pt>
                <c:pt idx="8928">
                  <c:v>43016</c:v>
                </c:pt>
                <c:pt idx="8929">
                  <c:v>43017</c:v>
                </c:pt>
                <c:pt idx="8930">
                  <c:v>43016</c:v>
                </c:pt>
                <c:pt idx="8931">
                  <c:v>43016</c:v>
                </c:pt>
                <c:pt idx="8932">
                  <c:v>43016</c:v>
                </c:pt>
                <c:pt idx="8933">
                  <c:v>43016</c:v>
                </c:pt>
                <c:pt idx="8934">
                  <c:v>43016</c:v>
                </c:pt>
                <c:pt idx="8935">
                  <c:v>43016</c:v>
                </c:pt>
                <c:pt idx="8936">
                  <c:v>43016</c:v>
                </c:pt>
                <c:pt idx="8937">
                  <c:v>43066</c:v>
                </c:pt>
                <c:pt idx="8938">
                  <c:v>43017</c:v>
                </c:pt>
                <c:pt idx="8939">
                  <c:v>43016</c:v>
                </c:pt>
                <c:pt idx="8940">
                  <c:v>43016</c:v>
                </c:pt>
                <c:pt idx="8941">
                  <c:v>43052</c:v>
                </c:pt>
                <c:pt idx="8942">
                  <c:v>43016</c:v>
                </c:pt>
                <c:pt idx="8943">
                  <c:v>43016</c:v>
                </c:pt>
                <c:pt idx="8944">
                  <c:v>43052</c:v>
                </c:pt>
                <c:pt idx="8945">
                  <c:v>43016</c:v>
                </c:pt>
                <c:pt idx="8946">
                  <c:v>43016</c:v>
                </c:pt>
                <c:pt idx="8947">
                  <c:v>43017</c:v>
                </c:pt>
                <c:pt idx="8948">
                  <c:v>43066</c:v>
                </c:pt>
                <c:pt idx="8949">
                  <c:v>43016</c:v>
                </c:pt>
                <c:pt idx="8950">
                  <c:v>43016</c:v>
                </c:pt>
                <c:pt idx="8951">
                  <c:v>43016</c:v>
                </c:pt>
                <c:pt idx="8952">
                  <c:v>43017</c:v>
                </c:pt>
                <c:pt idx="8953">
                  <c:v>43016</c:v>
                </c:pt>
                <c:pt idx="8954">
                  <c:v>43016</c:v>
                </c:pt>
                <c:pt idx="8955">
                  <c:v>43016</c:v>
                </c:pt>
                <c:pt idx="8956">
                  <c:v>43016</c:v>
                </c:pt>
                <c:pt idx="8957">
                  <c:v>43016</c:v>
                </c:pt>
                <c:pt idx="8958">
                  <c:v>43066</c:v>
                </c:pt>
                <c:pt idx="8959">
                  <c:v>43016</c:v>
                </c:pt>
                <c:pt idx="8960">
                  <c:v>43016</c:v>
                </c:pt>
                <c:pt idx="8961">
                  <c:v>43066</c:v>
                </c:pt>
                <c:pt idx="8962">
                  <c:v>43017</c:v>
                </c:pt>
                <c:pt idx="8963">
                  <c:v>43016</c:v>
                </c:pt>
                <c:pt idx="8964">
                  <c:v>43016</c:v>
                </c:pt>
                <c:pt idx="8965">
                  <c:v>43017</c:v>
                </c:pt>
                <c:pt idx="8966">
                  <c:v>43016</c:v>
                </c:pt>
                <c:pt idx="8967">
                  <c:v>43016</c:v>
                </c:pt>
                <c:pt idx="8968">
                  <c:v>43016</c:v>
                </c:pt>
                <c:pt idx="8969">
                  <c:v>43017</c:v>
                </c:pt>
                <c:pt idx="8970">
                  <c:v>43017</c:v>
                </c:pt>
                <c:pt idx="8971">
                  <c:v>43017</c:v>
                </c:pt>
                <c:pt idx="8972">
                  <c:v>43016</c:v>
                </c:pt>
                <c:pt idx="8973">
                  <c:v>43016</c:v>
                </c:pt>
                <c:pt idx="8974">
                  <c:v>43016</c:v>
                </c:pt>
                <c:pt idx="8975">
                  <c:v>43016</c:v>
                </c:pt>
                <c:pt idx="8976">
                  <c:v>43020</c:v>
                </c:pt>
                <c:pt idx="8977">
                  <c:v>43066</c:v>
                </c:pt>
                <c:pt idx="8978">
                  <c:v>43017</c:v>
                </c:pt>
                <c:pt idx="8979">
                  <c:v>43016</c:v>
                </c:pt>
                <c:pt idx="8980">
                  <c:v>43098</c:v>
                </c:pt>
                <c:pt idx="8981">
                  <c:v>43016</c:v>
                </c:pt>
                <c:pt idx="8982">
                  <c:v>43016</c:v>
                </c:pt>
                <c:pt idx="8983">
                  <c:v>43017</c:v>
                </c:pt>
                <c:pt idx="8984">
                  <c:v>43149</c:v>
                </c:pt>
                <c:pt idx="8985">
                  <c:v>43016</c:v>
                </c:pt>
                <c:pt idx="8986">
                  <c:v>43018</c:v>
                </c:pt>
                <c:pt idx="8987">
                  <c:v>43016</c:v>
                </c:pt>
                <c:pt idx="8988">
                  <c:v>43016</c:v>
                </c:pt>
                <c:pt idx="8989">
                  <c:v>43016</c:v>
                </c:pt>
                <c:pt idx="8990">
                  <c:v>43016</c:v>
                </c:pt>
                <c:pt idx="8991">
                  <c:v>43016</c:v>
                </c:pt>
                <c:pt idx="8992">
                  <c:v>43016</c:v>
                </c:pt>
                <c:pt idx="8993">
                  <c:v>43016</c:v>
                </c:pt>
                <c:pt idx="8994">
                  <c:v>43066</c:v>
                </c:pt>
                <c:pt idx="8995">
                  <c:v>43016</c:v>
                </c:pt>
                <c:pt idx="8996">
                  <c:v>43016</c:v>
                </c:pt>
                <c:pt idx="8997">
                  <c:v>43016</c:v>
                </c:pt>
                <c:pt idx="8998">
                  <c:v>43016</c:v>
                </c:pt>
                <c:pt idx="8999">
                  <c:v>43016</c:v>
                </c:pt>
                <c:pt idx="9000">
                  <c:v>43016</c:v>
                </c:pt>
                <c:pt idx="9001">
                  <c:v>43016</c:v>
                </c:pt>
                <c:pt idx="9002">
                  <c:v>43016</c:v>
                </c:pt>
                <c:pt idx="9003">
                  <c:v>43018</c:v>
                </c:pt>
                <c:pt idx="9004">
                  <c:v>43016</c:v>
                </c:pt>
                <c:pt idx="9005">
                  <c:v>43016</c:v>
                </c:pt>
                <c:pt idx="9006">
                  <c:v>43016</c:v>
                </c:pt>
                <c:pt idx="9007">
                  <c:v>43016</c:v>
                </c:pt>
                <c:pt idx="9008">
                  <c:v>43066</c:v>
                </c:pt>
                <c:pt idx="9009">
                  <c:v>43016</c:v>
                </c:pt>
                <c:pt idx="9010">
                  <c:v>43052</c:v>
                </c:pt>
                <c:pt idx="9011">
                  <c:v>43016</c:v>
                </c:pt>
                <c:pt idx="9012">
                  <c:v>43017</c:v>
                </c:pt>
                <c:pt idx="9013">
                  <c:v>43098</c:v>
                </c:pt>
                <c:pt idx="9014">
                  <c:v>43016</c:v>
                </c:pt>
                <c:pt idx="9015">
                  <c:v>43016</c:v>
                </c:pt>
                <c:pt idx="9016">
                  <c:v>43017</c:v>
                </c:pt>
                <c:pt idx="9017">
                  <c:v>43016</c:v>
                </c:pt>
                <c:pt idx="9018">
                  <c:v>43016</c:v>
                </c:pt>
                <c:pt idx="9019">
                  <c:v>43016</c:v>
                </c:pt>
                <c:pt idx="9020">
                  <c:v>43016</c:v>
                </c:pt>
                <c:pt idx="9021">
                  <c:v>43017</c:v>
                </c:pt>
                <c:pt idx="9022">
                  <c:v>43016</c:v>
                </c:pt>
                <c:pt idx="9023">
                  <c:v>43016</c:v>
                </c:pt>
                <c:pt idx="9024">
                  <c:v>43016</c:v>
                </c:pt>
                <c:pt idx="9025">
                  <c:v>43016</c:v>
                </c:pt>
                <c:pt idx="9026">
                  <c:v>43016</c:v>
                </c:pt>
                <c:pt idx="9027">
                  <c:v>43016</c:v>
                </c:pt>
                <c:pt idx="9028">
                  <c:v>43016</c:v>
                </c:pt>
                <c:pt idx="9029">
                  <c:v>43016</c:v>
                </c:pt>
                <c:pt idx="9030">
                  <c:v>43016</c:v>
                </c:pt>
                <c:pt idx="9031">
                  <c:v>43016</c:v>
                </c:pt>
                <c:pt idx="9032">
                  <c:v>43016</c:v>
                </c:pt>
                <c:pt idx="9033">
                  <c:v>43017</c:v>
                </c:pt>
                <c:pt idx="9034">
                  <c:v>43017</c:v>
                </c:pt>
                <c:pt idx="9035">
                  <c:v>43016</c:v>
                </c:pt>
                <c:pt idx="9036">
                  <c:v>43016</c:v>
                </c:pt>
                <c:pt idx="9037">
                  <c:v>43016</c:v>
                </c:pt>
                <c:pt idx="9038">
                  <c:v>43018</c:v>
                </c:pt>
                <c:pt idx="9039">
                  <c:v>43321</c:v>
                </c:pt>
                <c:pt idx="9040">
                  <c:v>43018</c:v>
                </c:pt>
                <c:pt idx="9041">
                  <c:v>43017</c:v>
                </c:pt>
                <c:pt idx="9042">
                  <c:v>43098</c:v>
                </c:pt>
                <c:pt idx="9043">
                  <c:v>43016</c:v>
                </c:pt>
                <c:pt idx="9044">
                  <c:v>43016</c:v>
                </c:pt>
                <c:pt idx="9045">
                  <c:v>43016</c:v>
                </c:pt>
                <c:pt idx="9046">
                  <c:v>43017</c:v>
                </c:pt>
                <c:pt idx="9047">
                  <c:v>43016</c:v>
                </c:pt>
                <c:pt idx="9048">
                  <c:v>43016</c:v>
                </c:pt>
                <c:pt idx="9049">
                  <c:v>43017</c:v>
                </c:pt>
                <c:pt idx="9050">
                  <c:v>43016</c:v>
                </c:pt>
                <c:pt idx="9051">
                  <c:v>43016</c:v>
                </c:pt>
                <c:pt idx="9052">
                  <c:v>43016</c:v>
                </c:pt>
                <c:pt idx="9053">
                  <c:v>43016</c:v>
                </c:pt>
                <c:pt idx="9054">
                  <c:v>43016</c:v>
                </c:pt>
                <c:pt idx="9055">
                  <c:v>43016</c:v>
                </c:pt>
                <c:pt idx="9056">
                  <c:v>43146</c:v>
                </c:pt>
                <c:pt idx="9057">
                  <c:v>43016</c:v>
                </c:pt>
                <c:pt idx="9058">
                  <c:v>43016</c:v>
                </c:pt>
                <c:pt idx="9059">
                  <c:v>43016</c:v>
                </c:pt>
                <c:pt idx="9060">
                  <c:v>43016</c:v>
                </c:pt>
                <c:pt idx="9061">
                  <c:v>43016</c:v>
                </c:pt>
                <c:pt idx="9062">
                  <c:v>43017</c:v>
                </c:pt>
                <c:pt idx="9063">
                  <c:v>43016</c:v>
                </c:pt>
                <c:pt idx="9064">
                  <c:v>43016</c:v>
                </c:pt>
                <c:pt idx="9065">
                  <c:v>43016</c:v>
                </c:pt>
                <c:pt idx="9066">
                  <c:v>43016</c:v>
                </c:pt>
                <c:pt idx="9067">
                  <c:v>43016</c:v>
                </c:pt>
                <c:pt idx="9068">
                  <c:v>43016</c:v>
                </c:pt>
                <c:pt idx="9069">
                  <c:v>43016</c:v>
                </c:pt>
                <c:pt idx="9070">
                  <c:v>43017</c:v>
                </c:pt>
                <c:pt idx="9071">
                  <c:v>43018</c:v>
                </c:pt>
                <c:pt idx="9072">
                  <c:v>43098</c:v>
                </c:pt>
                <c:pt idx="9073">
                  <c:v>43098</c:v>
                </c:pt>
                <c:pt idx="9074">
                  <c:v>43016</c:v>
                </c:pt>
                <c:pt idx="9075">
                  <c:v>43098</c:v>
                </c:pt>
                <c:pt idx="9076">
                  <c:v>43016</c:v>
                </c:pt>
                <c:pt idx="9077">
                  <c:v>43321</c:v>
                </c:pt>
                <c:pt idx="9078">
                  <c:v>43016</c:v>
                </c:pt>
                <c:pt idx="9079">
                  <c:v>43016</c:v>
                </c:pt>
                <c:pt idx="9080">
                  <c:v>43016</c:v>
                </c:pt>
                <c:pt idx="9081">
                  <c:v>43017</c:v>
                </c:pt>
                <c:pt idx="9082">
                  <c:v>43016</c:v>
                </c:pt>
                <c:pt idx="9083">
                  <c:v>43016</c:v>
                </c:pt>
                <c:pt idx="9084">
                  <c:v>43016</c:v>
                </c:pt>
                <c:pt idx="9085">
                  <c:v>43016</c:v>
                </c:pt>
                <c:pt idx="9086">
                  <c:v>43016</c:v>
                </c:pt>
                <c:pt idx="9087">
                  <c:v>43016</c:v>
                </c:pt>
                <c:pt idx="9088">
                  <c:v>43016</c:v>
                </c:pt>
                <c:pt idx="9089">
                  <c:v>43016</c:v>
                </c:pt>
                <c:pt idx="9090">
                  <c:v>43016</c:v>
                </c:pt>
                <c:pt idx="9091">
                  <c:v>43016</c:v>
                </c:pt>
                <c:pt idx="9092">
                  <c:v>43016</c:v>
                </c:pt>
                <c:pt idx="9093">
                  <c:v>43016</c:v>
                </c:pt>
                <c:pt idx="9094">
                  <c:v>43016</c:v>
                </c:pt>
                <c:pt idx="9095">
                  <c:v>43016</c:v>
                </c:pt>
                <c:pt idx="9096">
                  <c:v>43017</c:v>
                </c:pt>
                <c:pt idx="9097">
                  <c:v>43016</c:v>
                </c:pt>
                <c:pt idx="9098">
                  <c:v>43016</c:v>
                </c:pt>
                <c:pt idx="9099">
                  <c:v>43020</c:v>
                </c:pt>
                <c:pt idx="9100">
                  <c:v>43052</c:v>
                </c:pt>
                <c:pt idx="9101">
                  <c:v>43016</c:v>
                </c:pt>
                <c:pt idx="9102">
                  <c:v>43016</c:v>
                </c:pt>
                <c:pt idx="9103">
                  <c:v>43016</c:v>
                </c:pt>
                <c:pt idx="9104">
                  <c:v>43016</c:v>
                </c:pt>
                <c:pt idx="9105">
                  <c:v>43017</c:v>
                </c:pt>
                <c:pt idx="9106">
                  <c:v>43018</c:v>
                </c:pt>
                <c:pt idx="9107">
                  <c:v>43016</c:v>
                </c:pt>
                <c:pt idx="9108">
                  <c:v>43018</c:v>
                </c:pt>
                <c:pt idx="9109">
                  <c:v>43016</c:v>
                </c:pt>
                <c:pt idx="9110">
                  <c:v>43016</c:v>
                </c:pt>
                <c:pt idx="9111">
                  <c:v>43020</c:v>
                </c:pt>
                <c:pt idx="9112">
                  <c:v>43098</c:v>
                </c:pt>
                <c:pt idx="9113">
                  <c:v>43016</c:v>
                </c:pt>
                <c:pt idx="9114">
                  <c:v>43016</c:v>
                </c:pt>
                <c:pt idx="9115">
                  <c:v>43016</c:v>
                </c:pt>
                <c:pt idx="9116">
                  <c:v>43016</c:v>
                </c:pt>
                <c:pt idx="9117">
                  <c:v>43016</c:v>
                </c:pt>
                <c:pt idx="9118">
                  <c:v>43016</c:v>
                </c:pt>
                <c:pt idx="9119">
                  <c:v>43020</c:v>
                </c:pt>
                <c:pt idx="9120">
                  <c:v>43016</c:v>
                </c:pt>
                <c:pt idx="9121">
                  <c:v>43016</c:v>
                </c:pt>
                <c:pt idx="9122">
                  <c:v>43016</c:v>
                </c:pt>
                <c:pt idx="9123">
                  <c:v>43016</c:v>
                </c:pt>
                <c:pt idx="9124">
                  <c:v>43016</c:v>
                </c:pt>
                <c:pt idx="9125">
                  <c:v>43321</c:v>
                </c:pt>
                <c:pt idx="9126">
                  <c:v>43016</c:v>
                </c:pt>
                <c:pt idx="9127">
                  <c:v>43052</c:v>
                </c:pt>
                <c:pt idx="9128">
                  <c:v>43146</c:v>
                </c:pt>
                <c:pt idx="9129">
                  <c:v>43016</c:v>
                </c:pt>
                <c:pt idx="9130">
                  <c:v>43016</c:v>
                </c:pt>
                <c:pt idx="9131">
                  <c:v>43016</c:v>
                </c:pt>
                <c:pt idx="9132">
                  <c:v>43016</c:v>
                </c:pt>
                <c:pt idx="9133">
                  <c:v>43016</c:v>
                </c:pt>
                <c:pt idx="9134">
                  <c:v>43016</c:v>
                </c:pt>
                <c:pt idx="9135">
                  <c:v>43016</c:v>
                </c:pt>
                <c:pt idx="9136">
                  <c:v>43016</c:v>
                </c:pt>
                <c:pt idx="9137">
                  <c:v>43016</c:v>
                </c:pt>
                <c:pt idx="9138">
                  <c:v>43016</c:v>
                </c:pt>
                <c:pt idx="9139">
                  <c:v>43017</c:v>
                </c:pt>
                <c:pt idx="9140">
                  <c:v>43017</c:v>
                </c:pt>
                <c:pt idx="9141">
                  <c:v>43020</c:v>
                </c:pt>
                <c:pt idx="9142">
                  <c:v>43020</c:v>
                </c:pt>
                <c:pt idx="9143">
                  <c:v>43016</c:v>
                </c:pt>
                <c:pt idx="9144">
                  <c:v>43146</c:v>
                </c:pt>
                <c:pt idx="9145">
                  <c:v>43016</c:v>
                </c:pt>
                <c:pt idx="9146">
                  <c:v>43016</c:v>
                </c:pt>
                <c:pt idx="9147">
                  <c:v>43016</c:v>
                </c:pt>
                <c:pt idx="9148">
                  <c:v>43016</c:v>
                </c:pt>
                <c:pt idx="9149">
                  <c:v>43016</c:v>
                </c:pt>
                <c:pt idx="9150">
                  <c:v>43016</c:v>
                </c:pt>
                <c:pt idx="9151">
                  <c:v>43016</c:v>
                </c:pt>
                <c:pt idx="9152">
                  <c:v>43016</c:v>
                </c:pt>
                <c:pt idx="9153">
                  <c:v>43016</c:v>
                </c:pt>
                <c:pt idx="9154">
                  <c:v>43016</c:v>
                </c:pt>
                <c:pt idx="9155">
                  <c:v>43017</c:v>
                </c:pt>
                <c:pt idx="9156">
                  <c:v>43016</c:v>
                </c:pt>
                <c:pt idx="9157">
                  <c:v>43017</c:v>
                </c:pt>
                <c:pt idx="9158">
                  <c:v>43016</c:v>
                </c:pt>
                <c:pt idx="9159">
                  <c:v>43016</c:v>
                </c:pt>
                <c:pt idx="9160">
                  <c:v>43016</c:v>
                </c:pt>
                <c:pt idx="9161">
                  <c:v>43016</c:v>
                </c:pt>
                <c:pt idx="9162">
                  <c:v>43016</c:v>
                </c:pt>
                <c:pt idx="9163">
                  <c:v>43016</c:v>
                </c:pt>
                <c:pt idx="9164">
                  <c:v>43017</c:v>
                </c:pt>
                <c:pt idx="9165">
                  <c:v>43016</c:v>
                </c:pt>
                <c:pt idx="9166">
                  <c:v>43016</c:v>
                </c:pt>
                <c:pt idx="9167">
                  <c:v>43017</c:v>
                </c:pt>
                <c:pt idx="9168">
                  <c:v>43016</c:v>
                </c:pt>
                <c:pt idx="9169">
                  <c:v>43016</c:v>
                </c:pt>
                <c:pt idx="9170">
                  <c:v>43016</c:v>
                </c:pt>
                <c:pt idx="9171">
                  <c:v>43016</c:v>
                </c:pt>
                <c:pt idx="9172">
                  <c:v>43321</c:v>
                </c:pt>
                <c:pt idx="9173">
                  <c:v>43016</c:v>
                </c:pt>
                <c:pt idx="9174">
                  <c:v>43017</c:v>
                </c:pt>
                <c:pt idx="9175">
                  <c:v>43016</c:v>
                </c:pt>
                <c:pt idx="9176">
                  <c:v>43016</c:v>
                </c:pt>
                <c:pt idx="9177">
                  <c:v>43146</c:v>
                </c:pt>
                <c:pt idx="9178">
                  <c:v>43017</c:v>
                </c:pt>
                <c:pt idx="9179">
                  <c:v>43017</c:v>
                </c:pt>
                <c:pt idx="9180">
                  <c:v>43016</c:v>
                </c:pt>
                <c:pt idx="9181">
                  <c:v>43016</c:v>
                </c:pt>
                <c:pt idx="9182">
                  <c:v>43066</c:v>
                </c:pt>
                <c:pt idx="9183">
                  <c:v>43016</c:v>
                </c:pt>
                <c:pt idx="9184">
                  <c:v>43016</c:v>
                </c:pt>
                <c:pt idx="9185">
                  <c:v>43016</c:v>
                </c:pt>
                <c:pt idx="9186">
                  <c:v>43016</c:v>
                </c:pt>
                <c:pt idx="9187">
                  <c:v>43016</c:v>
                </c:pt>
                <c:pt idx="9188">
                  <c:v>43016</c:v>
                </c:pt>
                <c:pt idx="9189">
                  <c:v>43016</c:v>
                </c:pt>
                <c:pt idx="9190">
                  <c:v>43016</c:v>
                </c:pt>
                <c:pt idx="9191">
                  <c:v>43016</c:v>
                </c:pt>
                <c:pt idx="9192">
                  <c:v>43016</c:v>
                </c:pt>
                <c:pt idx="9193">
                  <c:v>43052</c:v>
                </c:pt>
                <c:pt idx="9194">
                  <c:v>43018</c:v>
                </c:pt>
                <c:pt idx="9195">
                  <c:v>43016</c:v>
                </c:pt>
                <c:pt idx="9196">
                  <c:v>43016</c:v>
                </c:pt>
                <c:pt idx="9197">
                  <c:v>43016</c:v>
                </c:pt>
                <c:pt idx="9198">
                  <c:v>43016</c:v>
                </c:pt>
                <c:pt idx="9199">
                  <c:v>43066</c:v>
                </c:pt>
                <c:pt idx="9200">
                  <c:v>43016</c:v>
                </c:pt>
                <c:pt idx="9201">
                  <c:v>43016</c:v>
                </c:pt>
                <c:pt idx="9202">
                  <c:v>43017</c:v>
                </c:pt>
                <c:pt idx="9203">
                  <c:v>43016</c:v>
                </c:pt>
                <c:pt idx="9204">
                  <c:v>43016</c:v>
                </c:pt>
                <c:pt idx="9205">
                  <c:v>43016</c:v>
                </c:pt>
                <c:pt idx="9206">
                  <c:v>43016</c:v>
                </c:pt>
                <c:pt idx="9207">
                  <c:v>43149</c:v>
                </c:pt>
                <c:pt idx="9208">
                  <c:v>43016</c:v>
                </c:pt>
                <c:pt idx="9209">
                  <c:v>43016</c:v>
                </c:pt>
                <c:pt idx="9210">
                  <c:v>43020</c:v>
                </c:pt>
                <c:pt idx="9211">
                  <c:v>43321</c:v>
                </c:pt>
                <c:pt idx="9212">
                  <c:v>43098</c:v>
                </c:pt>
                <c:pt idx="9213">
                  <c:v>43018</c:v>
                </c:pt>
                <c:pt idx="9214">
                  <c:v>43016</c:v>
                </c:pt>
                <c:pt idx="9215">
                  <c:v>43016</c:v>
                </c:pt>
                <c:pt idx="9216">
                  <c:v>43016</c:v>
                </c:pt>
                <c:pt idx="9217">
                  <c:v>43017</c:v>
                </c:pt>
                <c:pt idx="9218">
                  <c:v>43016</c:v>
                </c:pt>
                <c:pt idx="9219">
                  <c:v>43149</c:v>
                </c:pt>
                <c:pt idx="9220">
                  <c:v>43016</c:v>
                </c:pt>
                <c:pt idx="9221">
                  <c:v>43016</c:v>
                </c:pt>
                <c:pt idx="9222">
                  <c:v>43016</c:v>
                </c:pt>
                <c:pt idx="9223">
                  <c:v>43016</c:v>
                </c:pt>
                <c:pt idx="9224">
                  <c:v>43016</c:v>
                </c:pt>
                <c:pt idx="9225">
                  <c:v>43016</c:v>
                </c:pt>
                <c:pt idx="9226">
                  <c:v>43016</c:v>
                </c:pt>
                <c:pt idx="9227">
                  <c:v>43016</c:v>
                </c:pt>
                <c:pt idx="9228">
                  <c:v>43016</c:v>
                </c:pt>
                <c:pt idx="9229">
                  <c:v>43016</c:v>
                </c:pt>
                <c:pt idx="9230">
                  <c:v>43016</c:v>
                </c:pt>
                <c:pt idx="9231">
                  <c:v>43016</c:v>
                </c:pt>
                <c:pt idx="9232">
                  <c:v>43016</c:v>
                </c:pt>
                <c:pt idx="9233">
                  <c:v>43016</c:v>
                </c:pt>
                <c:pt idx="9234">
                  <c:v>43017</c:v>
                </c:pt>
                <c:pt idx="9235">
                  <c:v>43016</c:v>
                </c:pt>
                <c:pt idx="9236">
                  <c:v>43020</c:v>
                </c:pt>
                <c:pt idx="9237">
                  <c:v>43016</c:v>
                </c:pt>
                <c:pt idx="9238">
                  <c:v>43149</c:v>
                </c:pt>
                <c:pt idx="9239">
                  <c:v>43016</c:v>
                </c:pt>
                <c:pt idx="9240">
                  <c:v>43017</c:v>
                </c:pt>
                <c:pt idx="9241">
                  <c:v>43018</c:v>
                </c:pt>
                <c:pt idx="9242">
                  <c:v>43016</c:v>
                </c:pt>
                <c:pt idx="9243">
                  <c:v>43016</c:v>
                </c:pt>
                <c:pt idx="9244">
                  <c:v>43016</c:v>
                </c:pt>
                <c:pt idx="9245">
                  <c:v>43016</c:v>
                </c:pt>
                <c:pt idx="9246">
                  <c:v>43016</c:v>
                </c:pt>
                <c:pt idx="9247">
                  <c:v>43016</c:v>
                </c:pt>
                <c:pt idx="9248">
                  <c:v>43016</c:v>
                </c:pt>
                <c:pt idx="9249">
                  <c:v>43016</c:v>
                </c:pt>
                <c:pt idx="9250">
                  <c:v>43016</c:v>
                </c:pt>
                <c:pt idx="9251">
                  <c:v>43016</c:v>
                </c:pt>
                <c:pt idx="9252">
                  <c:v>43321</c:v>
                </c:pt>
                <c:pt idx="9253">
                  <c:v>43016</c:v>
                </c:pt>
                <c:pt idx="9254">
                  <c:v>43016</c:v>
                </c:pt>
                <c:pt idx="9255">
                  <c:v>43016</c:v>
                </c:pt>
                <c:pt idx="9256">
                  <c:v>43017</c:v>
                </c:pt>
                <c:pt idx="9257">
                  <c:v>43016</c:v>
                </c:pt>
                <c:pt idx="9258">
                  <c:v>43016</c:v>
                </c:pt>
                <c:pt idx="9259">
                  <c:v>43016</c:v>
                </c:pt>
                <c:pt idx="9260">
                  <c:v>43016</c:v>
                </c:pt>
                <c:pt idx="9261">
                  <c:v>43016</c:v>
                </c:pt>
                <c:pt idx="9262">
                  <c:v>43016</c:v>
                </c:pt>
                <c:pt idx="9263">
                  <c:v>43016</c:v>
                </c:pt>
                <c:pt idx="9264">
                  <c:v>43016</c:v>
                </c:pt>
                <c:pt idx="9265">
                  <c:v>43016</c:v>
                </c:pt>
                <c:pt idx="9266">
                  <c:v>43016</c:v>
                </c:pt>
                <c:pt idx="9267">
                  <c:v>43016</c:v>
                </c:pt>
                <c:pt idx="9268">
                  <c:v>43016</c:v>
                </c:pt>
                <c:pt idx="9269">
                  <c:v>43016</c:v>
                </c:pt>
                <c:pt idx="9270">
                  <c:v>43146</c:v>
                </c:pt>
                <c:pt idx="9271">
                  <c:v>43016</c:v>
                </c:pt>
                <c:pt idx="9272">
                  <c:v>43016</c:v>
                </c:pt>
                <c:pt idx="9273">
                  <c:v>43016</c:v>
                </c:pt>
                <c:pt idx="9274">
                  <c:v>43016</c:v>
                </c:pt>
                <c:pt idx="9275">
                  <c:v>43016</c:v>
                </c:pt>
                <c:pt idx="9276">
                  <c:v>43016</c:v>
                </c:pt>
                <c:pt idx="9277">
                  <c:v>43016</c:v>
                </c:pt>
                <c:pt idx="9278">
                  <c:v>43017</c:v>
                </c:pt>
                <c:pt idx="9279">
                  <c:v>43016</c:v>
                </c:pt>
                <c:pt idx="9280">
                  <c:v>43016</c:v>
                </c:pt>
                <c:pt idx="9281">
                  <c:v>43016</c:v>
                </c:pt>
                <c:pt idx="9282">
                  <c:v>43018</c:v>
                </c:pt>
                <c:pt idx="9283">
                  <c:v>43016</c:v>
                </c:pt>
                <c:pt idx="9284">
                  <c:v>43016</c:v>
                </c:pt>
                <c:pt idx="9285">
                  <c:v>43016</c:v>
                </c:pt>
                <c:pt idx="9286">
                  <c:v>43016</c:v>
                </c:pt>
                <c:pt idx="9287">
                  <c:v>43016</c:v>
                </c:pt>
                <c:pt idx="9288">
                  <c:v>43016</c:v>
                </c:pt>
                <c:pt idx="9289">
                  <c:v>43016</c:v>
                </c:pt>
                <c:pt idx="9290">
                  <c:v>43016</c:v>
                </c:pt>
                <c:pt idx="9291">
                  <c:v>43052</c:v>
                </c:pt>
                <c:pt idx="9292">
                  <c:v>43016</c:v>
                </c:pt>
                <c:pt idx="9293">
                  <c:v>43016</c:v>
                </c:pt>
                <c:pt idx="9294">
                  <c:v>43098</c:v>
                </c:pt>
                <c:pt idx="9295">
                  <c:v>43016</c:v>
                </c:pt>
                <c:pt idx="9296">
                  <c:v>43016</c:v>
                </c:pt>
                <c:pt idx="9297">
                  <c:v>43016</c:v>
                </c:pt>
                <c:pt idx="9298">
                  <c:v>43016</c:v>
                </c:pt>
                <c:pt idx="9299">
                  <c:v>43017</c:v>
                </c:pt>
                <c:pt idx="9300">
                  <c:v>43017</c:v>
                </c:pt>
                <c:pt idx="9301">
                  <c:v>43016</c:v>
                </c:pt>
                <c:pt idx="9302">
                  <c:v>43016</c:v>
                </c:pt>
                <c:pt idx="9303">
                  <c:v>43066</c:v>
                </c:pt>
                <c:pt idx="9304">
                  <c:v>43018</c:v>
                </c:pt>
                <c:pt idx="9305">
                  <c:v>43016</c:v>
                </c:pt>
                <c:pt idx="9306">
                  <c:v>43016</c:v>
                </c:pt>
                <c:pt idx="9307">
                  <c:v>43018</c:v>
                </c:pt>
                <c:pt idx="9308">
                  <c:v>43016</c:v>
                </c:pt>
                <c:pt idx="9309">
                  <c:v>43016</c:v>
                </c:pt>
                <c:pt idx="9310">
                  <c:v>43016</c:v>
                </c:pt>
                <c:pt idx="9311">
                  <c:v>43016</c:v>
                </c:pt>
                <c:pt idx="9312">
                  <c:v>43016</c:v>
                </c:pt>
                <c:pt idx="9313">
                  <c:v>43016</c:v>
                </c:pt>
                <c:pt idx="9314">
                  <c:v>43016</c:v>
                </c:pt>
                <c:pt idx="9315">
                  <c:v>43020</c:v>
                </c:pt>
                <c:pt idx="9316">
                  <c:v>43016</c:v>
                </c:pt>
                <c:pt idx="9317">
                  <c:v>43016</c:v>
                </c:pt>
                <c:pt idx="9318">
                  <c:v>43016</c:v>
                </c:pt>
                <c:pt idx="9319">
                  <c:v>43017</c:v>
                </c:pt>
                <c:pt idx="9320">
                  <c:v>43066</c:v>
                </c:pt>
                <c:pt idx="9321">
                  <c:v>43016</c:v>
                </c:pt>
                <c:pt idx="9322">
                  <c:v>43017</c:v>
                </c:pt>
                <c:pt idx="9323">
                  <c:v>43016</c:v>
                </c:pt>
                <c:pt idx="9324">
                  <c:v>43016</c:v>
                </c:pt>
                <c:pt idx="9325">
                  <c:v>43016</c:v>
                </c:pt>
                <c:pt idx="9326">
                  <c:v>43016</c:v>
                </c:pt>
                <c:pt idx="9327">
                  <c:v>43016</c:v>
                </c:pt>
                <c:pt idx="9328">
                  <c:v>43016</c:v>
                </c:pt>
                <c:pt idx="9329">
                  <c:v>43017</c:v>
                </c:pt>
                <c:pt idx="9330">
                  <c:v>43016</c:v>
                </c:pt>
                <c:pt idx="9331">
                  <c:v>43052</c:v>
                </c:pt>
                <c:pt idx="9332">
                  <c:v>43016</c:v>
                </c:pt>
                <c:pt idx="9333">
                  <c:v>43052</c:v>
                </c:pt>
                <c:pt idx="9334">
                  <c:v>43016</c:v>
                </c:pt>
                <c:pt idx="9335">
                  <c:v>43016</c:v>
                </c:pt>
                <c:pt idx="9336">
                  <c:v>43016</c:v>
                </c:pt>
                <c:pt idx="9337">
                  <c:v>43016</c:v>
                </c:pt>
                <c:pt idx="9338">
                  <c:v>43016</c:v>
                </c:pt>
                <c:pt idx="9339">
                  <c:v>43016</c:v>
                </c:pt>
                <c:pt idx="9340">
                  <c:v>43016</c:v>
                </c:pt>
                <c:pt idx="9341">
                  <c:v>43016</c:v>
                </c:pt>
                <c:pt idx="9342">
                  <c:v>43016</c:v>
                </c:pt>
                <c:pt idx="9343">
                  <c:v>43016</c:v>
                </c:pt>
                <c:pt idx="9344">
                  <c:v>43016</c:v>
                </c:pt>
                <c:pt idx="9345">
                  <c:v>43016</c:v>
                </c:pt>
                <c:pt idx="9346">
                  <c:v>43016</c:v>
                </c:pt>
                <c:pt idx="9347">
                  <c:v>43016</c:v>
                </c:pt>
                <c:pt idx="9348">
                  <c:v>43149</c:v>
                </c:pt>
                <c:pt idx="9349">
                  <c:v>43321</c:v>
                </c:pt>
                <c:pt idx="9350">
                  <c:v>43016</c:v>
                </c:pt>
                <c:pt idx="9351">
                  <c:v>43321</c:v>
                </c:pt>
                <c:pt idx="9352">
                  <c:v>43016</c:v>
                </c:pt>
                <c:pt idx="9353">
                  <c:v>43016</c:v>
                </c:pt>
                <c:pt idx="9354">
                  <c:v>43016</c:v>
                </c:pt>
                <c:pt idx="9355">
                  <c:v>43017</c:v>
                </c:pt>
                <c:pt idx="9356">
                  <c:v>43098</c:v>
                </c:pt>
                <c:pt idx="9357">
                  <c:v>43016</c:v>
                </c:pt>
                <c:pt idx="9358">
                  <c:v>43016</c:v>
                </c:pt>
                <c:pt idx="9359">
                  <c:v>43017</c:v>
                </c:pt>
                <c:pt idx="9360">
                  <c:v>43016</c:v>
                </c:pt>
                <c:pt idx="9361">
                  <c:v>43016</c:v>
                </c:pt>
                <c:pt idx="9362">
                  <c:v>43016</c:v>
                </c:pt>
                <c:pt idx="9363">
                  <c:v>43016</c:v>
                </c:pt>
                <c:pt idx="9364">
                  <c:v>43098</c:v>
                </c:pt>
                <c:pt idx="9365">
                  <c:v>43016</c:v>
                </c:pt>
                <c:pt idx="9366">
                  <c:v>43016</c:v>
                </c:pt>
                <c:pt idx="9367">
                  <c:v>43016</c:v>
                </c:pt>
                <c:pt idx="9368">
                  <c:v>43016</c:v>
                </c:pt>
                <c:pt idx="9369">
                  <c:v>43016</c:v>
                </c:pt>
                <c:pt idx="9370">
                  <c:v>43016</c:v>
                </c:pt>
                <c:pt idx="9371">
                  <c:v>43016</c:v>
                </c:pt>
                <c:pt idx="9372">
                  <c:v>43016</c:v>
                </c:pt>
                <c:pt idx="9373">
                  <c:v>43016</c:v>
                </c:pt>
                <c:pt idx="9374">
                  <c:v>43146</c:v>
                </c:pt>
                <c:pt idx="9375">
                  <c:v>43016</c:v>
                </c:pt>
                <c:pt idx="9376">
                  <c:v>43016</c:v>
                </c:pt>
                <c:pt idx="9377">
                  <c:v>43016</c:v>
                </c:pt>
                <c:pt idx="9378">
                  <c:v>43018</c:v>
                </c:pt>
                <c:pt idx="9379">
                  <c:v>43016</c:v>
                </c:pt>
                <c:pt idx="9380">
                  <c:v>43016</c:v>
                </c:pt>
                <c:pt idx="9381">
                  <c:v>43016</c:v>
                </c:pt>
                <c:pt idx="9382">
                  <c:v>43016</c:v>
                </c:pt>
                <c:pt idx="9383">
                  <c:v>43017</c:v>
                </c:pt>
                <c:pt idx="9384">
                  <c:v>43017</c:v>
                </c:pt>
                <c:pt idx="9385">
                  <c:v>43016</c:v>
                </c:pt>
                <c:pt idx="9386">
                  <c:v>43321</c:v>
                </c:pt>
                <c:pt idx="9387">
                  <c:v>43016</c:v>
                </c:pt>
                <c:pt idx="9388">
                  <c:v>43017</c:v>
                </c:pt>
                <c:pt idx="9389">
                  <c:v>43016</c:v>
                </c:pt>
                <c:pt idx="9390">
                  <c:v>43016</c:v>
                </c:pt>
                <c:pt idx="9391">
                  <c:v>43018</c:v>
                </c:pt>
                <c:pt idx="9392">
                  <c:v>43066</c:v>
                </c:pt>
                <c:pt idx="9393">
                  <c:v>43016</c:v>
                </c:pt>
                <c:pt idx="9394">
                  <c:v>43018</c:v>
                </c:pt>
                <c:pt idx="9395">
                  <c:v>43016</c:v>
                </c:pt>
                <c:pt idx="9396">
                  <c:v>43016</c:v>
                </c:pt>
                <c:pt idx="9397">
                  <c:v>43016</c:v>
                </c:pt>
                <c:pt idx="9398">
                  <c:v>43016</c:v>
                </c:pt>
                <c:pt idx="9399">
                  <c:v>43016</c:v>
                </c:pt>
                <c:pt idx="9400">
                  <c:v>43016</c:v>
                </c:pt>
                <c:pt idx="9401">
                  <c:v>43016</c:v>
                </c:pt>
                <c:pt idx="9402">
                  <c:v>43016</c:v>
                </c:pt>
                <c:pt idx="9403">
                  <c:v>43016</c:v>
                </c:pt>
                <c:pt idx="9404">
                  <c:v>43016</c:v>
                </c:pt>
                <c:pt idx="9405">
                  <c:v>43017</c:v>
                </c:pt>
                <c:pt idx="9406">
                  <c:v>43016</c:v>
                </c:pt>
                <c:pt idx="9407">
                  <c:v>43017</c:v>
                </c:pt>
                <c:pt idx="9408">
                  <c:v>43016</c:v>
                </c:pt>
                <c:pt idx="9409">
                  <c:v>43016</c:v>
                </c:pt>
                <c:pt idx="9410">
                  <c:v>43016</c:v>
                </c:pt>
                <c:pt idx="9411">
                  <c:v>43016</c:v>
                </c:pt>
                <c:pt idx="9412">
                  <c:v>43018</c:v>
                </c:pt>
                <c:pt idx="9413">
                  <c:v>43016</c:v>
                </c:pt>
                <c:pt idx="9414">
                  <c:v>43016</c:v>
                </c:pt>
                <c:pt idx="9415">
                  <c:v>43016</c:v>
                </c:pt>
                <c:pt idx="9416">
                  <c:v>43016</c:v>
                </c:pt>
                <c:pt idx="9417">
                  <c:v>43016</c:v>
                </c:pt>
                <c:pt idx="9418">
                  <c:v>43016</c:v>
                </c:pt>
                <c:pt idx="9419">
                  <c:v>43016</c:v>
                </c:pt>
                <c:pt idx="9420">
                  <c:v>43016</c:v>
                </c:pt>
                <c:pt idx="9421">
                  <c:v>43016</c:v>
                </c:pt>
                <c:pt idx="9422">
                  <c:v>43016</c:v>
                </c:pt>
                <c:pt idx="9423">
                  <c:v>43016</c:v>
                </c:pt>
                <c:pt idx="9424">
                  <c:v>43016</c:v>
                </c:pt>
                <c:pt idx="9425">
                  <c:v>43016</c:v>
                </c:pt>
                <c:pt idx="9426">
                  <c:v>43017</c:v>
                </c:pt>
                <c:pt idx="9427">
                  <c:v>43020</c:v>
                </c:pt>
                <c:pt idx="9428">
                  <c:v>43016</c:v>
                </c:pt>
                <c:pt idx="9429">
                  <c:v>43066</c:v>
                </c:pt>
                <c:pt idx="9430">
                  <c:v>43016</c:v>
                </c:pt>
                <c:pt idx="9431">
                  <c:v>43016</c:v>
                </c:pt>
                <c:pt idx="9432">
                  <c:v>43016</c:v>
                </c:pt>
                <c:pt idx="9433">
                  <c:v>43016</c:v>
                </c:pt>
                <c:pt idx="9434">
                  <c:v>43016</c:v>
                </c:pt>
                <c:pt idx="9435">
                  <c:v>43016</c:v>
                </c:pt>
                <c:pt idx="9436">
                  <c:v>43017</c:v>
                </c:pt>
                <c:pt idx="9437">
                  <c:v>43016</c:v>
                </c:pt>
                <c:pt idx="9438">
                  <c:v>43016</c:v>
                </c:pt>
                <c:pt idx="9439">
                  <c:v>43016</c:v>
                </c:pt>
                <c:pt idx="9440">
                  <c:v>43098</c:v>
                </c:pt>
                <c:pt idx="9441">
                  <c:v>43016</c:v>
                </c:pt>
                <c:pt idx="9442">
                  <c:v>43052</c:v>
                </c:pt>
                <c:pt idx="9443">
                  <c:v>43016</c:v>
                </c:pt>
                <c:pt idx="9444">
                  <c:v>43016</c:v>
                </c:pt>
                <c:pt idx="9445">
                  <c:v>43016</c:v>
                </c:pt>
                <c:pt idx="9446">
                  <c:v>43016</c:v>
                </c:pt>
                <c:pt idx="9447">
                  <c:v>43016</c:v>
                </c:pt>
                <c:pt idx="9448">
                  <c:v>43146</c:v>
                </c:pt>
                <c:pt idx="9449">
                  <c:v>43016</c:v>
                </c:pt>
                <c:pt idx="9450">
                  <c:v>43016</c:v>
                </c:pt>
                <c:pt idx="9451">
                  <c:v>43016</c:v>
                </c:pt>
                <c:pt idx="9452">
                  <c:v>43016</c:v>
                </c:pt>
                <c:pt idx="9453">
                  <c:v>43146</c:v>
                </c:pt>
                <c:pt idx="9454">
                  <c:v>43016</c:v>
                </c:pt>
                <c:pt idx="9455">
                  <c:v>43016</c:v>
                </c:pt>
                <c:pt idx="9456">
                  <c:v>43016</c:v>
                </c:pt>
                <c:pt idx="9457">
                  <c:v>43016</c:v>
                </c:pt>
                <c:pt idx="9458">
                  <c:v>43321</c:v>
                </c:pt>
                <c:pt idx="9459">
                  <c:v>43017</c:v>
                </c:pt>
                <c:pt idx="9460">
                  <c:v>43016</c:v>
                </c:pt>
                <c:pt idx="9461">
                  <c:v>43016</c:v>
                </c:pt>
                <c:pt idx="9462">
                  <c:v>43149</c:v>
                </c:pt>
                <c:pt idx="9463">
                  <c:v>43017</c:v>
                </c:pt>
                <c:pt idx="9464">
                  <c:v>43017</c:v>
                </c:pt>
                <c:pt idx="9465">
                  <c:v>43052</c:v>
                </c:pt>
                <c:pt idx="9466">
                  <c:v>43017</c:v>
                </c:pt>
                <c:pt idx="9467">
                  <c:v>43016</c:v>
                </c:pt>
                <c:pt idx="9468">
                  <c:v>43016</c:v>
                </c:pt>
                <c:pt idx="9469">
                  <c:v>43016</c:v>
                </c:pt>
                <c:pt idx="9470">
                  <c:v>43016</c:v>
                </c:pt>
                <c:pt idx="9471">
                  <c:v>43016</c:v>
                </c:pt>
                <c:pt idx="9472">
                  <c:v>43098</c:v>
                </c:pt>
                <c:pt idx="9473">
                  <c:v>43016</c:v>
                </c:pt>
                <c:pt idx="9474">
                  <c:v>43321</c:v>
                </c:pt>
                <c:pt idx="9475">
                  <c:v>43016</c:v>
                </c:pt>
                <c:pt idx="9476">
                  <c:v>43016</c:v>
                </c:pt>
                <c:pt idx="9477">
                  <c:v>43016</c:v>
                </c:pt>
                <c:pt idx="9478">
                  <c:v>43016</c:v>
                </c:pt>
                <c:pt idx="9479">
                  <c:v>43016</c:v>
                </c:pt>
                <c:pt idx="9480">
                  <c:v>43016</c:v>
                </c:pt>
                <c:pt idx="9481">
                  <c:v>43146</c:v>
                </c:pt>
                <c:pt idx="9482">
                  <c:v>43017</c:v>
                </c:pt>
                <c:pt idx="9483">
                  <c:v>43016</c:v>
                </c:pt>
                <c:pt idx="9484">
                  <c:v>43016</c:v>
                </c:pt>
                <c:pt idx="9485">
                  <c:v>43016</c:v>
                </c:pt>
                <c:pt idx="9486">
                  <c:v>43016</c:v>
                </c:pt>
                <c:pt idx="9487">
                  <c:v>43321</c:v>
                </c:pt>
                <c:pt idx="9488">
                  <c:v>43016</c:v>
                </c:pt>
                <c:pt idx="9489">
                  <c:v>43098</c:v>
                </c:pt>
                <c:pt idx="9490">
                  <c:v>43016</c:v>
                </c:pt>
                <c:pt idx="9491">
                  <c:v>43017</c:v>
                </c:pt>
                <c:pt idx="9492">
                  <c:v>43016</c:v>
                </c:pt>
                <c:pt idx="9493">
                  <c:v>43016</c:v>
                </c:pt>
                <c:pt idx="9494">
                  <c:v>43066</c:v>
                </c:pt>
                <c:pt idx="9495">
                  <c:v>43018</c:v>
                </c:pt>
                <c:pt idx="9496">
                  <c:v>43016</c:v>
                </c:pt>
                <c:pt idx="9497">
                  <c:v>43016</c:v>
                </c:pt>
                <c:pt idx="9498">
                  <c:v>43016</c:v>
                </c:pt>
                <c:pt idx="9499">
                  <c:v>43016</c:v>
                </c:pt>
                <c:pt idx="9500">
                  <c:v>43016</c:v>
                </c:pt>
                <c:pt idx="9501">
                  <c:v>43016</c:v>
                </c:pt>
                <c:pt idx="9502">
                  <c:v>43016</c:v>
                </c:pt>
                <c:pt idx="9503">
                  <c:v>43016</c:v>
                </c:pt>
                <c:pt idx="9504">
                  <c:v>43016</c:v>
                </c:pt>
                <c:pt idx="9505">
                  <c:v>43016</c:v>
                </c:pt>
                <c:pt idx="9506">
                  <c:v>43066</c:v>
                </c:pt>
                <c:pt idx="9507">
                  <c:v>43098</c:v>
                </c:pt>
                <c:pt idx="9508">
                  <c:v>43017</c:v>
                </c:pt>
                <c:pt idx="9509">
                  <c:v>43016</c:v>
                </c:pt>
                <c:pt idx="9510">
                  <c:v>43016</c:v>
                </c:pt>
                <c:pt idx="9511">
                  <c:v>43016</c:v>
                </c:pt>
                <c:pt idx="9512">
                  <c:v>43017</c:v>
                </c:pt>
                <c:pt idx="9513">
                  <c:v>43321</c:v>
                </c:pt>
                <c:pt idx="9514">
                  <c:v>43016</c:v>
                </c:pt>
                <c:pt idx="9515">
                  <c:v>43149</c:v>
                </c:pt>
                <c:pt idx="9516">
                  <c:v>43017</c:v>
                </c:pt>
                <c:pt idx="9517">
                  <c:v>43016</c:v>
                </c:pt>
                <c:pt idx="9518">
                  <c:v>43016</c:v>
                </c:pt>
                <c:pt idx="9519">
                  <c:v>43016</c:v>
                </c:pt>
                <c:pt idx="9520">
                  <c:v>43016</c:v>
                </c:pt>
                <c:pt idx="9521">
                  <c:v>43016</c:v>
                </c:pt>
                <c:pt idx="9522">
                  <c:v>43016</c:v>
                </c:pt>
                <c:pt idx="9523">
                  <c:v>43017</c:v>
                </c:pt>
                <c:pt idx="9524">
                  <c:v>43017</c:v>
                </c:pt>
                <c:pt idx="9525">
                  <c:v>43016</c:v>
                </c:pt>
                <c:pt idx="9526">
                  <c:v>43146</c:v>
                </c:pt>
                <c:pt idx="9527">
                  <c:v>43016</c:v>
                </c:pt>
                <c:pt idx="9528">
                  <c:v>43016</c:v>
                </c:pt>
                <c:pt idx="9529">
                  <c:v>43016</c:v>
                </c:pt>
                <c:pt idx="9530">
                  <c:v>43016</c:v>
                </c:pt>
                <c:pt idx="9531">
                  <c:v>43066</c:v>
                </c:pt>
                <c:pt idx="9532">
                  <c:v>43016</c:v>
                </c:pt>
                <c:pt idx="9533">
                  <c:v>43017</c:v>
                </c:pt>
                <c:pt idx="9534">
                  <c:v>43016</c:v>
                </c:pt>
                <c:pt idx="9535">
                  <c:v>43016</c:v>
                </c:pt>
                <c:pt idx="9536">
                  <c:v>43016</c:v>
                </c:pt>
                <c:pt idx="9537">
                  <c:v>43016</c:v>
                </c:pt>
                <c:pt idx="9538">
                  <c:v>43052</c:v>
                </c:pt>
                <c:pt idx="9539">
                  <c:v>43016</c:v>
                </c:pt>
                <c:pt idx="9540">
                  <c:v>43016</c:v>
                </c:pt>
                <c:pt idx="9541">
                  <c:v>43016</c:v>
                </c:pt>
                <c:pt idx="9542">
                  <c:v>43017</c:v>
                </c:pt>
                <c:pt idx="9543">
                  <c:v>43016</c:v>
                </c:pt>
                <c:pt idx="9544">
                  <c:v>43016</c:v>
                </c:pt>
                <c:pt idx="9545">
                  <c:v>43016</c:v>
                </c:pt>
                <c:pt idx="9546">
                  <c:v>43052</c:v>
                </c:pt>
                <c:pt idx="9547">
                  <c:v>43016</c:v>
                </c:pt>
                <c:pt idx="9548">
                  <c:v>43016</c:v>
                </c:pt>
                <c:pt idx="9549">
                  <c:v>43016</c:v>
                </c:pt>
                <c:pt idx="9550">
                  <c:v>43016</c:v>
                </c:pt>
                <c:pt idx="9551">
                  <c:v>43016</c:v>
                </c:pt>
                <c:pt idx="9552">
                  <c:v>43016</c:v>
                </c:pt>
                <c:pt idx="9553">
                  <c:v>43016</c:v>
                </c:pt>
                <c:pt idx="9554">
                  <c:v>43016</c:v>
                </c:pt>
                <c:pt idx="9555">
                  <c:v>43016</c:v>
                </c:pt>
                <c:pt idx="9556">
                  <c:v>43016</c:v>
                </c:pt>
                <c:pt idx="9557">
                  <c:v>43016</c:v>
                </c:pt>
                <c:pt idx="9558">
                  <c:v>43017</c:v>
                </c:pt>
                <c:pt idx="9559">
                  <c:v>43016</c:v>
                </c:pt>
                <c:pt idx="9560">
                  <c:v>43016</c:v>
                </c:pt>
                <c:pt idx="9561">
                  <c:v>43016</c:v>
                </c:pt>
                <c:pt idx="9562">
                  <c:v>43016</c:v>
                </c:pt>
                <c:pt idx="9563">
                  <c:v>43016</c:v>
                </c:pt>
                <c:pt idx="9564">
                  <c:v>43016</c:v>
                </c:pt>
                <c:pt idx="9565">
                  <c:v>43016</c:v>
                </c:pt>
                <c:pt idx="9566">
                  <c:v>43018</c:v>
                </c:pt>
                <c:pt idx="9567">
                  <c:v>43016</c:v>
                </c:pt>
                <c:pt idx="9568">
                  <c:v>43016</c:v>
                </c:pt>
                <c:pt idx="9569">
                  <c:v>43017</c:v>
                </c:pt>
                <c:pt idx="9570">
                  <c:v>43017</c:v>
                </c:pt>
                <c:pt idx="9571">
                  <c:v>43016</c:v>
                </c:pt>
                <c:pt idx="9572">
                  <c:v>43016</c:v>
                </c:pt>
                <c:pt idx="9573">
                  <c:v>43016</c:v>
                </c:pt>
                <c:pt idx="9574">
                  <c:v>43016</c:v>
                </c:pt>
                <c:pt idx="9575">
                  <c:v>43016</c:v>
                </c:pt>
                <c:pt idx="9576">
                  <c:v>43016</c:v>
                </c:pt>
                <c:pt idx="9577">
                  <c:v>43016</c:v>
                </c:pt>
                <c:pt idx="9578">
                  <c:v>43016</c:v>
                </c:pt>
                <c:pt idx="9579">
                  <c:v>43016</c:v>
                </c:pt>
                <c:pt idx="9580">
                  <c:v>43016</c:v>
                </c:pt>
                <c:pt idx="9581">
                  <c:v>43016</c:v>
                </c:pt>
                <c:pt idx="9582">
                  <c:v>43020</c:v>
                </c:pt>
                <c:pt idx="9583">
                  <c:v>43016</c:v>
                </c:pt>
                <c:pt idx="9584">
                  <c:v>43016</c:v>
                </c:pt>
                <c:pt idx="9585">
                  <c:v>43016</c:v>
                </c:pt>
                <c:pt idx="9586">
                  <c:v>43016</c:v>
                </c:pt>
                <c:pt idx="9587">
                  <c:v>43066</c:v>
                </c:pt>
                <c:pt idx="9588">
                  <c:v>43016</c:v>
                </c:pt>
                <c:pt idx="9589">
                  <c:v>43016</c:v>
                </c:pt>
                <c:pt idx="9590">
                  <c:v>43016</c:v>
                </c:pt>
                <c:pt idx="9591">
                  <c:v>43052</c:v>
                </c:pt>
                <c:pt idx="9592">
                  <c:v>43016</c:v>
                </c:pt>
                <c:pt idx="9593">
                  <c:v>43016</c:v>
                </c:pt>
                <c:pt idx="9594">
                  <c:v>43017</c:v>
                </c:pt>
                <c:pt idx="9595">
                  <c:v>43017</c:v>
                </c:pt>
                <c:pt idx="9596">
                  <c:v>43016</c:v>
                </c:pt>
                <c:pt idx="9597">
                  <c:v>43016</c:v>
                </c:pt>
                <c:pt idx="9598">
                  <c:v>43016</c:v>
                </c:pt>
                <c:pt idx="9599">
                  <c:v>43020</c:v>
                </c:pt>
                <c:pt idx="9600">
                  <c:v>43016</c:v>
                </c:pt>
                <c:pt idx="9601">
                  <c:v>43016</c:v>
                </c:pt>
                <c:pt idx="9602">
                  <c:v>43016</c:v>
                </c:pt>
                <c:pt idx="9603">
                  <c:v>43016</c:v>
                </c:pt>
                <c:pt idx="9604">
                  <c:v>43018</c:v>
                </c:pt>
                <c:pt idx="9605">
                  <c:v>43016</c:v>
                </c:pt>
                <c:pt idx="9606">
                  <c:v>43016</c:v>
                </c:pt>
                <c:pt idx="9607">
                  <c:v>43017</c:v>
                </c:pt>
                <c:pt idx="9608">
                  <c:v>43016</c:v>
                </c:pt>
                <c:pt idx="9609">
                  <c:v>43016</c:v>
                </c:pt>
                <c:pt idx="9610">
                  <c:v>43016</c:v>
                </c:pt>
                <c:pt idx="9611">
                  <c:v>43149</c:v>
                </c:pt>
                <c:pt idx="9612">
                  <c:v>43016</c:v>
                </c:pt>
                <c:pt idx="9613">
                  <c:v>43017</c:v>
                </c:pt>
                <c:pt idx="9614">
                  <c:v>43016</c:v>
                </c:pt>
                <c:pt idx="9615">
                  <c:v>43016</c:v>
                </c:pt>
                <c:pt idx="9616">
                  <c:v>43016</c:v>
                </c:pt>
                <c:pt idx="9617">
                  <c:v>43016</c:v>
                </c:pt>
                <c:pt idx="9618">
                  <c:v>43146</c:v>
                </c:pt>
                <c:pt idx="9619">
                  <c:v>43016</c:v>
                </c:pt>
                <c:pt idx="9620">
                  <c:v>43016</c:v>
                </c:pt>
                <c:pt idx="9621">
                  <c:v>43066</c:v>
                </c:pt>
                <c:pt idx="9622">
                  <c:v>43016</c:v>
                </c:pt>
                <c:pt idx="9623">
                  <c:v>43016</c:v>
                </c:pt>
                <c:pt idx="9624">
                  <c:v>43016</c:v>
                </c:pt>
                <c:pt idx="9625">
                  <c:v>43016</c:v>
                </c:pt>
                <c:pt idx="9626">
                  <c:v>43016</c:v>
                </c:pt>
                <c:pt idx="9627">
                  <c:v>43016</c:v>
                </c:pt>
                <c:pt idx="9628">
                  <c:v>43016</c:v>
                </c:pt>
                <c:pt idx="9629">
                  <c:v>43016</c:v>
                </c:pt>
                <c:pt idx="9630">
                  <c:v>43017</c:v>
                </c:pt>
                <c:pt idx="9631">
                  <c:v>43016</c:v>
                </c:pt>
                <c:pt idx="9632">
                  <c:v>43016</c:v>
                </c:pt>
                <c:pt idx="9633">
                  <c:v>43016</c:v>
                </c:pt>
                <c:pt idx="9634">
                  <c:v>43098</c:v>
                </c:pt>
                <c:pt idx="9635">
                  <c:v>43016</c:v>
                </c:pt>
                <c:pt idx="9636">
                  <c:v>43016</c:v>
                </c:pt>
                <c:pt idx="9637">
                  <c:v>43016</c:v>
                </c:pt>
                <c:pt idx="9638">
                  <c:v>43016</c:v>
                </c:pt>
                <c:pt idx="9639">
                  <c:v>43016</c:v>
                </c:pt>
                <c:pt idx="9640">
                  <c:v>43016</c:v>
                </c:pt>
                <c:pt idx="9641">
                  <c:v>43016</c:v>
                </c:pt>
                <c:pt idx="9642">
                  <c:v>43016</c:v>
                </c:pt>
                <c:pt idx="9643">
                  <c:v>43016</c:v>
                </c:pt>
                <c:pt idx="9644">
                  <c:v>43016</c:v>
                </c:pt>
                <c:pt idx="9645">
                  <c:v>43016</c:v>
                </c:pt>
                <c:pt idx="9646">
                  <c:v>43016</c:v>
                </c:pt>
                <c:pt idx="9647">
                  <c:v>43017</c:v>
                </c:pt>
                <c:pt idx="9648">
                  <c:v>43321</c:v>
                </c:pt>
                <c:pt idx="9649">
                  <c:v>43016</c:v>
                </c:pt>
                <c:pt idx="9650">
                  <c:v>43016</c:v>
                </c:pt>
                <c:pt idx="9651">
                  <c:v>43016</c:v>
                </c:pt>
                <c:pt idx="9652">
                  <c:v>43016</c:v>
                </c:pt>
                <c:pt idx="9653">
                  <c:v>43016</c:v>
                </c:pt>
                <c:pt idx="9654">
                  <c:v>43016</c:v>
                </c:pt>
                <c:pt idx="9655">
                  <c:v>43016</c:v>
                </c:pt>
                <c:pt idx="9656">
                  <c:v>43016</c:v>
                </c:pt>
                <c:pt idx="9657">
                  <c:v>43016</c:v>
                </c:pt>
                <c:pt idx="9658">
                  <c:v>43016</c:v>
                </c:pt>
                <c:pt idx="9659">
                  <c:v>43016</c:v>
                </c:pt>
                <c:pt idx="9660">
                  <c:v>43016</c:v>
                </c:pt>
                <c:pt idx="9661">
                  <c:v>43016</c:v>
                </c:pt>
                <c:pt idx="9662">
                  <c:v>43016</c:v>
                </c:pt>
                <c:pt idx="9663">
                  <c:v>43016</c:v>
                </c:pt>
                <c:pt idx="9664">
                  <c:v>43016</c:v>
                </c:pt>
                <c:pt idx="9665">
                  <c:v>43016</c:v>
                </c:pt>
                <c:pt idx="9666">
                  <c:v>43016</c:v>
                </c:pt>
                <c:pt idx="9667">
                  <c:v>43016</c:v>
                </c:pt>
                <c:pt idx="9668">
                  <c:v>43016</c:v>
                </c:pt>
                <c:pt idx="9669">
                  <c:v>43016</c:v>
                </c:pt>
                <c:pt idx="9670">
                  <c:v>43016</c:v>
                </c:pt>
                <c:pt idx="9671">
                  <c:v>43016</c:v>
                </c:pt>
                <c:pt idx="9672">
                  <c:v>43016</c:v>
                </c:pt>
                <c:pt idx="9673">
                  <c:v>43016</c:v>
                </c:pt>
                <c:pt idx="9674">
                  <c:v>43016</c:v>
                </c:pt>
                <c:pt idx="9675">
                  <c:v>43016</c:v>
                </c:pt>
                <c:pt idx="9676">
                  <c:v>43016</c:v>
                </c:pt>
                <c:pt idx="9677">
                  <c:v>43146</c:v>
                </c:pt>
                <c:pt idx="9678">
                  <c:v>43016</c:v>
                </c:pt>
                <c:pt idx="9679">
                  <c:v>43149</c:v>
                </c:pt>
                <c:pt idx="9680">
                  <c:v>43017</c:v>
                </c:pt>
                <c:pt idx="9681">
                  <c:v>43016</c:v>
                </c:pt>
                <c:pt idx="9682">
                  <c:v>43016</c:v>
                </c:pt>
                <c:pt idx="9683">
                  <c:v>43016</c:v>
                </c:pt>
                <c:pt idx="9684">
                  <c:v>43016</c:v>
                </c:pt>
                <c:pt idx="9685">
                  <c:v>43016</c:v>
                </c:pt>
                <c:pt idx="9686">
                  <c:v>43016</c:v>
                </c:pt>
                <c:pt idx="9687">
                  <c:v>43149</c:v>
                </c:pt>
                <c:pt idx="9688">
                  <c:v>43016</c:v>
                </c:pt>
                <c:pt idx="9689">
                  <c:v>43016</c:v>
                </c:pt>
                <c:pt idx="9690">
                  <c:v>43016</c:v>
                </c:pt>
                <c:pt idx="9691">
                  <c:v>43052</c:v>
                </c:pt>
                <c:pt idx="9692">
                  <c:v>43016</c:v>
                </c:pt>
                <c:pt idx="9693">
                  <c:v>43321</c:v>
                </c:pt>
                <c:pt idx="9694">
                  <c:v>43016</c:v>
                </c:pt>
                <c:pt idx="9695">
                  <c:v>43016</c:v>
                </c:pt>
                <c:pt idx="9696">
                  <c:v>43016</c:v>
                </c:pt>
                <c:pt idx="9697">
                  <c:v>43017</c:v>
                </c:pt>
                <c:pt idx="9698">
                  <c:v>43016</c:v>
                </c:pt>
                <c:pt idx="9699">
                  <c:v>43018</c:v>
                </c:pt>
                <c:pt idx="9700">
                  <c:v>43016</c:v>
                </c:pt>
                <c:pt idx="9701">
                  <c:v>43016</c:v>
                </c:pt>
                <c:pt idx="9702">
                  <c:v>43016</c:v>
                </c:pt>
                <c:pt idx="9703">
                  <c:v>43016</c:v>
                </c:pt>
                <c:pt idx="9704">
                  <c:v>43016</c:v>
                </c:pt>
                <c:pt idx="9705">
                  <c:v>43016</c:v>
                </c:pt>
                <c:pt idx="9706">
                  <c:v>43016</c:v>
                </c:pt>
                <c:pt idx="9707">
                  <c:v>43018</c:v>
                </c:pt>
                <c:pt idx="9708">
                  <c:v>43321</c:v>
                </c:pt>
                <c:pt idx="9709">
                  <c:v>43016</c:v>
                </c:pt>
                <c:pt idx="9710">
                  <c:v>43016</c:v>
                </c:pt>
                <c:pt idx="9711">
                  <c:v>43016</c:v>
                </c:pt>
                <c:pt idx="9712">
                  <c:v>43016</c:v>
                </c:pt>
                <c:pt idx="9713">
                  <c:v>43016</c:v>
                </c:pt>
                <c:pt idx="9714">
                  <c:v>43016</c:v>
                </c:pt>
                <c:pt idx="9715">
                  <c:v>43016</c:v>
                </c:pt>
                <c:pt idx="9716">
                  <c:v>43016</c:v>
                </c:pt>
                <c:pt idx="9717">
                  <c:v>43017</c:v>
                </c:pt>
                <c:pt idx="9718">
                  <c:v>43016</c:v>
                </c:pt>
                <c:pt idx="9719">
                  <c:v>43018</c:v>
                </c:pt>
                <c:pt idx="9720">
                  <c:v>43016</c:v>
                </c:pt>
                <c:pt idx="9721">
                  <c:v>43016</c:v>
                </c:pt>
                <c:pt idx="9722">
                  <c:v>43052</c:v>
                </c:pt>
                <c:pt idx="9723">
                  <c:v>43016</c:v>
                </c:pt>
                <c:pt idx="9724">
                  <c:v>43016</c:v>
                </c:pt>
                <c:pt idx="9725">
                  <c:v>43016</c:v>
                </c:pt>
                <c:pt idx="9726">
                  <c:v>43016</c:v>
                </c:pt>
                <c:pt idx="9727">
                  <c:v>43016</c:v>
                </c:pt>
                <c:pt idx="9728">
                  <c:v>43017</c:v>
                </c:pt>
                <c:pt idx="9729">
                  <c:v>43016</c:v>
                </c:pt>
                <c:pt idx="9730">
                  <c:v>43016</c:v>
                </c:pt>
                <c:pt idx="9731">
                  <c:v>43016</c:v>
                </c:pt>
                <c:pt idx="9732">
                  <c:v>43016</c:v>
                </c:pt>
                <c:pt idx="9733">
                  <c:v>43016</c:v>
                </c:pt>
                <c:pt idx="9734">
                  <c:v>43016</c:v>
                </c:pt>
                <c:pt idx="9735">
                  <c:v>43149</c:v>
                </c:pt>
                <c:pt idx="9736">
                  <c:v>43018</c:v>
                </c:pt>
                <c:pt idx="9737">
                  <c:v>43016</c:v>
                </c:pt>
                <c:pt idx="9738">
                  <c:v>43017</c:v>
                </c:pt>
                <c:pt idx="9739">
                  <c:v>43016</c:v>
                </c:pt>
                <c:pt idx="9740">
                  <c:v>43016</c:v>
                </c:pt>
                <c:pt idx="9741">
                  <c:v>43016</c:v>
                </c:pt>
                <c:pt idx="9742">
                  <c:v>43016</c:v>
                </c:pt>
                <c:pt idx="9743">
                  <c:v>43016</c:v>
                </c:pt>
                <c:pt idx="9744">
                  <c:v>43016</c:v>
                </c:pt>
                <c:pt idx="9745">
                  <c:v>43016</c:v>
                </c:pt>
                <c:pt idx="9746">
                  <c:v>43016</c:v>
                </c:pt>
                <c:pt idx="9747">
                  <c:v>43016</c:v>
                </c:pt>
                <c:pt idx="9748">
                  <c:v>43016</c:v>
                </c:pt>
                <c:pt idx="9749">
                  <c:v>43321</c:v>
                </c:pt>
                <c:pt idx="9750">
                  <c:v>43017</c:v>
                </c:pt>
                <c:pt idx="9751">
                  <c:v>43017</c:v>
                </c:pt>
                <c:pt idx="9752">
                  <c:v>43016</c:v>
                </c:pt>
                <c:pt idx="9753">
                  <c:v>43016</c:v>
                </c:pt>
                <c:pt idx="9754">
                  <c:v>43052</c:v>
                </c:pt>
                <c:pt idx="9755">
                  <c:v>43017</c:v>
                </c:pt>
                <c:pt idx="9756">
                  <c:v>43016</c:v>
                </c:pt>
                <c:pt idx="9757">
                  <c:v>43016</c:v>
                </c:pt>
                <c:pt idx="9758">
                  <c:v>43098</c:v>
                </c:pt>
                <c:pt idx="9759">
                  <c:v>43016</c:v>
                </c:pt>
                <c:pt idx="9760">
                  <c:v>43016</c:v>
                </c:pt>
                <c:pt idx="9761">
                  <c:v>43066</c:v>
                </c:pt>
                <c:pt idx="9762">
                  <c:v>43016</c:v>
                </c:pt>
                <c:pt idx="9763">
                  <c:v>43016</c:v>
                </c:pt>
                <c:pt idx="9764">
                  <c:v>43016</c:v>
                </c:pt>
                <c:pt idx="9765">
                  <c:v>43016</c:v>
                </c:pt>
                <c:pt idx="9766">
                  <c:v>43016</c:v>
                </c:pt>
                <c:pt idx="9767">
                  <c:v>43016</c:v>
                </c:pt>
                <c:pt idx="9768">
                  <c:v>43016</c:v>
                </c:pt>
                <c:pt idx="9769">
                  <c:v>43016</c:v>
                </c:pt>
                <c:pt idx="9770">
                  <c:v>43149</c:v>
                </c:pt>
                <c:pt idx="9771">
                  <c:v>43016</c:v>
                </c:pt>
                <c:pt idx="9772">
                  <c:v>43016</c:v>
                </c:pt>
                <c:pt idx="9773">
                  <c:v>43016</c:v>
                </c:pt>
                <c:pt idx="9774">
                  <c:v>43146</c:v>
                </c:pt>
                <c:pt idx="9775">
                  <c:v>43016</c:v>
                </c:pt>
                <c:pt idx="9776">
                  <c:v>43016</c:v>
                </c:pt>
                <c:pt idx="9777">
                  <c:v>43016</c:v>
                </c:pt>
                <c:pt idx="9778">
                  <c:v>43016</c:v>
                </c:pt>
                <c:pt idx="9779">
                  <c:v>43321</c:v>
                </c:pt>
                <c:pt idx="9780">
                  <c:v>43016</c:v>
                </c:pt>
                <c:pt idx="9781">
                  <c:v>43016</c:v>
                </c:pt>
                <c:pt idx="9782">
                  <c:v>43149</c:v>
                </c:pt>
                <c:pt idx="9783">
                  <c:v>43016</c:v>
                </c:pt>
                <c:pt idx="9784">
                  <c:v>43149</c:v>
                </c:pt>
                <c:pt idx="9785">
                  <c:v>43016</c:v>
                </c:pt>
                <c:pt idx="9786">
                  <c:v>43016</c:v>
                </c:pt>
                <c:pt idx="9787">
                  <c:v>43016</c:v>
                </c:pt>
                <c:pt idx="9788">
                  <c:v>43016</c:v>
                </c:pt>
                <c:pt idx="9789">
                  <c:v>43016</c:v>
                </c:pt>
                <c:pt idx="9790">
                  <c:v>43016</c:v>
                </c:pt>
                <c:pt idx="9791">
                  <c:v>43016</c:v>
                </c:pt>
                <c:pt idx="9792">
                  <c:v>43016</c:v>
                </c:pt>
                <c:pt idx="9793">
                  <c:v>43149</c:v>
                </c:pt>
                <c:pt idx="9794">
                  <c:v>43016</c:v>
                </c:pt>
                <c:pt idx="9795">
                  <c:v>43016</c:v>
                </c:pt>
                <c:pt idx="9796">
                  <c:v>43016</c:v>
                </c:pt>
                <c:pt idx="9797">
                  <c:v>43016</c:v>
                </c:pt>
                <c:pt idx="9798">
                  <c:v>43149</c:v>
                </c:pt>
                <c:pt idx="9799">
                  <c:v>43016</c:v>
                </c:pt>
                <c:pt idx="9800">
                  <c:v>43016</c:v>
                </c:pt>
                <c:pt idx="9801">
                  <c:v>43016</c:v>
                </c:pt>
                <c:pt idx="9802">
                  <c:v>43016</c:v>
                </c:pt>
                <c:pt idx="9803">
                  <c:v>43016</c:v>
                </c:pt>
                <c:pt idx="9804">
                  <c:v>43052</c:v>
                </c:pt>
                <c:pt idx="9805">
                  <c:v>43016</c:v>
                </c:pt>
                <c:pt idx="9806">
                  <c:v>43017</c:v>
                </c:pt>
                <c:pt idx="9807">
                  <c:v>43018</c:v>
                </c:pt>
                <c:pt idx="9808">
                  <c:v>43016</c:v>
                </c:pt>
                <c:pt idx="9809">
                  <c:v>43016</c:v>
                </c:pt>
                <c:pt idx="9810">
                  <c:v>43146</c:v>
                </c:pt>
                <c:pt idx="9811">
                  <c:v>43016</c:v>
                </c:pt>
                <c:pt idx="9812">
                  <c:v>43017</c:v>
                </c:pt>
                <c:pt idx="9813">
                  <c:v>43016</c:v>
                </c:pt>
                <c:pt idx="9814">
                  <c:v>43016</c:v>
                </c:pt>
                <c:pt idx="9815">
                  <c:v>43016</c:v>
                </c:pt>
                <c:pt idx="9816">
                  <c:v>43016</c:v>
                </c:pt>
                <c:pt idx="9817">
                  <c:v>43016</c:v>
                </c:pt>
                <c:pt idx="9818">
                  <c:v>43016</c:v>
                </c:pt>
                <c:pt idx="9819">
                  <c:v>43017</c:v>
                </c:pt>
                <c:pt idx="9820">
                  <c:v>43016</c:v>
                </c:pt>
                <c:pt idx="9821">
                  <c:v>43016</c:v>
                </c:pt>
                <c:pt idx="9822">
                  <c:v>43020</c:v>
                </c:pt>
                <c:pt idx="9823">
                  <c:v>43017</c:v>
                </c:pt>
                <c:pt idx="9824">
                  <c:v>43016</c:v>
                </c:pt>
                <c:pt idx="9825">
                  <c:v>43016</c:v>
                </c:pt>
                <c:pt idx="9826">
                  <c:v>43016</c:v>
                </c:pt>
                <c:pt idx="9827">
                  <c:v>43017</c:v>
                </c:pt>
                <c:pt idx="9828">
                  <c:v>43017</c:v>
                </c:pt>
                <c:pt idx="9829">
                  <c:v>43016</c:v>
                </c:pt>
                <c:pt idx="9830">
                  <c:v>43016</c:v>
                </c:pt>
                <c:pt idx="9831">
                  <c:v>43016</c:v>
                </c:pt>
                <c:pt idx="9832">
                  <c:v>43146</c:v>
                </c:pt>
                <c:pt idx="9833">
                  <c:v>43016</c:v>
                </c:pt>
                <c:pt idx="9834">
                  <c:v>43016</c:v>
                </c:pt>
                <c:pt idx="9835">
                  <c:v>43321</c:v>
                </c:pt>
                <c:pt idx="9836">
                  <c:v>43016</c:v>
                </c:pt>
                <c:pt idx="9837">
                  <c:v>43016</c:v>
                </c:pt>
                <c:pt idx="9838">
                  <c:v>43017</c:v>
                </c:pt>
                <c:pt idx="9839">
                  <c:v>43016</c:v>
                </c:pt>
                <c:pt idx="9840">
                  <c:v>43016</c:v>
                </c:pt>
                <c:pt idx="9841">
                  <c:v>43016</c:v>
                </c:pt>
                <c:pt idx="9842">
                  <c:v>43066</c:v>
                </c:pt>
                <c:pt idx="9843">
                  <c:v>43017</c:v>
                </c:pt>
                <c:pt idx="9844">
                  <c:v>43016</c:v>
                </c:pt>
                <c:pt idx="9845">
                  <c:v>43016</c:v>
                </c:pt>
                <c:pt idx="9846">
                  <c:v>43016</c:v>
                </c:pt>
                <c:pt idx="9847">
                  <c:v>43016</c:v>
                </c:pt>
                <c:pt idx="9848">
                  <c:v>43016</c:v>
                </c:pt>
                <c:pt idx="9849">
                  <c:v>43018</c:v>
                </c:pt>
                <c:pt idx="9850">
                  <c:v>43018</c:v>
                </c:pt>
                <c:pt idx="9851">
                  <c:v>43016</c:v>
                </c:pt>
                <c:pt idx="9852">
                  <c:v>43016</c:v>
                </c:pt>
                <c:pt idx="9853">
                  <c:v>43016</c:v>
                </c:pt>
                <c:pt idx="9854">
                  <c:v>43098</c:v>
                </c:pt>
                <c:pt idx="9855">
                  <c:v>43016</c:v>
                </c:pt>
                <c:pt idx="9856">
                  <c:v>43016</c:v>
                </c:pt>
                <c:pt idx="9857">
                  <c:v>43016</c:v>
                </c:pt>
                <c:pt idx="9858">
                  <c:v>43016</c:v>
                </c:pt>
                <c:pt idx="9859">
                  <c:v>43016</c:v>
                </c:pt>
                <c:pt idx="9860">
                  <c:v>43016</c:v>
                </c:pt>
                <c:pt idx="9861">
                  <c:v>43016</c:v>
                </c:pt>
                <c:pt idx="9862">
                  <c:v>43146</c:v>
                </c:pt>
                <c:pt idx="9863">
                  <c:v>43016</c:v>
                </c:pt>
                <c:pt idx="9864">
                  <c:v>43016</c:v>
                </c:pt>
                <c:pt idx="9865">
                  <c:v>43018</c:v>
                </c:pt>
                <c:pt idx="9866">
                  <c:v>43016</c:v>
                </c:pt>
                <c:pt idx="9867">
                  <c:v>43016</c:v>
                </c:pt>
                <c:pt idx="9868">
                  <c:v>43016</c:v>
                </c:pt>
                <c:pt idx="9869">
                  <c:v>43016</c:v>
                </c:pt>
                <c:pt idx="9870">
                  <c:v>43016</c:v>
                </c:pt>
                <c:pt idx="9871">
                  <c:v>43016</c:v>
                </c:pt>
                <c:pt idx="9872">
                  <c:v>43016</c:v>
                </c:pt>
                <c:pt idx="9873">
                  <c:v>43018</c:v>
                </c:pt>
                <c:pt idx="9874">
                  <c:v>43016</c:v>
                </c:pt>
                <c:pt idx="9875">
                  <c:v>43016</c:v>
                </c:pt>
                <c:pt idx="9876">
                  <c:v>43016</c:v>
                </c:pt>
                <c:pt idx="9877">
                  <c:v>43016</c:v>
                </c:pt>
                <c:pt idx="9878">
                  <c:v>43016</c:v>
                </c:pt>
                <c:pt idx="9879">
                  <c:v>43016</c:v>
                </c:pt>
                <c:pt idx="9880">
                  <c:v>43016</c:v>
                </c:pt>
                <c:pt idx="9881">
                  <c:v>43016</c:v>
                </c:pt>
                <c:pt idx="9882">
                  <c:v>43016</c:v>
                </c:pt>
                <c:pt idx="9883">
                  <c:v>43016</c:v>
                </c:pt>
                <c:pt idx="9884">
                  <c:v>43016</c:v>
                </c:pt>
                <c:pt idx="9885">
                  <c:v>43016</c:v>
                </c:pt>
                <c:pt idx="9886">
                  <c:v>43016</c:v>
                </c:pt>
                <c:pt idx="9887">
                  <c:v>43016</c:v>
                </c:pt>
                <c:pt idx="9888">
                  <c:v>43016</c:v>
                </c:pt>
                <c:pt idx="9889">
                  <c:v>43016</c:v>
                </c:pt>
                <c:pt idx="9890">
                  <c:v>43017</c:v>
                </c:pt>
                <c:pt idx="9891">
                  <c:v>43016</c:v>
                </c:pt>
                <c:pt idx="9892">
                  <c:v>43016</c:v>
                </c:pt>
                <c:pt idx="9893">
                  <c:v>43016</c:v>
                </c:pt>
                <c:pt idx="9894">
                  <c:v>43066</c:v>
                </c:pt>
                <c:pt idx="9895">
                  <c:v>43149</c:v>
                </c:pt>
                <c:pt idx="9896">
                  <c:v>43016</c:v>
                </c:pt>
                <c:pt idx="9897">
                  <c:v>43017</c:v>
                </c:pt>
                <c:pt idx="9898">
                  <c:v>43017</c:v>
                </c:pt>
                <c:pt idx="9899">
                  <c:v>43020</c:v>
                </c:pt>
                <c:pt idx="9900">
                  <c:v>43017</c:v>
                </c:pt>
                <c:pt idx="9901">
                  <c:v>43016</c:v>
                </c:pt>
                <c:pt idx="9902">
                  <c:v>43098</c:v>
                </c:pt>
                <c:pt idx="9903">
                  <c:v>43018</c:v>
                </c:pt>
                <c:pt idx="9904">
                  <c:v>43018</c:v>
                </c:pt>
                <c:pt idx="9905">
                  <c:v>43016</c:v>
                </c:pt>
                <c:pt idx="9906">
                  <c:v>43098</c:v>
                </c:pt>
                <c:pt idx="9907">
                  <c:v>43016</c:v>
                </c:pt>
                <c:pt idx="9908">
                  <c:v>43016</c:v>
                </c:pt>
                <c:pt idx="9909">
                  <c:v>43016</c:v>
                </c:pt>
                <c:pt idx="9910">
                  <c:v>43016</c:v>
                </c:pt>
                <c:pt idx="9911">
                  <c:v>43016</c:v>
                </c:pt>
                <c:pt idx="9912">
                  <c:v>43016</c:v>
                </c:pt>
                <c:pt idx="9913">
                  <c:v>43016</c:v>
                </c:pt>
                <c:pt idx="9914">
                  <c:v>43016</c:v>
                </c:pt>
                <c:pt idx="9915">
                  <c:v>43016</c:v>
                </c:pt>
                <c:pt idx="9916">
                  <c:v>43016</c:v>
                </c:pt>
                <c:pt idx="9917">
                  <c:v>43016</c:v>
                </c:pt>
                <c:pt idx="9918">
                  <c:v>43016</c:v>
                </c:pt>
                <c:pt idx="9919">
                  <c:v>43016</c:v>
                </c:pt>
                <c:pt idx="9920">
                  <c:v>43016</c:v>
                </c:pt>
                <c:pt idx="9921">
                  <c:v>43016</c:v>
                </c:pt>
                <c:pt idx="9922">
                  <c:v>43066</c:v>
                </c:pt>
                <c:pt idx="9923">
                  <c:v>43016</c:v>
                </c:pt>
                <c:pt idx="9924">
                  <c:v>43016</c:v>
                </c:pt>
                <c:pt idx="9925">
                  <c:v>43016</c:v>
                </c:pt>
                <c:pt idx="9926">
                  <c:v>43020</c:v>
                </c:pt>
                <c:pt idx="9927">
                  <c:v>43017</c:v>
                </c:pt>
                <c:pt idx="9928">
                  <c:v>43017</c:v>
                </c:pt>
                <c:pt idx="9929">
                  <c:v>43017</c:v>
                </c:pt>
                <c:pt idx="9930">
                  <c:v>43016</c:v>
                </c:pt>
                <c:pt idx="9931">
                  <c:v>43016</c:v>
                </c:pt>
                <c:pt idx="9932">
                  <c:v>43016</c:v>
                </c:pt>
                <c:pt idx="9933">
                  <c:v>43016</c:v>
                </c:pt>
                <c:pt idx="9934">
                  <c:v>43016</c:v>
                </c:pt>
                <c:pt idx="9935">
                  <c:v>43016</c:v>
                </c:pt>
                <c:pt idx="9936">
                  <c:v>43016</c:v>
                </c:pt>
                <c:pt idx="9937">
                  <c:v>43020</c:v>
                </c:pt>
                <c:pt idx="9938">
                  <c:v>43016</c:v>
                </c:pt>
                <c:pt idx="9939">
                  <c:v>43016</c:v>
                </c:pt>
                <c:pt idx="9940">
                  <c:v>43017</c:v>
                </c:pt>
                <c:pt idx="9941">
                  <c:v>43016</c:v>
                </c:pt>
                <c:pt idx="9942">
                  <c:v>43016</c:v>
                </c:pt>
                <c:pt idx="9943">
                  <c:v>43016</c:v>
                </c:pt>
                <c:pt idx="9944">
                  <c:v>43020</c:v>
                </c:pt>
                <c:pt idx="9945">
                  <c:v>43016</c:v>
                </c:pt>
                <c:pt idx="9946">
                  <c:v>43016</c:v>
                </c:pt>
                <c:pt idx="9947">
                  <c:v>43016</c:v>
                </c:pt>
                <c:pt idx="9948">
                  <c:v>43016</c:v>
                </c:pt>
                <c:pt idx="9949">
                  <c:v>43017</c:v>
                </c:pt>
                <c:pt idx="9950">
                  <c:v>43052</c:v>
                </c:pt>
                <c:pt idx="9951">
                  <c:v>43017</c:v>
                </c:pt>
                <c:pt idx="9952">
                  <c:v>43016</c:v>
                </c:pt>
                <c:pt idx="9953">
                  <c:v>43016</c:v>
                </c:pt>
                <c:pt idx="9954">
                  <c:v>43016</c:v>
                </c:pt>
                <c:pt idx="9955">
                  <c:v>43017</c:v>
                </c:pt>
                <c:pt idx="9956">
                  <c:v>43017</c:v>
                </c:pt>
                <c:pt idx="9957">
                  <c:v>43016</c:v>
                </c:pt>
                <c:pt idx="9958">
                  <c:v>43016</c:v>
                </c:pt>
                <c:pt idx="9959">
                  <c:v>43016</c:v>
                </c:pt>
                <c:pt idx="9960">
                  <c:v>43016</c:v>
                </c:pt>
                <c:pt idx="9961">
                  <c:v>43016</c:v>
                </c:pt>
                <c:pt idx="9962">
                  <c:v>43016</c:v>
                </c:pt>
                <c:pt idx="9963">
                  <c:v>43016</c:v>
                </c:pt>
                <c:pt idx="9964">
                  <c:v>43016</c:v>
                </c:pt>
                <c:pt idx="9965">
                  <c:v>43016</c:v>
                </c:pt>
                <c:pt idx="9966">
                  <c:v>43016</c:v>
                </c:pt>
                <c:pt idx="9967">
                  <c:v>43016</c:v>
                </c:pt>
                <c:pt idx="9968">
                  <c:v>43017</c:v>
                </c:pt>
                <c:pt idx="9969">
                  <c:v>43016</c:v>
                </c:pt>
                <c:pt idx="9970">
                  <c:v>43016</c:v>
                </c:pt>
                <c:pt idx="9971">
                  <c:v>43016</c:v>
                </c:pt>
                <c:pt idx="9972">
                  <c:v>43321</c:v>
                </c:pt>
                <c:pt idx="9973">
                  <c:v>43016</c:v>
                </c:pt>
                <c:pt idx="9974">
                  <c:v>43016</c:v>
                </c:pt>
                <c:pt idx="9975">
                  <c:v>43017</c:v>
                </c:pt>
                <c:pt idx="9976">
                  <c:v>43016</c:v>
                </c:pt>
                <c:pt idx="9977">
                  <c:v>43016</c:v>
                </c:pt>
                <c:pt idx="9978">
                  <c:v>43017</c:v>
                </c:pt>
                <c:pt idx="9979">
                  <c:v>43016</c:v>
                </c:pt>
                <c:pt idx="9980">
                  <c:v>43016</c:v>
                </c:pt>
                <c:pt idx="9981">
                  <c:v>43017</c:v>
                </c:pt>
                <c:pt idx="9982">
                  <c:v>43016</c:v>
                </c:pt>
                <c:pt idx="9983">
                  <c:v>43016</c:v>
                </c:pt>
                <c:pt idx="9984">
                  <c:v>43016</c:v>
                </c:pt>
                <c:pt idx="9985">
                  <c:v>43016</c:v>
                </c:pt>
                <c:pt idx="9986">
                  <c:v>43066</c:v>
                </c:pt>
                <c:pt idx="9987">
                  <c:v>43016</c:v>
                </c:pt>
                <c:pt idx="9988">
                  <c:v>43016</c:v>
                </c:pt>
                <c:pt idx="9989">
                  <c:v>43149</c:v>
                </c:pt>
                <c:pt idx="9990">
                  <c:v>43016</c:v>
                </c:pt>
                <c:pt idx="9991">
                  <c:v>43016</c:v>
                </c:pt>
                <c:pt idx="9992">
                  <c:v>43016</c:v>
                </c:pt>
                <c:pt idx="9993">
                  <c:v>43016</c:v>
                </c:pt>
                <c:pt idx="9994">
                  <c:v>43016</c:v>
                </c:pt>
                <c:pt idx="9995">
                  <c:v>43016</c:v>
                </c:pt>
                <c:pt idx="9996">
                  <c:v>43016</c:v>
                </c:pt>
                <c:pt idx="9997">
                  <c:v>43016</c:v>
                </c:pt>
                <c:pt idx="9998">
                  <c:v>43016</c:v>
                </c:pt>
                <c:pt idx="9999">
                  <c:v>43016</c:v>
                </c:pt>
                <c:pt idx="10000">
                  <c:v>43016</c:v>
                </c:pt>
                <c:pt idx="10001">
                  <c:v>43018</c:v>
                </c:pt>
                <c:pt idx="10002">
                  <c:v>43016</c:v>
                </c:pt>
                <c:pt idx="10003">
                  <c:v>43016</c:v>
                </c:pt>
                <c:pt idx="10004">
                  <c:v>43016</c:v>
                </c:pt>
                <c:pt idx="10005">
                  <c:v>43020</c:v>
                </c:pt>
                <c:pt idx="10006">
                  <c:v>43016</c:v>
                </c:pt>
                <c:pt idx="10007">
                  <c:v>43017</c:v>
                </c:pt>
                <c:pt idx="10008">
                  <c:v>43321</c:v>
                </c:pt>
                <c:pt idx="10009">
                  <c:v>43066</c:v>
                </c:pt>
                <c:pt idx="10010">
                  <c:v>43018</c:v>
                </c:pt>
                <c:pt idx="10011">
                  <c:v>43016</c:v>
                </c:pt>
                <c:pt idx="10012">
                  <c:v>43016</c:v>
                </c:pt>
                <c:pt idx="10013">
                  <c:v>43016</c:v>
                </c:pt>
                <c:pt idx="10014">
                  <c:v>43016</c:v>
                </c:pt>
                <c:pt idx="10015">
                  <c:v>43016</c:v>
                </c:pt>
                <c:pt idx="10016">
                  <c:v>43016</c:v>
                </c:pt>
                <c:pt idx="10017">
                  <c:v>43016</c:v>
                </c:pt>
                <c:pt idx="10018">
                  <c:v>43016</c:v>
                </c:pt>
                <c:pt idx="10019">
                  <c:v>43016</c:v>
                </c:pt>
                <c:pt idx="10020">
                  <c:v>43066</c:v>
                </c:pt>
                <c:pt idx="10021">
                  <c:v>43016</c:v>
                </c:pt>
                <c:pt idx="10022">
                  <c:v>43016</c:v>
                </c:pt>
                <c:pt idx="10023">
                  <c:v>43016</c:v>
                </c:pt>
                <c:pt idx="10024">
                  <c:v>43016</c:v>
                </c:pt>
                <c:pt idx="10025">
                  <c:v>43016</c:v>
                </c:pt>
                <c:pt idx="10026">
                  <c:v>43016</c:v>
                </c:pt>
                <c:pt idx="10027">
                  <c:v>43016</c:v>
                </c:pt>
                <c:pt idx="10028">
                  <c:v>43016</c:v>
                </c:pt>
                <c:pt idx="10029">
                  <c:v>43016</c:v>
                </c:pt>
                <c:pt idx="10030">
                  <c:v>43016</c:v>
                </c:pt>
                <c:pt idx="10031">
                  <c:v>43016</c:v>
                </c:pt>
                <c:pt idx="10032">
                  <c:v>43016</c:v>
                </c:pt>
                <c:pt idx="10033">
                  <c:v>43016</c:v>
                </c:pt>
                <c:pt idx="10034">
                  <c:v>43016</c:v>
                </c:pt>
                <c:pt idx="10035">
                  <c:v>43016</c:v>
                </c:pt>
                <c:pt idx="10036">
                  <c:v>43016</c:v>
                </c:pt>
                <c:pt idx="10037">
                  <c:v>43016</c:v>
                </c:pt>
                <c:pt idx="10038">
                  <c:v>43016</c:v>
                </c:pt>
                <c:pt idx="10039">
                  <c:v>43017</c:v>
                </c:pt>
                <c:pt idx="10040">
                  <c:v>43017</c:v>
                </c:pt>
                <c:pt idx="10041">
                  <c:v>43016</c:v>
                </c:pt>
                <c:pt idx="10042">
                  <c:v>43016</c:v>
                </c:pt>
                <c:pt idx="10043">
                  <c:v>43016</c:v>
                </c:pt>
                <c:pt idx="10044">
                  <c:v>43016</c:v>
                </c:pt>
                <c:pt idx="10045">
                  <c:v>43016</c:v>
                </c:pt>
                <c:pt idx="10046">
                  <c:v>43016</c:v>
                </c:pt>
                <c:pt idx="10047">
                  <c:v>43017</c:v>
                </c:pt>
                <c:pt idx="10048">
                  <c:v>43016</c:v>
                </c:pt>
                <c:pt idx="10049">
                  <c:v>43017</c:v>
                </c:pt>
                <c:pt idx="10050">
                  <c:v>43016</c:v>
                </c:pt>
                <c:pt idx="10051">
                  <c:v>43016</c:v>
                </c:pt>
                <c:pt idx="10052">
                  <c:v>43016</c:v>
                </c:pt>
                <c:pt idx="10053">
                  <c:v>43016</c:v>
                </c:pt>
                <c:pt idx="10054">
                  <c:v>43016</c:v>
                </c:pt>
                <c:pt idx="10055">
                  <c:v>43016</c:v>
                </c:pt>
                <c:pt idx="10056">
                  <c:v>43016</c:v>
                </c:pt>
                <c:pt idx="10057">
                  <c:v>43016</c:v>
                </c:pt>
                <c:pt idx="10058">
                  <c:v>43066</c:v>
                </c:pt>
                <c:pt idx="10059">
                  <c:v>43016</c:v>
                </c:pt>
                <c:pt idx="10060">
                  <c:v>43016</c:v>
                </c:pt>
                <c:pt idx="10061">
                  <c:v>43016</c:v>
                </c:pt>
                <c:pt idx="10062">
                  <c:v>43016</c:v>
                </c:pt>
                <c:pt idx="10063">
                  <c:v>43016</c:v>
                </c:pt>
                <c:pt idx="10064">
                  <c:v>43016</c:v>
                </c:pt>
                <c:pt idx="10065">
                  <c:v>43016</c:v>
                </c:pt>
                <c:pt idx="10066">
                  <c:v>43016</c:v>
                </c:pt>
                <c:pt idx="10067">
                  <c:v>43016</c:v>
                </c:pt>
                <c:pt idx="10068">
                  <c:v>43016</c:v>
                </c:pt>
                <c:pt idx="10069">
                  <c:v>43098</c:v>
                </c:pt>
                <c:pt idx="10070">
                  <c:v>43016</c:v>
                </c:pt>
                <c:pt idx="10071">
                  <c:v>43016</c:v>
                </c:pt>
                <c:pt idx="10072">
                  <c:v>43016</c:v>
                </c:pt>
                <c:pt idx="10073">
                  <c:v>43016</c:v>
                </c:pt>
                <c:pt idx="10074">
                  <c:v>43016</c:v>
                </c:pt>
                <c:pt idx="10075">
                  <c:v>43016</c:v>
                </c:pt>
                <c:pt idx="10076">
                  <c:v>43016</c:v>
                </c:pt>
                <c:pt idx="10077">
                  <c:v>43016</c:v>
                </c:pt>
                <c:pt idx="10078">
                  <c:v>43016</c:v>
                </c:pt>
                <c:pt idx="10079">
                  <c:v>43017</c:v>
                </c:pt>
                <c:pt idx="10080">
                  <c:v>43016</c:v>
                </c:pt>
                <c:pt idx="10081">
                  <c:v>43066</c:v>
                </c:pt>
                <c:pt idx="10082">
                  <c:v>43066</c:v>
                </c:pt>
                <c:pt idx="10083">
                  <c:v>43018</c:v>
                </c:pt>
                <c:pt idx="10084">
                  <c:v>43016</c:v>
                </c:pt>
                <c:pt idx="10085">
                  <c:v>43016</c:v>
                </c:pt>
                <c:pt idx="10086">
                  <c:v>43016</c:v>
                </c:pt>
                <c:pt idx="10087">
                  <c:v>43052</c:v>
                </c:pt>
                <c:pt idx="10088">
                  <c:v>43149</c:v>
                </c:pt>
                <c:pt idx="10089">
                  <c:v>43016</c:v>
                </c:pt>
                <c:pt idx="10090">
                  <c:v>43016</c:v>
                </c:pt>
                <c:pt idx="10091">
                  <c:v>43016</c:v>
                </c:pt>
                <c:pt idx="10092">
                  <c:v>43016</c:v>
                </c:pt>
                <c:pt idx="10093">
                  <c:v>43016</c:v>
                </c:pt>
                <c:pt idx="10094">
                  <c:v>43016</c:v>
                </c:pt>
                <c:pt idx="10095">
                  <c:v>43017</c:v>
                </c:pt>
                <c:pt idx="10096">
                  <c:v>43017</c:v>
                </c:pt>
                <c:pt idx="10097">
                  <c:v>43016</c:v>
                </c:pt>
                <c:pt idx="10098">
                  <c:v>43016</c:v>
                </c:pt>
                <c:pt idx="10099">
                  <c:v>43016</c:v>
                </c:pt>
                <c:pt idx="10100">
                  <c:v>43016</c:v>
                </c:pt>
                <c:pt idx="10101">
                  <c:v>43016</c:v>
                </c:pt>
                <c:pt idx="10102">
                  <c:v>43016</c:v>
                </c:pt>
                <c:pt idx="10103">
                  <c:v>43016</c:v>
                </c:pt>
                <c:pt idx="10104">
                  <c:v>43016</c:v>
                </c:pt>
                <c:pt idx="10105">
                  <c:v>43016</c:v>
                </c:pt>
                <c:pt idx="10106">
                  <c:v>43016</c:v>
                </c:pt>
                <c:pt idx="10107">
                  <c:v>43017</c:v>
                </c:pt>
                <c:pt idx="10108">
                  <c:v>43017</c:v>
                </c:pt>
                <c:pt idx="10109">
                  <c:v>43016</c:v>
                </c:pt>
                <c:pt idx="10110">
                  <c:v>43016</c:v>
                </c:pt>
                <c:pt idx="10111">
                  <c:v>43149</c:v>
                </c:pt>
                <c:pt idx="10112">
                  <c:v>43016</c:v>
                </c:pt>
                <c:pt idx="10113">
                  <c:v>43016</c:v>
                </c:pt>
                <c:pt idx="10114">
                  <c:v>43016</c:v>
                </c:pt>
                <c:pt idx="10115">
                  <c:v>43016</c:v>
                </c:pt>
                <c:pt idx="10116">
                  <c:v>43016</c:v>
                </c:pt>
                <c:pt idx="10117">
                  <c:v>43016</c:v>
                </c:pt>
                <c:pt idx="10118">
                  <c:v>43016</c:v>
                </c:pt>
                <c:pt idx="10119">
                  <c:v>43052</c:v>
                </c:pt>
                <c:pt idx="10120">
                  <c:v>43016</c:v>
                </c:pt>
                <c:pt idx="10121">
                  <c:v>43016</c:v>
                </c:pt>
                <c:pt idx="10122">
                  <c:v>43016</c:v>
                </c:pt>
                <c:pt idx="10123">
                  <c:v>43016</c:v>
                </c:pt>
                <c:pt idx="10124">
                  <c:v>43016</c:v>
                </c:pt>
                <c:pt idx="10125">
                  <c:v>43017</c:v>
                </c:pt>
                <c:pt idx="10126">
                  <c:v>43016</c:v>
                </c:pt>
                <c:pt idx="10127">
                  <c:v>43016</c:v>
                </c:pt>
                <c:pt idx="10128">
                  <c:v>43016</c:v>
                </c:pt>
                <c:pt idx="10129">
                  <c:v>43016</c:v>
                </c:pt>
                <c:pt idx="10130">
                  <c:v>43016</c:v>
                </c:pt>
                <c:pt idx="10131">
                  <c:v>43016</c:v>
                </c:pt>
                <c:pt idx="10132">
                  <c:v>43016</c:v>
                </c:pt>
                <c:pt idx="10133">
                  <c:v>43016</c:v>
                </c:pt>
                <c:pt idx="10134">
                  <c:v>43016</c:v>
                </c:pt>
                <c:pt idx="10135">
                  <c:v>43016</c:v>
                </c:pt>
                <c:pt idx="10136">
                  <c:v>43016</c:v>
                </c:pt>
                <c:pt idx="10137">
                  <c:v>43052</c:v>
                </c:pt>
                <c:pt idx="10138">
                  <c:v>43016</c:v>
                </c:pt>
                <c:pt idx="10139">
                  <c:v>43016</c:v>
                </c:pt>
                <c:pt idx="10140">
                  <c:v>43016</c:v>
                </c:pt>
                <c:pt idx="10141">
                  <c:v>43016</c:v>
                </c:pt>
                <c:pt idx="10142">
                  <c:v>43018</c:v>
                </c:pt>
                <c:pt idx="10143">
                  <c:v>43016</c:v>
                </c:pt>
                <c:pt idx="10144">
                  <c:v>43016</c:v>
                </c:pt>
                <c:pt idx="10145">
                  <c:v>43016</c:v>
                </c:pt>
                <c:pt idx="10146">
                  <c:v>43016</c:v>
                </c:pt>
                <c:pt idx="10147">
                  <c:v>43016</c:v>
                </c:pt>
                <c:pt idx="10148">
                  <c:v>43098</c:v>
                </c:pt>
                <c:pt idx="10149">
                  <c:v>43016</c:v>
                </c:pt>
                <c:pt idx="10150">
                  <c:v>43016</c:v>
                </c:pt>
                <c:pt idx="10151">
                  <c:v>43098</c:v>
                </c:pt>
                <c:pt idx="10152">
                  <c:v>43016</c:v>
                </c:pt>
                <c:pt idx="10153">
                  <c:v>43016</c:v>
                </c:pt>
                <c:pt idx="10154">
                  <c:v>43016</c:v>
                </c:pt>
                <c:pt idx="10155">
                  <c:v>43016</c:v>
                </c:pt>
                <c:pt idx="10156">
                  <c:v>43016</c:v>
                </c:pt>
                <c:pt idx="10157">
                  <c:v>43016</c:v>
                </c:pt>
                <c:pt idx="10158">
                  <c:v>43016</c:v>
                </c:pt>
                <c:pt idx="10159">
                  <c:v>43016</c:v>
                </c:pt>
                <c:pt idx="10160">
                  <c:v>43016</c:v>
                </c:pt>
                <c:pt idx="10161">
                  <c:v>43016</c:v>
                </c:pt>
                <c:pt idx="10162">
                  <c:v>43016</c:v>
                </c:pt>
                <c:pt idx="10163">
                  <c:v>43016</c:v>
                </c:pt>
                <c:pt idx="10164">
                  <c:v>43016</c:v>
                </c:pt>
                <c:pt idx="10165">
                  <c:v>43016</c:v>
                </c:pt>
                <c:pt idx="10166">
                  <c:v>43016</c:v>
                </c:pt>
                <c:pt idx="10167">
                  <c:v>43016</c:v>
                </c:pt>
                <c:pt idx="10168">
                  <c:v>43016</c:v>
                </c:pt>
                <c:pt idx="10169">
                  <c:v>43016</c:v>
                </c:pt>
                <c:pt idx="10170">
                  <c:v>43016</c:v>
                </c:pt>
                <c:pt idx="10171">
                  <c:v>43016</c:v>
                </c:pt>
                <c:pt idx="10172">
                  <c:v>43016</c:v>
                </c:pt>
                <c:pt idx="10173">
                  <c:v>43017</c:v>
                </c:pt>
                <c:pt idx="10174">
                  <c:v>43016</c:v>
                </c:pt>
                <c:pt idx="10175">
                  <c:v>43017</c:v>
                </c:pt>
                <c:pt idx="10176">
                  <c:v>43016</c:v>
                </c:pt>
                <c:pt idx="10177">
                  <c:v>43016</c:v>
                </c:pt>
                <c:pt idx="10178">
                  <c:v>43016</c:v>
                </c:pt>
                <c:pt idx="10179">
                  <c:v>43016</c:v>
                </c:pt>
                <c:pt idx="10180">
                  <c:v>43016</c:v>
                </c:pt>
                <c:pt idx="10181">
                  <c:v>43016</c:v>
                </c:pt>
                <c:pt idx="10182">
                  <c:v>43016</c:v>
                </c:pt>
                <c:pt idx="10183">
                  <c:v>43016</c:v>
                </c:pt>
                <c:pt idx="10184">
                  <c:v>43016</c:v>
                </c:pt>
                <c:pt idx="10185">
                  <c:v>43016</c:v>
                </c:pt>
                <c:pt idx="10186">
                  <c:v>43018</c:v>
                </c:pt>
                <c:pt idx="10187">
                  <c:v>43052</c:v>
                </c:pt>
                <c:pt idx="10188">
                  <c:v>43016</c:v>
                </c:pt>
                <c:pt idx="10189">
                  <c:v>43016</c:v>
                </c:pt>
                <c:pt idx="10190">
                  <c:v>43016</c:v>
                </c:pt>
                <c:pt idx="10191">
                  <c:v>43016</c:v>
                </c:pt>
                <c:pt idx="10192">
                  <c:v>43016</c:v>
                </c:pt>
                <c:pt idx="10193">
                  <c:v>43016</c:v>
                </c:pt>
                <c:pt idx="10194">
                  <c:v>43016</c:v>
                </c:pt>
                <c:pt idx="10195">
                  <c:v>43016</c:v>
                </c:pt>
                <c:pt idx="10196">
                  <c:v>43016</c:v>
                </c:pt>
                <c:pt idx="10197">
                  <c:v>43066</c:v>
                </c:pt>
                <c:pt idx="10198">
                  <c:v>43016</c:v>
                </c:pt>
                <c:pt idx="10199">
                  <c:v>43016</c:v>
                </c:pt>
                <c:pt idx="10200">
                  <c:v>43016</c:v>
                </c:pt>
                <c:pt idx="10201">
                  <c:v>43016</c:v>
                </c:pt>
                <c:pt idx="10202">
                  <c:v>43016</c:v>
                </c:pt>
                <c:pt idx="10203">
                  <c:v>43016</c:v>
                </c:pt>
                <c:pt idx="10204">
                  <c:v>43016</c:v>
                </c:pt>
                <c:pt idx="10205">
                  <c:v>43016</c:v>
                </c:pt>
                <c:pt idx="10206">
                  <c:v>43016</c:v>
                </c:pt>
                <c:pt idx="10207">
                  <c:v>43016</c:v>
                </c:pt>
                <c:pt idx="10208">
                  <c:v>43016</c:v>
                </c:pt>
                <c:pt idx="10209">
                  <c:v>43016</c:v>
                </c:pt>
                <c:pt idx="10210">
                  <c:v>43016</c:v>
                </c:pt>
                <c:pt idx="10211">
                  <c:v>43016</c:v>
                </c:pt>
                <c:pt idx="10212">
                  <c:v>43016</c:v>
                </c:pt>
                <c:pt idx="10213">
                  <c:v>43017</c:v>
                </c:pt>
                <c:pt idx="10214">
                  <c:v>43016</c:v>
                </c:pt>
                <c:pt idx="10215">
                  <c:v>43016</c:v>
                </c:pt>
                <c:pt idx="10216">
                  <c:v>43016</c:v>
                </c:pt>
                <c:pt idx="10217">
                  <c:v>43016</c:v>
                </c:pt>
                <c:pt idx="10218">
                  <c:v>43016</c:v>
                </c:pt>
                <c:pt idx="10219">
                  <c:v>43016</c:v>
                </c:pt>
                <c:pt idx="10220">
                  <c:v>43016</c:v>
                </c:pt>
                <c:pt idx="10221">
                  <c:v>43016</c:v>
                </c:pt>
                <c:pt idx="10222">
                  <c:v>43016</c:v>
                </c:pt>
                <c:pt idx="10223">
                  <c:v>43321</c:v>
                </c:pt>
                <c:pt idx="10224">
                  <c:v>43016</c:v>
                </c:pt>
                <c:pt idx="10225">
                  <c:v>43016</c:v>
                </c:pt>
                <c:pt idx="10226">
                  <c:v>43016</c:v>
                </c:pt>
                <c:pt idx="10227">
                  <c:v>43016</c:v>
                </c:pt>
                <c:pt idx="10228">
                  <c:v>43016</c:v>
                </c:pt>
                <c:pt idx="10229">
                  <c:v>43016</c:v>
                </c:pt>
                <c:pt idx="10230">
                  <c:v>43016</c:v>
                </c:pt>
                <c:pt idx="10231">
                  <c:v>43016</c:v>
                </c:pt>
                <c:pt idx="10232">
                  <c:v>43016</c:v>
                </c:pt>
                <c:pt idx="10233">
                  <c:v>43016</c:v>
                </c:pt>
                <c:pt idx="10234">
                  <c:v>43016</c:v>
                </c:pt>
                <c:pt idx="10235">
                  <c:v>43016</c:v>
                </c:pt>
                <c:pt idx="10236">
                  <c:v>43016</c:v>
                </c:pt>
                <c:pt idx="10237">
                  <c:v>43016</c:v>
                </c:pt>
                <c:pt idx="10238">
                  <c:v>43016</c:v>
                </c:pt>
                <c:pt idx="10239">
                  <c:v>43016</c:v>
                </c:pt>
                <c:pt idx="10240">
                  <c:v>43016</c:v>
                </c:pt>
                <c:pt idx="10241">
                  <c:v>43017</c:v>
                </c:pt>
                <c:pt idx="10242">
                  <c:v>43016</c:v>
                </c:pt>
                <c:pt idx="10243">
                  <c:v>43016</c:v>
                </c:pt>
                <c:pt idx="10244">
                  <c:v>43016</c:v>
                </c:pt>
                <c:pt idx="10245">
                  <c:v>43016</c:v>
                </c:pt>
                <c:pt idx="10246">
                  <c:v>43016</c:v>
                </c:pt>
                <c:pt idx="10247">
                  <c:v>43016</c:v>
                </c:pt>
                <c:pt idx="10248">
                  <c:v>43016</c:v>
                </c:pt>
                <c:pt idx="10249">
                  <c:v>43016</c:v>
                </c:pt>
                <c:pt idx="10250">
                  <c:v>43016</c:v>
                </c:pt>
                <c:pt idx="10251">
                  <c:v>43016</c:v>
                </c:pt>
                <c:pt idx="10252">
                  <c:v>43016</c:v>
                </c:pt>
                <c:pt idx="10253">
                  <c:v>43016</c:v>
                </c:pt>
                <c:pt idx="10254">
                  <c:v>43018</c:v>
                </c:pt>
                <c:pt idx="10255">
                  <c:v>43016</c:v>
                </c:pt>
                <c:pt idx="10256">
                  <c:v>43016</c:v>
                </c:pt>
                <c:pt idx="10257">
                  <c:v>43016</c:v>
                </c:pt>
                <c:pt idx="10258">
                  <c:v>43016</c:v>
                </c:pt>
                <c:pt idx="10259">
                  <c:v>43016</c:v>
                </c:pt>
                <c:pt idx="10260">
                  <c:v>43016</c:v>
                </c:pt>
                <c:pt idx="10261">
                  <c:v>43016</c:v>
                </c:pt>
                <c:pt idx="10262">
                  <c:v>43016</c:v>
                </c:pt>
                <c:pt idx="10263">
                  <c:v>43016</c:v>
                </c:pt>
                <c:pt idx="10264">
                  <c:v>43016</c:v>
                </c:pt>
                <c:pt idx="10265">
                  <c:v>43016</c:v>
                </c:pt>
                <c:pt idx="10266">
                  <c:v>43016</c:v>
                </c:pt>
                <c:pt idx="10267">
                  <c:v>43016</c:v>
                </c:pt>
                <c:pt idx="10268">
                  <c:v>43016</c:v>
                </c:pt>
                <c:pt idx="10269">
                  <c:v>43016</c:v>
                </c:pt>
                <c:pt idx="10270">
                  <c:v>43016</c:v>
                </c:pt>
                <c:pt idx="10271">
                  <c:v>43016</c:v>
                </c:pt>
                <c:pt idx="10272">
                  <c:v>43016</c:v>
                </c:pt>
                <c:pt idx="10273">
                  <c:v>43016</c:v>
                </c:pt>
                <c:pt idx="10274">
                  <c:v>43066</c:v>
                </c:pt>
                <c:pt idx="10275">
                  <c:v>43016</c:v>
                </c:pt>
                <c:pt idx="10276">
                  <c:v>43016</c:v>
                </c:pt>
                <c:pt idx="10277">
                  <c:v>43016</c:v>
                </c:pt>
                <c:pt idx="10278">
                  <c:v>43016</c:v>
                </c:pt>
                <c:pt idx="10279">
                  <c:v>43016</c:v>
                </c:pt>
                <c:pt idx="10280">
                  <c:v>43066</c:v>
                </c:pt>
                <c:pt idx="10281">
                  <c:v>43016</c:v>
                </c:pt>
                <c:pt idx="10282">
                  <c:v>43016</c:v>
                </c:pt>
                <c:pt idx="10283">
                  <c:v>43016</c:v>
                </c:pt>
                <c:pt idx="10284">
                  <c:v>43016</c:v>
                </c:pt>
                <c:pt idx="10285">
                  <c:v>43016</c:v>
                </c:pt>
                <c:pt idx="10286">
                  <c:v>43016</c:v>
                </c:pt>
                <c:pt idx="10287">
                  <c:v>43016</c:v>
                </c:pt>
                <c:pt idx="10288">
                  <c:v>43016</c:v>
                </c:pt>
                <c:pt idx="10289">
                  <c:v>43016</c:v>
                </c:pt>
                <c:pt idx="10290">
                  <c:v>43016</c:v>
                </c:pt>
                <c:pt idx="10291">
                  <c:v>43016</c:v>
                </c:pt>
                <c:pt idx="10292">
                  <c:v>43016</c:v>
                </c:pt>
                <c:pt idx="10293">
                  <c:v>43016</c:v>
                </c:pt>
                <c:pt idx="10294">
                  <c:v>43016</c:v>
                </c:pt>
                <c:pt idx="10295">
                  <c:v>43016</c:v>
                </c:pt>
                <c:pt idx="10296">
                  <c:v>43066</c:v>
                </c:pt>
                <c:pt idx="10297">
                  <c:v>43098</c:v>
                </c:pt>
                <c:pt idx="10298">
                  <c:v>43016</c:v>
                </c:pt>
                <c:pt idx="10299">
                  <c:v>43017</c:v>
                </c:pt>
                <c:pt idx="10300">
                  <c:v>43018</c:v>
                </c:pt>
                <c:pt idx="10301">
                  <c:v>43098</c:v>
                </c:pt>
                <c:pt idx="10302">
                  <c:v>43016</c:v>
                </c:pt>
              </c:numCache>
            </c:numRef>
          </c:cat>
          <c:val>
            <c:numRef>
              <c:f>Sheet1!#REF!</c:f>
              <c:numCache>
                <c:formatCode>General</c:formatCode>
                <c:ptCount val="10365"/>
                <c:pt idx="0">
                  <c:v>-1</c:v>
                </c:pt>
                <c:pt idx="1">
                  <c:v>-1</c:v>
                </c:pt>
                <c:pt idx="2">
                  <c:v>0</c:v>
                </c:pt>
                <c:pt idx="3">
                  <c:v>0</c:v>
                </c:pt>
                <c:pt idx="4">
                  <c:v>-1</c:v>
                </c:pt>
                <c:pt idx="5">
                  <c:v>-1</c:v>
                </c:pt>
                <c:pt idx="6">
                  <c:v>-1</c:v>
                </c:pt>
                <c:pt idx="7">
                  <c:v>0</c:v>
                </c:pt>
                <c:pt idx="8">
                  <c:v>0</c:v>
                </c:pt>
                <c:pt idx="9">
                  <c:v>0</c:v>
                </c:pt>
                <c:pt idx="10">
                  <c:v>-1</c:v>
                </c:pt>
                <c:pt idx="11">
                  <c:v>0</c:v>
                </c:pt>
                <c:pt idx="12">
                  <c:v>-1</c:v>
                </c:pt>
                <c:pt idx="13">
                  <c:v>0</c:v>
                </c:pt>
                <c:pt idx="14">
                  <c:v>-1</c:v>
                </c:pt>
                <c:pt idx="15">
                  <c:v>-1</c:v>
                </c:pt>
                <c:pt idx="16">
                  <c:v>1</c:v>
                </c:pt>
                <c:pt idx="17">
                  <c:v>-1</c:v>
                </c:pt>
                <c:pt idx="18">
                  <c:v>0</c:v>
                </c:pt>
                <c:pt idx="19">
                  <c:v>0</c:v>
                </c:pt>
                <c:pt idx="20">
                  <c:v>-1</c:v>
                </c:pt>
                <c:pt idx="21">
                  <c:v>1</c:v>
                </c:pt>
                <c:pt idx="22">
                  <c:v>-1</c:v>
                </c:pt>
                <c:pt idx="23">
                  <c:v>0</c:v>
                </c:pt>
                <c:pt idx="24">
                  <c:v>0</c:v>
                </c:pt>
                <c:pt idx="25">
                  <c:v>1</c:v>
                </c:pt>
                <c:pt idx="26">
                  <c:v>-1</c:v>
                </c:pt>
                <c:pt idx="27">
                  <c:v>0</c:v>
                </c:pt>
                <c:pt idx="28">
                  <c:v>-1</c:v>
                </c:pt>
                <c:pt idx="29">
                  <c:v>-1</c:v>
                </c:pt>
                <c:pt idx="30">
                  <c:v>0</c:v>
                </c:pt>
                <c:pt idx="31">
                  <c:v>-1</c:v>
                </c:pt>
                <c:pt idx="32">
                  <c:v>-1</c:v>
                </c:pt>
                <c:pt idx="33">
                  <c:v>0</c:v>
                </c:pt>
                <c:pt idx="34">
                  <c:v>-1</c:v>
                </c:pt>
                <c:pt idx="35">
                  <c:v>-1</c:v>
                </c:pt>
                <c:pt idx="36">
                  <c:v>0</c:v>
                </c:pt>
                <c:pt idx="37">
                  <c:v>1</c:v>
                </c:pt>
                <c:pt idx="38">
                  <c:v>1</c:v>
                </c:pt>
                <c:pt idx="39">
                  <c:v>0</c:v>
                </c:pt>
                <c:pt idx="40">
                  <c:v>-1</c:v>
                </c:pt>
                <c:pt idx="41">
                  <c:v>0</c:v>
                </c:pt>
                <c:pt idx="42">
                  <c:v>-1</c:v>
                </c:pt>
                <c:pt idx="43">
                  <c:v>1</c:v>
                </c:pt>
                <c:pt idx="44">
                  <c:v>0</c:v>
                </c:pt>
                <c:pt idx="45">
                  <c:v>-1</c:v>
                </c:pt>
                <c:pt idx="46">
                  <c:v>-1</c:v>
                </c:pt>
                <c:pt idx="47">
                  <c:v>0</c:v>
                </c:pt>
                <c:pt idx="48">
                  <c:v>1</c:v>
                </c:pt>
                <c:pt idx="49">
                  <c:v>1</c:v>
                </c:pt>
                <c:pt idx="50">
                  <c:v>1</c:v>
                </c:pt>
                <c:pt idx="51">
                  <c:v>0</c:v>
                </c:pt>
                <c:pt idx="52">
                  <c:v>1</c:v>
                </c:pt>
                <c:pt idx="53">
                  <c:v>1</c:v>
                </c:pt>
                <c:pt idx="54">
                  <c:v>0</c:v>
                </c:pt>
                <c:pt idx="55">
                  <c:v>1</c:v>
                </c:pt>
                <c:pt idx="56">
                  <c:v>-1</c:v>
                </c:pt>
                <c:pt idx="57">
                  <c:v>1</c:v>
                </c:pt>
                <c:pt idx="58">
                  <c:v>-1</c:v>
                </c:pt>
                <c:pt idx="59">
                  <c:v>-1</c:v>
                </c:pt>
                <c:pt idx="60">
                  <c:v>0</c:v>
                </c:pt>
                <c:pt idx="61">
                  <c:v>0</c:v>
                </c:pt>
                <c:pt idx="62">
                  <c:v>0</c:v>
                </c:pt>
                <c:pt idx="63">
                  <c:v>0</c:v>
                </c:pt>
                <c:pt idx="64">
                  <c:v>0</c:v>
                </c:pt>
                <c:pt idx="65">
                  <c:v>-1</c:v>
                </c:pt>
                <c:pt idx="66">
                  <c:v>1</c:v>
                </c:pt>
                <c:pt idx="67">
                  <c:v>0</c:v>
                </c:pt>
                <c:pt idx="68">
                  <c:v>-1</c:v>
                </c:pt>
                <c:pt idx="69">
                  <c:v>-1</c:v>
                </c:pt>
                <c:pt idx="70">
                  <c:v>0</c:v>
                </c:pt>
                <c:pt idx="71">
                  <c:v>-1</c:v>
                </c:pt>
                <c:pt idx="72">
                  <c:v>-1</c:v>
                </c:pt>
                <c:pt idx="73">
                  <c:v>0</c:v>
                </c:pt>
                <c:pt idx="74">
                  <c:v>1</c:v>
                </c:pt>
                <c:pt idx="75">
                  <c:v>1</c:v>
                </c:pt>
                <c:pt idx="76">
                  <c:v>1</c:v>
                </c:pt>
                <c:pt idx="77">
                  <c:v>-1</c:v>
                </c:pt>
                <c:pt idx="78">
                  <c:v>0</c:v>
                </c:pt>
                <c:pt idx="79">
                  <c:v>0</c:v>
                </c:pt>
                <c:pt idx="80">
                  <c:v>0</c:v>
                </c:pt>
                <c:pt idx="81">
                  <c:v>1</c:v>
                </c:pt>
                <c:pt idx="82">
                  <c:v>1</c:v>
                </c:pt>
                <c:pt idx="83">
                  <c:v>0</c:v>
                </c:pt>
                <c:pt idx="84">
                  <c:v>-1</c:v>
                </c:pt>
                <c:pt idx="85">
                  <c:v>0</c:v>
                </c:pt>
                <c:pt idx="86">
                  <c:v>0</c:v>
                </c:pt>
                <c:pt idx="87">
                  <c:v>-1</c:v>
                </c:pt>
                <c:pt idx="88">
                  <c:v>0</c:v>
                </c:pt>
                <c:pt idx="89">
                  <c:v>-1</c:v>
                </c:pt>
                <c:pt idx="90">
                  <c:v>0</c:v>
                </c:pt>
                <c:pt idx="91">
                  <c:v>0</c:v>
                </c:pt>
                <c:pt idx="92">
                  <c:v>-1</c:v>
                </c:pt>
                <c:pt idx="93">
                  <c:v>-1</c:v>
                </c:pt>
                <c:pt idx="94">
                  <c:v>0</c:v>
                </c:pt>
                <c:pt idx="95">
                  <c:v>-1</c:v>
                </c:pt>
                <c:pt idx="96">
                  <c:v>0</c:v>
                </c:pt>
                <c:pt idx="97">
                  <c:v>-1</c:v>
                </c:pt>
                <c:pt idx="98">
                  <c:v>0</c:v>
                </c:pt>
                <c:pt idx="99">
                  <c:v>0</c:v>
                </c:pt>
                <c:pt idx="100">
                  <c:v>-1</c:v>
                </c:pt>
                <c:pt idx="101">
                  <c:v>1</c:v>
                </c:pt>
                <c:pt idx="102">
                  <c:v>0</c:v>
                </c:pt>
                <c:pt idx="103">
                  <c:v>0</c:v>
                </c:pt>
                <c:pt idx="104">
                  <c:v>-1</c:v>
                </c:pt>
                <c:pt idx="105">
                  <c:v>0</c:v>
                </c:pt>
                <c:pt idx="106">
                  <c:v>1</c:v>
                </c:pt>
                <c:pt idx="107">
                  <c:v>0</c:v>
                </c:pt>
                <c:pt idx="108">
                  <c:v>0</c:v>
                </c:pt>
                <c:pt idx="109">
                  <c:v>0</c:v>
                </c:pt>
                <c:pt idx="110">
                  <c:v>-1</c:v>
                </c:pt>
                <c:pt idx="111">
                  <c:v>0</c:v>
                </c:pt>
                <c:pt idx="112">
                  <c:v>0</c:v>
                </c:pt>
                <c:pt idx="113">
                  <c:v>-1</c:v>
                </c:pt>
                <c:pt idx="114">
                  <c:v>-1</c:v>
                </c:pt>
                <c:pt idx="115">
                  <c:v>0</c:v>
                </c:pt>
                <c:pt idx="116">
                  <c:v>0</c:v>
                </c:pt>
                <c:pt idx="117">
                  <c:v>-1</c:v>
                </c:pt>
                <c:pt idx="118">
                  <c:v>0</c:v>
                </c:pt>
                <c:pt idx="119">
                  <c:v>1</c:v>
                </c:pt>
                <c:pt idx="120">
                  <c:v>0</c:v>
                </c:pt>
                <c:pt idx="121">
                  <c:v>-1</c:v>
                </c:pt>
                <c:pt idx="122">
                  <c:v>0</c:v>
                </c:pt>
                <c:pt idx="123">
                  <c:v>1</c:v>
                </c:pt>
                <c:pt idx="124">
                  <c:v>0</c:v>
                </c:pt>
                <c:pt idx="125">
                  <c:v>-1</c:v>
                </c:pt>
                <c:pt idx="126">
                  <c:v>1</c:v>
                </c:pt>
                <c:pt idx="127">
                  <c:v>0</c:v>
                </c:pt>
                <c:pt idx="128">
                  <c:v>0</c:v>
                </c:pt>
                <c:pt idx="129">
                  <c:v>0</c:v>
                </c:pt>
                <c:pt idx="130">
                  <c:v>-1</c:v>
                </c:pt>
                <c:pt idx="131">
                  <c:v>0</c:v>
                </c:pt>
                <c:pt idx="132">
                  <c:v>1</c:v>
                </c:pt>
                <c:pt idx="133">
                  <c:v>0</c:v>
                </c:pt>
                <c:pt idx="134">
                  <c:v>0</c:v>
                </c:pt>
                <c:pt idx="135">
                  <c:v>1</c:v>
                </c:pt>
                <c:pt idx="136">
                  <c:v>0</c:v>
                </c:pt>
                <c:pt idx="137">
                  <c:v>0</c:v>
                </c:pt>
                <c:pt idx="138">
                  <c:v>0</c:v>
                </c:pt>
                <c:pt idx="139">
                  <c:v>0</c:v>
                </c:pt>
                <c:pt idx="140">
                  <c:v>0</c:v>
                </c:pt>
                <c:pt idx="141">
                  <c:v>0</c:v>
                </c:pt>
                <c:pt idx="142">
                  <c:v>1</c:v>
                </c:pt>
                <c:pt idx="143">
                  <c:v>-1</c:v>
                </c:pt>
                <c:pt idx="144">
                  <c:v>0</c:v>
                </c:pt>
                <c:pt idx="145">
                  <c:v>1</c:v>
                </c:pt>
                <c:pt idx="146">
                  <c:v>0</c:v>
                </c:pt>
                <c:pt idx="147">
                  <c:v>0</c:v>
                </c:pt>
                <c:pt idx="148">
                  <c:v>0</c:v>
                </c:pt>
                <c:pt idx="149">
                  <c:v>0</c:v>
                </c:pt>
                <c:pt idx="150">
                  <c:v>-1</c:v>
                </c:pt>
                <c:pt idx="151">
                  <c:v>0</c:v>
                </c:pt>
                <c:pt idx="152">
                  <c:v>0</c:v>
                </c:pt>
                <c:pt idx="153">
                  <c:v>0</c:v>
                </c:pt>
                <c:pt idx="154">
                  <c:v>1</c:v>
                </c:pt>
                <c:pt idx="155">
                  <c:v>0</c:v>
                </c:pt>
                <c:pt idx="156">
                  <c:v>-1</c:v>
                </c:pt>
                <c:pt idx="157">
                  <c:v>-1</c:v>
                </c:pt>
                <c:pt idx="158">
                  <c:v>0</c:v>
                </c:pt>
                <c:pt idx="159">
                  <c:v>0</c:v>
                </c:pt>
                <c:pt idx="160">
                  <c:v>-1</c:v>
                </c:pt>
                <c:pt idx="161">
                  <c:v>0</c:v>
                </c:pt>
                <c:pt idx="162">
                  <c:v>-1</c:v>
                </c:pt>
                <c:pt idx="163">
                  <c:v>-1</c:v>
                </c:pt>
                <c:pt idx="164">
                  <c:v>1</c:v>
                </c:pt>
                <c:pt idx="165">
                  <c:v>-1</c:v>
                </c:pt>
                <c:pt idx="166">
                  <c:v>-1</c:v>
                </c:pt>
                <c:pt idx="167">
                  <c:v>0</c:v>
                </c:pt>
                <c:pt idx="168">
                  <c:v>0</c:v>
                </c:pt>
                <c:pt idx="169">
                  <c:v>0</c:v>
                </c:pt>
                <c:pt idx="170">
                  <c:v>0</c:v>
                </c:pt>
                <c:pt idx="171">
                  <c:v>1</c:v>
                </c:pt>
                <c:pt idx="172">
                  <c:v>0</c:v>
                </c:pt>
                <c:pt idx="173">
                  <c:v>-1</c:v>
                </c:pt>
                <c:pt idx="174">
                  <c:v>0</c:v>
                </c:pt>
                <c:pt idx="175">
                  <c:v>1</c:v>
                </c:pt>
                <c:pt idx="176">
                  <c:v>-1</c:v>
                </c:pt>
                <c:pt idx="177">
                  <c:v>-1</c:v>
                </c:pt>
                <c:pt idx="178">
                  <c:v>0</c:v>
                </c:pt>
                <c:pt idx="179">
                  <c:v>0</c:v>
                </c:pt>
                <c:pt idx="180">
                  <c:v>1</c:v>
                </c:pt>
                <c:pt idx="181">
                  <c:v>-1</c:v>
                </c:pt>
                <c:pt idx="182">
                  <c:v>0</c:v>
                </c:pt>
                <c:pt idx="183">
                  <c:v>0</c:v>
                </c:pt>
                <c:pt idx="184">
                  <c:v>0</c:v>
                </c:pt>
                <c:pt idx="185">
                  <c:v>-1</c:v>
                </c:pt>
                <c:pt idx="186">
                  <c:v>-1</c:v>
                </c:pt>
                <c:pt idx="187">
                  <c:v>1</c:v>
                </c:pt>
                <c:pt idx="188">
                  <c:v>0</c:v>
                </c:pt>
                <c:pt idx="189">
                  <c:v>0</c:v>
                </c:pt>
                <c:pt idx="190">
                  <c:v>1</c:v>
                </c:pt>
                <c:pt idx="191">
                  <c:v>0</c:v>
                </c:pt>
                <c:pt idx="192">
                  <c:v>-1</c:v>
                </c:pt>
                <c:pt idx="193">
                  <c:v>-1</c:v>
                </c:pt>
                <c:pt idx="194">
                  <c:v>-1</c:v>
                </c:pt>
                <c:pt idx="195">
                  <c:v>0</c:v>
                </c:pt>
                <c:pt idx="196">
                  <c:v>-1</c:v>
                </c:pt>
                <c:pt idx="197">
                  <c:v>0</c:v>
                </c:pt>
                <c:pt idx="198">
                  <c:v>-1</c:v>
                </c:pt>
                <c:pt idx="199">
                  <c:v>-1</c:v>
                </c:pt>
                <c:pt idx="200">
                  <c:v>-1</c:v>
                </c:pt>
                <c:pt idx="201">
                  <c:v>-1</c:v>
                </c:pt>
                <c:pt idx="202">
                  <c:v>-1</c:v>
                </c:pt>
                <c:pt idx="203">
                  <c:v>0</c:v>
                </c:pt>
                <c:pt idx="204">
                  <c:v>-1</c:v>
                </c:pt>
                <c:pt idx="205">
                  <c:v>0</c:v>
                </c:pt>
                <c:pt idx="206">
                  <c:v>0</c:v>
                </c:pt>
                <c:pt idx="207">
                  <c:v>-1</c:v>
                </c:pt>
                <c:pt idx="208">
                  <c:v>0</c:v>
                </c:pt>
                <c:pt idx="209">
                  <c:v>-1</c:v>
                </c:pt>
                <c:pt idx="210">
                  <c:v>-1</c:v>
                </c:pt>
                <c:pt idx="211">
                  <c:v>-1</c:v>
                </c:pt>
                <c:pt idx="212">
                  <c:v>-1</c:v>
                </c:pt>
                <c:pt idx="213">
                  <c:v>0</c:v>
                </c:pt>
                <c:pt idx="214">
                  <c:v>0</c:v>
                </c:pt>
                <c:pt idx="215">
                  <c:v>-1</c:v>
                </c:pt>
                <c:pt idx="216">
                  <c:v>-1</c:v>
                </c:pt>
                <c:pt idx="217">
                  <c:v>-1</c:v>
                </c:pt>
                <c:pt idx="218">
                  <c:v>1</c:v>
                </c:pt>
                <c:pt idx="219">
                  <c:v>-1</c:v>
                </c:pt>
                <c:pt idx="220">
                  <c:v>0</c:v>
                </c:pt>
                <c:pt idx="221">
                  <c:v>-1</c:v>
                </c:pt>
                <c:pt idx="222">
                  <c:v>-1</c:v>
                </c:pt>
                <c:pt idx="223">
                  <c:v>0</c:v>
                </c:pt>
                <c:pt idx="224">
                  <c:v>-1</c:v>
                </c:pt>
                <c:pt idx="225">
                  <c:v>-1</c:v>
                </c:pt>
                <c:pt idx="226">
                  <c:v>0</c:v>
                </c:pt>
                <c:pt idx="227">
                  <c:v>1</c:v>
                </c:pt>
                <c:pt idx="228">
                  <c:v>1</c:v>
                </c:pt>
                <c:pt idx="229">
                  <c:v>0</c:v>
                </c:pt>
                <c:pt idx="230">
                  <c:v>-1</c:v>
                </c:pt>
                <c:pt idx="231">
                  <c:v>-1</c:v>
                </c:pt>
                <c:pt idx="232">
                  <c:v>0</c:v>
                </c:pt>
                <c:pt idx="233">
                  <c:v>0</c:v>
                </c:pt>
                <c:pt idx="234">
                  <c:v>-1</c:v>
                </c:pt>
                <c:pt idx="235">
                  <c:v>-1</c:v>
                </c:pt>
                <c:pt idx="236">
                  <c:v>0</c:v>
                </c:pt>
                <c:pt idx="237">
                  <c:v>0</c:v>
                </c:pt>
                <c:pt idx="238">
                  <c:v>-1</c:v>
                </c:pt>
                <c:pt idx="239">
                  <c:v>-1</c:v>
                </c:pt>
                <c:pt idx="240">
                  <c:v>0</c:v>
                </c:pt>
                <c:pt idx="241">
                  <c:v>-1</c:v>
                </c:pt>
                <c:pt idx="242">
                  <c:v>0</c:v>
                </c:pt>
                <c:pt idx="243">
                  <c:v>-1</c:v>
                </c:pt>
                <c:pt idx="244">
                  <c:v>0</c:v>
                </c:pt>
                <c:pt idx="245">
                  <c:v>1</c:v>
                </c:pt>
                <c:pt idx="246">
                  <c:v>0</c:v>
                </c:pt>
                <c:pt idx="247">
                  <c:v>-1</c:v>
                </c:pt>
                <c:pt idx="248">
                  <c:v>-1</c:v>
                </c:pt>
                <c:pt idx="249">
                  <c:v>-1</c:v>
                </c:pt>
                <c:pt idx="250">
                  <c:v>-1</c:v>
                </c:pt>
                <c:pt idx="251">
                  <c:v>0</c:v>
                </c:pt>
                <c:pt idx="252">
                  <c:v>-1</c:v>
                </c:pt>
                <c:pt idx="253">
                  <c:v>0</c:v>
                </c:pt>
                <c:pt idx="254">
                  <c:v>-1</c:v>
                </c:pt>
                <c:pt idx="255">
                  <c:v>-1</c:v>
                </c:pt>
                <c:pt idx="256">
                  <c:v>0</c:v>
                </c:pt>
                <c:pt idx="257">
                  <c:v>-1</c:v>
                </c:pt>
                <c:pt idx="258">
                  <c:v>0</c:v>
                </c:pt>
                <c:pt idx="259">
                  <c:v>1</c:v>
                </c:pt>
                <c:pt idx="260">
                  <c:v>-1</c:v>
                </c:pt>
                <c:pt idx="261">
                  <c:v>0</c:v>
                </c:pt>
                <c:pt idx="262">
                  <c:v>0</c:v>
                </c:pt>
                <c:pt idx="263">
                  <c:v>0</c:v>
                </c:pt>
                <c:pt idx="264">
                  <c:v>-1</c:v>
                </c:pt>
                <c:pt idx="265">
                  <c:v>1</c:v>
                </c:pt>
                <c:pt idx="266">
                  <c:v>0</c:v>
                </c:pt>
                <c:pt idx="267">
                  <c:v>0</c:v>
                </c:pt>
                <c:pt idx="268">
                  <c:v>1</c:v>
                </c:pt>
                <c:pt idx="269">
                  <c:v>0</c:v>
                </c:pt>
                <c:pt idx="270">
                  <c:v>-1</c:v>
                </c:pt>
                <c:pt idx="271">
                  <c:v>-1</c:v>
                </c:pt>
                <c:pt idx="272">
                  <c:v>0</c:v>
                </c:pt>
                <c:pt idx="273">
                  <c:v>0</c:v>
                </c:pt>
                <c:pt idx="274">
                  <c:v>-1</c:v>
                </c:pt>
                <c:pt idx="275">
                  <c:v>1</c:v>
                </c:pt>
                <c:pt idx="276">
                  <c:v>0</c:v>
                </c:pt>
                <c:pt idx="277">
                  <c:v>-1</c:v>
                </c:pt>
                <c:pt idx="278">
                  <c:v>-1</c:v>
                </c:pt>
                <c:pt idx="279">
                  <c:v>0</c:v>
                </c:pt>
                <c:pt idx="280">
                  <c:v>-1</c:v>
                </c:pt>
                <c:pt idx="281">
                  <c:v>0</c:v>
                </c:pt>
                <c:pt idx="282">
                  <c:v>0</c:v>
                </c:pt>
                <c:pt idx="283">
                  <c:v>-1</c:v>
                </c:pt>
                <c:pt idx="284">
                  <c:v>-1</c:v>
                </c:pt>
                <c:pt idx="285">
                  <c:v>0</c:v>
                </c:pt>
                <c:pt idx="286">
                  <c:v>0</c:v>
                </c:pt>
                <c:pt idx="287">
                  <c:v>-1</c:v>
                </c:pt>
                <c:pt idx="288">
                  <c:v>0</c:v>
                </c:pt>
                <c:pt idx="289">
                  <c:v>-1</c:v>
                </c:pt>
                <c:pt idx="290">
                  <c:v>1</c:v>
                </c:pt>
                <c:pt idx="291">
                  <c:v>1</c:v>
                </c:pt>
                <c:pt idx="292">
                  <c:v>0</c:v>
                </c:pt>
                <c:pt idx="293">
                  <c:v>0</c:v>
                </c:pt>
                <c:pt idx="294">
                  <c:v>0</c:v>
                </c:pt>
                <c:pt idx="295">
                  <c:v>0</c:v>
                </c:pt>
                <c:pt idx="296">
                  <c:v>-1</c:v>
                </c:pt>
                <c:pt idx="297">
                  <c:v>0</c:v>
                </c:pt>
                <c:pt idx="298">
                  <c:v>0</c:v>
                </c:pt>
                <c:pt idx="299">
                  <c:v>0</c:v>
                </c:pt>
                <c:pt idx="300">
                  <c:v>0</c:v>
                </c:pt>
                <c:pt idx="301">
                  <c:v>1</c:v>
                </c:pt>
                <c:pt idx="302">
                  <c:v>0</c:v>
                </c:pt>
                <c:pt idx="303">
                  <c:v>0</c:v>
                </c:pt>
                <c:pt idx="304">
                  <c:v>-1</c:v>
                </c:pt>
                <c:pt idx="305">
                  <c:v>0</c:v>
                </c:pt>
                <c:pt idx="306">
                  <c:v>-1</c:v>
                </c:pt>
                <c:pt idx="307">
                  <c:v>0</c:v>
                </c:pt>
                <c:pt idx="308">
                  <c:v>0</c:v>
                </c:pt>
                <c:pt idx="309">
                  <c:v>0</c:v>
                </c:pt>
                <c:pt idx="310">
                  <c:v>1</c:v>
                </c:pt>
                <c:pt idx="311">
                  <c:v>0</c:v>
                </c:pt>
                <c:pt idx="312">
                  <c:v>-1</c:v>
                </c:pt>
                <c:pt idx="313">
                  <c:v>0</c:v>
                </c:pt>
                <c:pt idx="314">
                  <c:v>0</c:v>
                </c:pt>
                <c:pt idx="315">
                  <c:v>0</c:v>
                </c:pt>
                <c:pt idx="316">
                  <c:v>0</c:v>
                </c:pt>
                <c:pt idx="317">
                  <c:v>-1</c:v>
                </c:pt>
                <c:pt idx="318">
                  <c:v>0</c:v>
                </c:pt>
                <c:pt idx="319">
                  <c:v>1</c:v>
                </c:pt>
                <c:pt idx="320">
                  <c:v>0</c:v>
                </c:pt>
                <c:pt idx="321">
                  <c:v>-1</c:v>
                </c:pt>
                <c:pt idx="322">
                  <c:v>-1</c:v>
                </c:pt>
                <c:pt idx="323">
                  <c:v>0</c:v>
                </c:pt>
                <c:pt idx="324">
                  <c:v>0</c:v>
                </c:pt>
                <c:pt idx="325">
                  <c:v>-1</c:v>
                </c:pt>
                <c:pt idx="326">
                  <c:v>0</c:v>
                </c:pt>
                <c:pt idx="327">
                  <c:v>0</c:v>
                </c:pt>
                <c:pt idx="328">
                  <c:v>-1</c:v>
                </c:pt>
                <c:pt idx="329">
                  <c:v>0</c:v>
                </c:pt>
                <c:pt idx="330">
                  <c:v>0</c:v>
                </c:pt>
                <c:pt idx="331">
                  <c:v>-1</c:v>
                </c:pt>
                <c:pt idx="332">
                  <c:v>0</c:v>
                </c:pt>
                <c:pt idx="333">
                  <c:v>0</c:v>
                </c:pt>
                <c:pt idx="334">
                  <c:v>-1</c:v>
                </c:pt>
                <c:pt idx="335">
                  <c:v>0</c:v>
                </c:pt>
                <c:pt idx="336">
                  <c:v>0</c:v>
                </c:pt>
                <c:pt idx="337">
                  <c:v>-1</c:v>
                </c:pt>
                <c:pt idx="338">
                  <c:v>-1</c:v>
                </c:pt>
                <c:pt idx="339">
                  <c:v>-1</c:v>
                </c:pt>
                <c:pt idx="340">
                  <c:v>0</c:v>
                </c:pt>
                <c:pt idx="341">
                  <c:v>0</c:v>
                </c:pt>
                <c:pt idx="342">
                  <c:v>-1</c:v>
                </c:pt>
                <c:pt idx="343">
                  <c:v>0</c:v>
                </c:pt>
                <c:pt idx="344">
                  <c:v>-1</c:v>
                </c:pt>
                <c:pt idx="345">
                  <c:v>0</c:v>
                </c:pt>
                <c:pt idx="346">
                  <c:v>1</c:v>
                </c:pt>
                <c:pt idx="347">
                  <c:v>0</c:v>
                </c:pt>
                <c:pt idx="348">
                  <c:v>1</c:v>
                </c:pt>
                <c:pt idx="349">
                  <c:v>-1</c:v>
                </c:pt>
                <c:pt idx="350">
                  <c:v>-1</c:v>
                </c:pt>
                <c:pt idx="351">
                  <c:v>1</c:v>
                </c:pt>
                <c:pt idx="352">
                  <c:v>0</c:v>
                </c:pt>
                <c:pt idx="353">
                  <c:v>0</c:v>
                </c:pt>
                <c:pt idx="354">
                  <c:v>0</c:v>
                </c:pt>
                <c:pt idx="355">
                  <c:v>0</c:v>
                </c:pt>
                <c:pt idx="356">
                  <c:v>-1</c:v>
                </c:pt>
                <c:pt idx="357">
                  <c:v>0</c:v>
                </c:pt>
                <c:pt idx="358">
                  <c:v>0</c:v>
                </c:pt>
                <c:pt idx="359">
                  <c:v>0</c:v>
                </c:pt>
                <c:pt idx="360">
                  <c:v>-1</c:v>
                </c:pt>
                <c:pt idx="361">
                  <c:v>-1</c:v>
                </c:pt>
                <c:pt idx="362">
                  <c:v>-1</c:v>
                </c:pt>
                <c:pt idx="363">
                  <c:v>0</c:v>
                </c:pt>
                <c:pt idx="364">
                  <c:v>-1</c:v>
                </c:pt>
                <c:pt idx="365">
                  <c:v>-1</c:v>
                </c:pt>
                <c:pt idx="366">
                  <c:v>1</c:v>
                </c:pt>
                <c:pt idx="367">
                  <c:v>0</c:v>
                </c:pt>
                <c:pt idx="368">
                  <c:v>-1</c:v>
                </c:pt>
                <c:pt idx="369">
                  <c:v>0</c:v>
                </c:pt>
                <c:pt idx="370">
                  <c:v>1</c:v>
                </c:pt>
                <c:pt idx="371">
                  <c:v>-1</c:v>
                </c:pt>
                <c:pt idx="372">
                  <c:v>0</c:v>
                </c:pt>
                <c:pt idx="373">
                  <c:v>0</c:v>
                </c:pt>
                <c:pt idx="374">
                  <c:v>-1</c:v>
                </c:pt>
                <c:pt idx="375">
                  <c:v>0</c:v>
                </c:pt>
                <c:pt idx="376">
                  <c:v>1</c:v>
                </c:pt>
                <c:pt idx="377">
                  <c:v>-1</c:v>
                </c:pt>
                <c:pt idx="378">
                  <c:v>0</c:v>
                </c:pt>
                <c:pt idx="379">
                  <c:v>0</c:v>
                </c:pt>
                <c:pt idx="380">
                  <c:v>1</c:v>
                </c:pt>
                <c:pt idx="381">
                  <c:v>-1</c:v>
                </c:pt>
                <c:pt idx="382">
                  <c:v>-1</c:v>
                </c:pt>
                <c:pt idx="383">
                  <c:v>0</c:v>
                </c:pt>
                <c:pt idx="384">
                  <c:v>0</c:v>
                </c:pt>
                <c:pt idx="385">
                  <c:v>-1</c:v>
                </c:pt>
                <c:pt idx="386">
                  <c:v>0</c:v>
                </c:pt>
                <c:pt idx="387">
                  <c:v>0</c:v>
                </c:pt>
                <c:pt idx="388">
                  <c:v>1</c:v>
                </c:pt>
                <c:pt idx="389">
                  <c:v>0</c:v>
                </c:pt>
                <c:pt idx="390">
                  <c:v>0</c:v>
                </c:pt>
                <c:pt idx="391">
                  <c:v>-1</c:v>
                </c:pt>
                <c:pt idx="392">
                  <c:v>0</c:v>
                </c:pt>
                <c:pt idx="393">
                  <c:v>0</c:v>
                </c:pt>
                <c:pt idx="394">
                  <c:v>0</c:v>
                </c:pt>
                <c:pt idx="395">
                  <c:v>0</c:v>
                </c:pt>
                <c:pt idx="396">
                  <c:v>-1</c:v>
                </c:pt>
                <c:pt idx="397">
                  <c:v>-1</c:v>
                </c:pt>
                <c:pt idx="398">
                  <c:v>-1</c:v>
                </c:pt>
                <c:pt idx="399">
                  <c:v>0</c:v>
                </c:pt>
                <c:pt idx="400">
                  <c:v>1</c:v>
                </c:pt>
                <c:pt idx="401">
                  <c:v>-1</c:v>
                </c:pt>
                <c:pt idx="402">
                  <c:v>-1</c:v>
                </c:pt>
                <c:pt idx="403">
                  <c:v>-1</c:v>
                </c:pt>
                <c:pt idx="404">
                  <c:v>-1</c:v>
                </c:pt>
                <c:pt idx="405">
                  <c:v>1</c:v>
                </c:pt>
                <c:pt idx="406">
                  <c:v>-1</c:v>
                </c:pt>
                <c:pt idx="407">
                  <c:v>-1</c:v>
                </c:pt>
                <c:pt idx="408">
                  <c:v>1</c:v>
                </c:pt>
                <c:pt idx="409">
                  <c:v>0</c:v>
                </c:pt>
                <c:pt idx="410">
                  <c:v>0</c:v>
                </c:pt>
                <c:pt idx="411">
                  <c:v>-1</c:v>
                </c:pt>
                <c:pt idx="412">
                  <c:v>-1</c:v>
                </c:pt>
                <c:pt idx="413">
                  <c:v>0</c:v>
                </c:pt>
                <c:pt idx="414">
                  <c:v>0</c:v>
                </c:pt>
                <c:pt idx="415">
                  <c:v>0</c:v>
                </c:pt>
                <c:pt idx="416">
                  <c:v>0</c:v>
                </c:pt>
                <c:pt idx="417">
                  <c:v>-1</c:v>
                </c:pt>
                <c:pt idx="418">
                  <c:v>0</c:v>
                </c:pt>
                <c:pt idx="419">
                  <c:v>-1</c:v>
                </c:pt>
                <c:pt idx="420">
                  <c:v>0</c:v>
                </c:pt>
                <c:pt idx="421">
                  <c:v>0</c:v>
                </c:pt>
                <c:pt idx="422">
                  <c:v>-1</c:v>
                </c:pt>
                <c:pt idx="423">
                  <c:v>1</c:v>
                </c:pt>
                <c:pt idx="424">
                  <c:v>-1</c:v>
                </c:pt>
                <c:pt idx="425">
                  <c:v>1</c:v>
                </c:pt>
                <c:pt idx="426">
                  <c:v>0</c:v>
                </c:pt>
                <c:pt idx="427">
                  <c:v>0</c:v>
                </c:pt>
                <c:pt idx="428">
                  <c:v>-1</c:v>
                </c:pt>
                <c:pt idx="429">
                  <c:v>1</c:v>
                </c:pt>
                <c:pt idx="430">
                  <c:v>-1</c:v>
                </c:pt>
                <c:pt idx="431">
                  <c:v>0</c:v>
                </c:pt>
                <c:pt idx="432">
                  <c:v>0</c:v>
                </c:pt>
                <c:pt idx="433">
                  <c:v>0</c:v>
                </c:pt>
                <c:pt idx="434">
                  <c:v>1</c:v>
                </c:pt>
                <c:pt idx="435">
                  <c:v>0</c:v>
                </c:pt>
                <c:pt idx="436">
                  <c:v>0</c:v>
                </c:pt>
                <c:pt idx="437">
                  <c:v>0</c:v>
                </c:pt>
                <c:pt idx="438">
                  <c:v>1</c:v>
                </c:pt>
                <c:pt idx="439">
                  <c:v>-1</c:v>
                </c:pt>
                <c:pt idx="440">
                  <c:v>0</c:v>
                </c:pt>
                <c:pt idx="441">
                  <c:v>0</c:v>
                </c:pt>
                <c:pt idx="442">
                  <c:v>0</c:v>
                </c:pt>
                <c:pt idx="443">
                  <c:v>0</c:v>
                </c:pt>
                <c:pt idx="444">
                  <c:v>-1</c:v>
                </c:pt>
                <c:pt idx="445">
                  <c:v>0</c:v>
                </c:pt>
                <c:pt idx="446">
                  <c:v>-1</c:v>
                </c:pt>
                <c:pt idx="447">
                  <c:v>0</c:v>
                </c:pt>
                <c:pt idx="448">
                  <c:v>0</c:v>
                </c:pt>
                <c:pt idx="449">
                  <c:v>0</c:v>
                </c:pt>
                <c:pt idx="450">
                  <c:v>0</c:v>
                </c:pt>
                <c:pt idx="451">
                  <c:v>0</c:v>
                </c:pt>
                <c:pt idx="452">
                  <c:v>-1</c:v>
                </c:pt>
                <c:pt idx="453">
                  <c:v>0</c:v>
                </c:pt>
                <c:pt idx="454">
                  <c:v>0</c:v>
                </c:pt>
                <c:pt idx="455">
                  <c:v>-1</c:v>
                </c:pt>
                <c:pt idx="456">
                  <c:v>-1</c:v>
                </c:pt>
                <c:pt idx="457">
                  <c:v>0</c:v>
                </c:pt>
                <c:pt idx="458">
                  <c:v>-1</c:v>
                </c:pt>
                <c:pt idx="459">
                  <c:v>0</c:v>
                </c:pt>
                <c:pt idx="460">
                  <c:v>0</c:v>
                </c:pt>
                <c:pt idx="461">
                  <c:v>-1</c:v>
                </c:pt>
                <c:pt idx="462">
                  <c:v>0</c:v>
                </c:pt>
                <c:pt idx="463">
                  <c:v>0</c:v>
                </c:pt>
                <c:pt idx="464">
                  <c:v>-1</c:v>
                </c:pt>
                <c:pt idx="465">
                  <c:v>-1</c:v>
                </c:pt>
                <c:pt idx="466">
                  <c:v>-1</c:v>
                </c:pt>
                <c:pt idx="467">
                  <c:v>0</c:v>
                </c:pt>
                <c:pt idx="468">
                  <c:v>0</c:v>
                </c:pt>
                <c:pt idx="469">
                  <c:v>-1</c:v>
                </c:pt>
                <c:pt idx="470">
                  <c:v>1</c:v>
                </c:pt>
                <c:pt idx="471">
                  <c:v>0</c:v>
                </c:pt>
                <c:pt idx="472">
                  <c:v>-1</c:v>
                </c:pt>
                <c:pt idx="473">
                  <c:v>0</c:v>
                </c:pt>
                <c:pt idx="474">
                  <c:v>0</c:v>
                </c:pt>
                <c:pt idx="475">
                  <c:v>0</c:v>
                </c:pt>
                <c:pt idx="476">
                  <c:v>0</c:v>
                </c:pt>
                <c:pt idx="477">
                  <c:v>0</c:v>
                </c:pt>
                <c:pt idx="478">
                  <c:v>0</c:v>
                </c:pt>
                <c:pt idx="479">
                  <c:v>0</c:v>
                </c:pt>
                <c:pt idx="480">
                  <c:v>0</c:v>
                </c:pt>
                <c:pt idx="481">
                  <c:v>-1</c:v>
                </c:pt>
                <c:pt idx="482">
                  <c:v>-1</c:v>
                </c:pt>
                <c:pt idx="483">
                  <c:v>0</c:v>
                </c:pt>
                <c:pt idx="484">
                  <c:v>0</c:v>
                </c:pt>
                <c:pt idx="485">
                  <c:v>1</c:v>
                </c:pt>
                <c:pt idx="486">
                  <c:v>0</c:v>
                </c:pt>
                <c:pt idx="487">
                  <c:v>0</c:v>
                </c:pt>
                <c:pt idx="488">
                  <c:v>0</c:v>
                </c:pt>
                <c:pt idx="489">
                  <c:v>0</c:v>
                </c:pt>
                <c:pt idx="490">
                  <c:v>1</c:v>
                </c:pt>
                <c:pt idx="491">
                  <c:v>0</c:v>
                </c:pt>
                <c:pt idx="492">
                  <c:v>-1</c:v>
                </c:pt>
                <c:pt idx="493">
                  <c:v>-1</c:v>
                </c:pt>
                <c:pt idx="494">
                  <c:v>0</c:v>
                </c:pt>
                <c:pt idx="495">
                  <c:v>-1</c:v>
                </c:pt>
                <c:pt idx="496">
                  <c:v>0</c:v>
                </c:pt>
                <c:pt idx="497">
                  <c:v>0</c:v>
                </c:pt>
                <c:pt idx="498">
                  <c:v>0</c:v>
                </c:pt>
                <c:pt idx="499">
                  <c:v>-1</c:v>
                </c:pt>
                <c:pt idx="500">
                  <c:v>-1</c:v>
                </c:pt>
                <c:pt idx="501">
                  <c:v>0</c:v>
                </c:pt>
                <c:pt idx="502">
                  <c:v>0</c:v>
                </c:pt>
                <c:pt idx="503">
                  <c:v>0</c:v>
                </c:pt>
                <c:pt idx="504">
                  <c:v>1</c:v>
                </c:pt>
                <c:pt idx="505">
                  <c:v>0</c:v>
                </c:pt>
                <c:pt idx="506">
                  <c:v>0</c:v>
                </c:pt>
                <c:pt idx="507">
                  <c:v>0</c:v>
                </c:pt>
                <c:pt idx="508">
                  <c:v>0</c:v>
                </c:pt>
                <c:pt idx="509">
                  <c:v>0</c:v>
                </c:pt>
                <c:pt idx="510">
                  <c:v>0</c:v>
                </c:pt>
                <c:pt idx="511">
                  <c:v>0</c:v>
                </c:pt>
                <c:pt idx="512">
                  <c:v>0</c:v>
                </c:pt>
                <c:pt idx="513">
                  <c:v>0</c:v>
                </c:pt>
                <c:pt idx="514">
                  <c:v>0</c:v>
                </c:pt>
                <c:pt idx="515">
                  <c:v>0</c:v>
                </c:pt>
                <c:pt idx="516">
                  <c:v>0</c:v>
                </c:pt>
                <c:pt idx="517">
                  <c:v>-1</c:v>
                </c:pt>
                <c:pt idx="518">
                  <c:v>-1</c:v>
                </c:pt>
                <c:pt idx="519">
                  <c:v>0</c:v>
                </c:pt>
                <c:pt idx="520">
                  <c:v>-1</c:v>
                </c:pt>
                <c:pt idx="521">
                  <c:v>-1</c:v>
                </c:pt>
                <c:pt idx="522">
                  <c:v>-1</c:v>
                </c:pt>
                <c:pt idx="523">
                  <c:v>0</c:v>
                </c:pt>
                <c:pt idx="524">
                  <c:v>0</c:v>
                </c:pt>
                <c:pt idx="525">
                  <c:v>1</c:v>
                </c:pt>
                <c:pt idx="526">
                  <c:v>0</c:v>
                </c:pt>
                <c:pt idx="527">
                  <c:v>0</c:v>
                </c:pt>
                <c:pt idx="528">
                  <c:v>0</c:v>
                </c:pt>
                <c:pt idx="529">
                  <c:v>-1</c:v>
                </c:pt>
                <c:pt idx="530">
                  <c:v>1</c:v>
                </c:pt>
                <c:pt idx="531">
                  <c:v>0</c:v>
                </c:pt>
                <c:pt idx="532">
                  <c:v>1</c:v>
                </c:pt>
                <c:pt idx="533">
                  <c:v>0</c:v>
                </c:pt>
                <c:pt idx="534">
                  <c:v>0</c:v>
                </c:pt>
                <c:pt idx="535">
                  <c:v>0</c:v>
                </c:pt>
                <c:pt idx="536">
                  <c:v>-1</c:v>
                </c:pt>
                <c:pt idx="537">
                  <c:v>0</c:v>
                </c:pt>
                <c:pt idx="538">
                  <c:v>0</c:v>
                </c:pt>
                <c:pt idx="539">
                  <c:v>-1</c:v>
                </c:pt>
                <c:pt idx="540">
                  <c:v>1</c:v>
                </c:pt>
                <c:pt idx="541">
                  <c:v>0</c:v>
                </c:pt>
                <c:pt idx="542">
                  <c:v>0</c:v>
                </c:pt>
                <c:pt idx="543">
                  <c:v>0</c:v>
                </c:pt>
                <c:pt idx="544">
                  <c:v>0</c:v>
                </c:pt>
                <c:pt idx="545">
                  <c:v>-1</c:v>
                </c:pt>
                <c:pt idx="546">
                  <c:v>0</c:v>
                </c:pt>
                <c:pt idx="547">
                  <c:v>-1</c:v>
                </c:pt>
                <c:pt idx="548">
                  <c:v>0</c:v>
                </c:pt>
                <c:pt idx="549">
                  <c:v>-1</c:v>
                </c:pt>
                <c:pt idx="550">
                  <c:v>-1</c:v>
                </c:pt>
                <c:pt idx="551">
                  <c:v>-1</c:v>
                </c:pt>
                <c:pt idx="552">
                  <c:v>1</c:v>
                </c:pt>
                <c:pt idx="553">
                  <c:v>0</c:v>
                </c:pt>
                <c:pt idx="554">
                  <c:v>0</c:v>
                </c:pt>
                <c:pt idx="555">
                  <c:v>0</c:v>
                </c:pt>
                <c:pt idx="556">
                  <c:v>-1</c:v>
                </c:pt>
                <c:pt idx="557">
                  <c:v>-1</c:v>
                </c:pt>
                <c:pt idx="558">
                  <c:v>0</c:v>
                </c:pt>
                <c:pt idx="559">
                  <c:v>-1</c:v>
                </c:pt>
                <c:pt idx="560">
                  <c:v>0</c:v>
                </c:pt>
                <c:pt idx="561">
                  <c:v>0</c:v>
                </c:pt>
                <c:pt idx="562">
                  <c:v>0</c:v>
                </c:pt>
                <c:pt idx="563">
                  <c:v>-1</c:v>
                </c:pt>
                <c:pt idx="564">
                  <c:v>0</c:v>
                </c:pt>
                <c:pt idx="565">
                  <c:v>-1</c:v>
                </c:pt>
                <c:pt idx="566">
                  <c:v>0</c:v>
                </c:pt>
                <c:pt idx="567">
                  <c:v>0</c:v>
                </c:pt>
                <c:pt idx="568">
                  <c:v>-1</c:v>
                </c:pt>
                <c:pt idx="569">
                  <c:v>-1</c:v>
                </c:pt>
                <c:pt idx="570">
                  <c:v>0</c:v>
                </c:pt>
                <c:pt idx="571">
                  <c:v>0</c:v>
                </c:pt>
                <c:pt idx="572">
                  <c:v>-1</c:v>
                </c:pt>
                <c:pt idx="573">
                  <c:v>-1</c:v>
                </c:pt>
                <c:pt idx="574">
                  <c:v>1</c:v>
                </c:pt>
                <c:pt idx="575">
                  <c:v>-1</c:v>
                </c:pt>
                <c:pt idx="576">
                  <c:v>0</c:v>
                </c:pt>
                <c:pt idx="577">
                  <c:v>0</c:v>
                </c:pt>
                <c:pt idx="578">
                  <c:v>0</c:v>
                </c:pt>
                <c:pt idx="579">
                  <c:v>1</c:v>
                </c:pt>
                <c:pt idx="580">
                  <c:v>-1</c:v>
                </c:pt>
                <c:pt idx="581">
                  <c:v>0</c:v>
                </c:pt>
                <c:pt idx="582">
                  <c:v>-1</c:v>
                </c:pt>
                <c:pt idx="583">
                  <c:v>-1</c:v>
                </c:pt>
                <c:pt idx="584">
                  <c:v>-1</c:v>
                </c:pt>
                <c:pt idx="585">
                  <c:v>-1</c:v>
                </c:pt>
                <c:pt idx="586">
                  <c:v>-1</c:v>
                </c:pt>
                <c:pt idx="587">
                  <c:v>0</c:v>
                </c:pt>
                <c:pt idx="588">
                  <c:v>0</c:v>
                </c:pt>
                <c:pt idx="589">
                  <c:v>-1</c:v>
                </c:pt>
                <c:pt idx="590">
                  <c:v>0</c:v>
                </c:pt>
                <c:pt idx="591">
                  <c:v>0</c:v>
                </c:pt>
                <c:pt idx="592">
                  <c:v>0</c:v>
                </c:pt>
                <c:pt idx="593">
                  <c:v>-1</c:v>
                </c:pt>
                <c:pt idx="594">
                  <c:v>-1</c:v>
                </c:pt>
                <c:pt idx="595">
                  <c:v>0</c:v>
                </c:pt>
                <c:pt idx="596">
                  <c:v>-1</c:v>
                </c:pt>
                <c:pt idx="597">
                  <c:v>0</c:v>
                </c:pt>
                <c:pt idx="598">
                  <c:v>0</c:v>
                </c:pt>
                <c:pt idx="599">
                  <c:v>-1</c:v>
                </c:pt>
                <c:pt idx="600">
                  <c:v>0</c:v>
                </c:pt>
                <c:pt idx="601">
                  <c:v>-1</c:v>
                </c:pt>
                <c:pt idx="602">
                  <c:v>-1</c:v>
                </c:pt>
                <c:pt idx="603">
                  <c:v>1</c:v>
                </c:pt>
                <c:pt idx="604">
                  <c:v>0</c:v>
                </c:pt>
                <c:pt idx="605">
                  <c:v>0</c:v>
                </c:pt>
                <c:pt idx="606">
                  <c:v>0</c:v>
                </c:pt>
                <c:pt idx="607">
                  <c:v>1</c:v>
                </c:pt>
                <c:pt idx="608">
                  <c:v>-1</c:v>
                </c:pt>
                <c:pt idx="609">
                  <c:v>0</c:v>
                </c:pt>
                <c:pt idx="610">
                  <c:v>-1</c:v>
                </c:pt>
                <c:pt idx="611">
                  <c:v>0</c:v>
                </c:pt>
                <c:pt idx="612">
                  <c:v>-1</c:v>
                </c:pt>
                <c:pt idx="613">
                  <c:v>0</c:v>
                </c:pt>
                <c:pt idx="614">
                  <c:v>0</c:v>
                </c:pt>
                <c:pt idx="615">
                  <c:v>-1</c:v>
                </c:pt>
                <c:pt idx="616">
                  <c:v>-1</c:v>
                </c:pt>
                <c:pt idx="617">
                  <c:v>-1</c:v>
                </c:pt>
                <c:pt idx="618">
                  <c:v>-1</c:v>
                </c:pt>
                <c:pt idx="619">
                  <c:v>1</c:v>
                </c:pt>
                <c:pt idx="620">
                  <c:v>0</c:v>
                </c:pt>
                <c:pt idx="621">
                  <c:v>0</c:v>
                </c:pt>
                <c:pt idx="622">
                  <c:v>0</c:v>
                </c:pt>
                <c:pt idx="623">
                  <c:v>-1</c:v>
                </c:pt>
                <c:pt idx="624">
                  <c:v>0</c:v>
                </c:pt>
                <c:pt idx="625">
                  <c:v>-1</c:v>
                </c:pt>
                <c:pt idx="626">
                  <c:v>0</c:v>
                </c:pt>
                <c:pt idx="627">
                  <c:v>0</c:v>
                </c:pt>
                <c:pt idx="628">
                  <c:v>-1</c:v>
                </c:pt>
                <c:pt idx="629">
                  <c:v>-1</c:v>
                </c:pt>
                <c:pt idx="630">
                  <c:v>0</c:v>
                </c:pt>
                <c:pt idx="631">
                  <c:v>0</c:v>
                </c:pt>
                <c:pt idx="632">
                  <c:v>0</c:v>
                </c:pt>
                <c:pt idx="633">
                  <c:v>0</c:v>
                </c:pt>
                <c:pt idx="634">
                  <c:v>-1</c:v>
                </c:pt>
                <c:pt idx="635">
                  <c:v>0</c:v>
                </c:pt>
                <c:pt idx="636">
                  <c:v>0</c:v>
                </c:pt>
                <c:pt idx="637">
                  <c:v>0</c:v>
                </c:pt>
                <c:pt idx="638">
                  <c:v>0</c:v>
                </c:pt>
                <c:pt idx="639">
                  <c:v>-1</c:v>
                </c:pt>
                <c:pt idx="640">
                  <c:v>-1</c:v>
                </c:pt>
                <c:pt idx="641">
                  <c:v>-1</c:v>
                </c:pt>
                <c:pt idx="642">
                  <c:v>0</c:v>
                </c:pt>
                <c:pt idx="643">
                  <c:v>0</c:v>
                </c:pt>
                <c:pt idx="644">
                  <c:v>0</c:v>
                </c:pt>
                <c:pt idx="645">
                  <c:v>1</c:v>
                </c:pt>
                <c:pt idx="646">
                  <c:v>-1</c:v>
                </c:pt>
                <c:pt idx="647">
                  <c:v>1</c:v>
                </c:pt>
                <c:pt idx="648">
                  <c:v>-1</c:v>
                </c:pt>
                <c:pt idx="649">
                  <c:v>0</c:v>
                </c:pt>
                <c:pt idx="650">
                  <c:v>0</c:v>
                </c:pt>
                <c:pt idx="651">
                  <c:v>0</c:v>
                </c:pt>
                <c:pt idx="652">
                  <c:v>0</c:v>
                </c:pt>
                <c:pt idx="653">
                  <c:v>0</c:v>
                </c:pt>
                <c:pt idx="654">
                  <c:v>-1</c:v>
                </c:pt>
                <c:pt idx="655">
                  <c:v>0</c:v>
                </c:pt>
                <c:pt idx="656">
                  <c:v>0</c:v>
                </c:pt>
                <c:pt idx="657">
                  <c:v>0</c:v>
                </c:pt>
                <c:pt idx="658">
                  <c:v>0</c:v>
                </c:pt>
                <c:pt idx="659">
                  <c:v>0</c:v>
                </c:pt>
                <c:pt idx="660">
                  <c:v>0</c:v>
                </c:pt>
                <c:pt idx="661">
                  <c:v>-1</c:v>
                </c:pt>
                <c:pt idx="662">
                  <c:v>0</c:v>
                </c:pt>
                <c:pt idx="663">
                  <c:v>-1</c:v>
                </c:pt>
                <c:pt idx="664">
                  <c:v>0</c:v>
                </c:pt>
                <c:pt idx="665">
                  <c:v>0</c:v>
                </c:pt>
                <c:pt idx="666">
                  <c:v>-1</c:v>
                </c:pt>
                <c:pt idx="667">
                  <c:v>0</c:v>
                </c:pt>
                <c:pt idx="668">
                  <c:v>1</c:v>
                </c:pt>
                <c:pt idx="669">
                  <c:v>0</c:v>
                </c:pt>
                <c:pt idx="670">
                  <c:v>0</c:v>
                </c:pt>
                <c:pt idx="671">
                  <c:v>-1</c:v>
                </c:pt>
                <c:pt idx="672">
                  <c:v>0</c:v>
                </c:pt>
                <c:pt idx="673">
                  <c:v>0</c:v>
                </c:pt>
                <c:pt idx="674">
                  <c:v>0</c:v>
                </c:pt>
                <c:pt idx="675">
                  <c:v>-1</c:v>
                </c:pt>
                <c:pt idx="676">
                  <c:v>0</c:v>
                </c:pt>
                <c:pt idx="677">
                  <c:v>0</c:v>
                </c:pt>
                <c:pt idx="678">
                  <c:v>-1</c:v>
                </c:pt>
                <c:pt idx="679">
                  <c:v>-1</c:v>
                </c:pt>
                <c:pt idx="680">
                  <c:v>0</c:v>
                </c:pt>
                <c:pt idx="681">
                  <c:v>-1</c:v>
                </c:pt>
                <c:pt idx="682">
                  <c:v>-1</c:v>
                </c:pt>
                <c:pt idx="683">
                  <c:v>0</c:v>
                </c:pt>
                <c:pt idx="684">
                  <c:v>-1</c:v>
                </c:pt>
                <c:pt idx="685">
                  <c:v>0</c:v>
                </c:pt>
                <c:pt idx="686">
                  <c:v>0</c:v>
                </c:pt>
                <c:pt idx="687">
                  <c:v>0</c:v>
                </c:pt>
                <c:pt idx="688">
                  <c:v>-1</c:v>
                </c:pt>
                <c:pt idx="689">
                  <c:v>0</c:v>
                </c:pt>
                <c:pt idx="690">
                  <c:v>0</c:v>
                </c:pt>
                <c:pt idx="691">
                  <c:v>0</c:v>
                </c:pt>
                <c:pt idx="692">
                  <c:v>0</c:v>
                </c:pt>
                <c:pt idx="693">
                  <c:v>-1</c:v>
                </c:pt>
                <c:pt idx="694">
                  <c:v>0</c:v>
                </c:pt>
                <c:pt idx="695">
                  <c:v>0</c:v>
                </c:pt>
                <c:pt idx="696">
                  <c:v>0</c:v>
                </c:pt>
                <c:pt idx="697">
                  <c:v>-1</c:v>
                </c:pt>
                <c:pt idx="698">
                  <c:v>-1</c:v>
                </c:pt>
                <c:pt idx="699">
                  <c:v>-1</c:v>
                </c:pt>
                <c:pt idx="700">
                  <c:v>0</c:v>
                </c:pt>
                <c:pt idx="701">
                  <c:v>-1</c:v>
                </c:pt>
                <c:pt idx="702">
                  <c:v>0</c:v>
                </c:pt>
                <c:pt idx="703">
                  <c:v>0</c:v>
                </c:pt>
                <c:pt idx="704">
                  <c:v>-1</c:v>
                </c:pt>
                <c:pt idx="705">
                  <c:v>-1</c:v>
                </c:pt>
                <c:pt idx="706">
                  <c:v>0</c:v>
                </c:pt>
                <c:pt idx="707">
                  <c:v>-1</c:v>
                </c:pt>
                <c:pt idx="708">
                  <c:v>0</c:v>
                </c:pt>
                <c:pt idx="709">
                  <c:v>0</c:v>
                </c:pt>
                <c:pt idx="710">
                  <c:v>-1</c:v>
                </c:pt>
                <c:pt idx="711">
                  <c:v>0</c:v>
                </c:pt>
                <c:pt idx="712">
                  <c:v>-1</c:v>
                </c:pt>
                <c:pt idx="713">
                  <c:v>0</c:v>
                </c:pt>
                <c:pt idx="714">
                  <c:v>-1</c:v>
                </c:pt>
                <c:pt idx="715">
                  <c:v>0</c:v>
                </c:pt>
                <c:pt idx="716">
                  <c:v>0</c:v>
                </c:pt>
                <c:pt idx="717">
                  <c:v>1</c:v>
                </c:pt>
                <c:pt idx="718">
                  <c:v>1</c:v>
                </c:pt>
                <c:pt idx="719">
                  <c:v>0</c:v>
                </c:pt>
                <c:pt idx="720">
                  <c:v>0</c:v>
                </c:pt>
                <c:pt idx="721">
                  <c:v>0</c:v>
                </c:pt>
                <c:pt idx="722">
                  <c:v>0</c:v>
                </c:pt>
                <c:pt idx="723">
                  <c:v>0</c:v>
                </c:pt>
                <c:pt idx="724">
                  <c:v>-1</c:v>
                </c:pt>
                <c:pt idx="725">
                  <c:v>-1</c:v>
                </c:pt>
                <c:pt idx="726">
                  <c:v>0</c:v>
                </c:pt>
                <c:pt idx="727">
                  <c:v>-1</c:v>
                </c:pt>
                <c:pt idx="728">
                  <c:v>0</c:v>
                </c:pt>
                <c:pt idx="729">
                  <c:v>0</c:v>
                </c:pt>
                <c:pt idx="730">
                  <c:v>0</c:v>
                </c:pt>
                <c:pt idx="731">
                  <c:v>-1</c:v>
                </c:pt>
                <c:pt idx="732">
                  <c:v>0</c:v>
                </c:pt>
                <c:pt idx="733">
                  <c:v>-1</c:v>
                </c:pt>
                <c:pt idx="734">
                  <c:v>0</c:v>
                </c:pt>
                <c:pt idx="735">
                  <c:v>-1</c:v>
                </c:pt>
                <c:pt idx="736">
                  <c:v>1</c:v>
                </c:pt>
                <c:pt idx="737">
                  <c:v>-1</c:v>
                </c:pt>
                <c:pt idx="738">
                  <c:v>-1</c:v>
                </c:pt>
                <c:pt idx="739">
                  <c:v>-1</c:v>
                </c:pt>
                <c:pt idx="740">
                  <c:v>0</c:v>
                </c:pt>
                <c:pt idx="741">
                  <c:v>-1</c:v>
                </c:pt>
                <c:pt idx="742">
                  <c:v>0</c:v>
                </c:pt>
                <c:pt idx="743">
                  <c:v>-1</c:v>
                </c:pt>
                <c:pt idx="744">
                  <c:v>0</c:v>
                </c:pt>
                <c:pt idx="745">
                  <c:v>1</c:v>
                </c:pt>
                <c:pt idx="746">
                  <c:v>0</c:v>
                </c:pt>
                <c:pt idx="747">
                  <c:v>0</c:v>
                </c:pt>
                <c:pt idx="748">
                  <c:v>0</c:v>
                </c:pt>
                <c:pt idx="749">
                  <c:v>0</c:v>
                </c:pt>
                <c:pt idx="750">
                  <c:v>0</c:v>
                </c:pt>
                <c:pt idx="751">
                  <c:v>0</c:v>
                </c:pt>
                <c:pt idx="752">
                  <c:v>0</c:v>
                </c:pt>
                <c:pt idx="753">
                  <c:v>0</c:v>
                </c:pt>
                <c:pt idx="754">
                  <c:v>0</c:v>
                </c:pt>
                <c:pt idx="755">
                  <c:v>0</c:v>
                </c:pt>
                <c:pt idx="756">
                  <c:v>0</c:v>
                </c:pt>
                <c:pt idx="757">
                  <c:v>0</c:v>
                </c:pt>
                <c:pt idx="758">
                  <c:v>-1</c:v>
                </c:pt>
                <c:pt idx="759">
                  <c:v>0</c:v>
                </c:pt>
                <c:pt idx="760">
                  <c:v>0</c:v>
                </c:pt>
                <c:pt idx="761">
                  <c:v>0</c:v>
                </c:pt>
                <c:pt idx="762">
                  <c:v>0</c:v>
                </c:pt>
                <c:pt idx="763">
                  <c:v>-1</c:v>
                </c:pt>
                <c:pt idx="764">
                  <c:v>-1</c:v>
                </c:pt>
                <c:pt idx="765">
                  <c:v>-1</c:v>
                </c:pt>
                <c:pt idx="766">
                  <c:v>-1</c:v>
                </c:pt>
                <c:pt idx="767">
                  <c:v>0</c:v>
                </c:pt>
                <c:pt idx="768">
                  <c:v>0</c:v>
                </c:pt>
                <c:pt idx="769">
                  <c:v>0</c:v>
                </c:pt>
                <c:pt idx="770">
                  <c:v>-1</c:v>
                </c:pt>
                <c:pt idx="771">
                  <c:v>-1</c:v>
                </c:pt>
                <c:pt idx="772">
                  <c:v>0</c:v>
                </c:pt>
                <c:pt idx="773">
                  <c:v>0</c:v>
                </c:pt>
                <c:pt idx="774">
                  <c:v>-1</c:v>
                </c:pt>
                <c:pt idx="775">
                  <c:v>0</c:v>
                </c:pt>
                <c:pt idx="776">
                  <c:v>0</c:v>
                </c:pt>
                <c:pt idx="777">
                  <c:v>0</c:v>
                </c:pt>
                <c:pt idx="778">
                  <c:v>-1</c:v>
                </c:pt>
                <c:pt idx="779">
                  <c:v>0</c:v>
                </c:pt>
                <c:pt idx="780">
                  <c:v>0</c:v>
                </c:pt>
                <c:pt idx="781">
                  <c:v>0</c:v>
                </c:pt>
                <c:pt idx="782">
                  <c:v>-1</c:v>
                </c:pt>
                <c:pt idx="783">
                  <c:v>-1</c:v>
                </c:pt>
                <c:pt idx="784">
                  <c:v>0</c:v>
                </c:pt>
                <c:pt idx="785">
                  <c:v>0</c:v>
                </c:pt>
                <c:pt idx="786">
                  <c:v>0</c:v>
                </c:pt>
                <c:pt idx="787">
                  <c:v>1</c:v>
                </c:pt>
                <c:pt idx="788">
                  <c:v>1</c:v>
                </c:pt>
                <c:pt idx="789">
                  <c:v>-1</c:v>
                </c:pt>
                <c:pt idx="790">
                  <c:v>-1</c:v>
                </c:pt>
                <c:pt idx="791">
                  <c:v>0</c:v>
                </c:pt>
                <c:pt idx="792">
                  <c:v>-1</c:v>
                </c:pt>
                <c:pt idx="793">
                  <c:v>0</c:v>
                </c:pt>
                <c:pt idx="794">
                  <c:v>0</c:v>
                </c:pt>
                <c:pt idx="795">
                  <c:v>-1</c:v>
                </c:pt>
                <c:pt idx="796">
                  <c:v>0</c:v>
                </c:pt>
                <c:pt idx="797">
                  <c:v>-1</c:v>
                </c:pt>
                <c:pt idx="798">
                  <c:v>-1</c:v>
                </c:pt>
                <c:pt idx="799">
                  <c:v>-1</c:v>
                </c:pt>
                <c:pt idx="800">
                  <c:v>1</c:v>
                </c:pt>
                <c:pt idx="801">
                  <c:v>0</c:v>
                </c:pt>
                <c:pt idx="802">
                  <c:v>0</c:v>
                </c:pt>
                <c:pt idx="803">
                  <c:v>1</c:v>
                </c:pt>
                <c:pt idx="804">
                  <c:v>0</c:v>
                </c:pt>
                <c:pt idx="805">
                  <c:v>0</c:v>
                </c:pt>
                <c:pt idx="806">
                  <c:v>0</c:v>
                </c:pt>
                <c:pt idx="807">
                  <c:v>0</c:v>
                </c:pt>
                <c:pt idx="808">
                  <c:v>0</c:v>
                </c:pt>
                <c:pt idx="809">
                  <c:v>0</c:v>
                </c:pt>
                <c:pt idx="810">
                  <c:v>-1</c:v>
                </c:pt>
                <c:pt idx="811">
                  <c:v>1</c:v>
                </c:pt>
                <c:pt idx="812">
                  <c:v>-1</c:v>
                </c:pt>
                <c:pt idx="813">
                  <c:v>-1</c:v>
                </c:pt>
                <c:pt idx="814">
                  <c:v>-1</c:v>
                </c:pt>
                <c:pt idx="815">
                  <c:v>-1</c:v>
                </c:pt>
                <c:pt idx="816">
                  <c:v>-1</c:v>
                </c:pt>
                <c:pt idx="817">
                  <c:v>0</c:v>
                </c:pt>
                <c:pt idx="818">
                  <c:v>0</c:v>
                </c:pt>
                <c:pt idx="819">
                  <c:v>0</c:v>
                </c:pt>
                <c:pt idx="820">
                  <c:v>-1</c:v>
                </c:pt>
                <c:pt idx="821">
                  <c:v>-1</c:v>
                </c:pt>
                <c:pt idx="822">
                  <c:v>0</c:v>
                </c:pt>
                <c:pt idx="823">
                  <c:v>0</c:v>
                </c:pt>
                <c:pt idx="824">
                  <c:v>0</c:v>
                </c:pt>
                <c:pt idx="825">
                  <c:v>0</c:v>
                </c:pt>
                <c:pt idx="826">
                  <c:v>0</c:v>
                </c:pt>
                <c:pt idx="827">
                  <c:v>0</c:v>
                </c:pt>
                <c:pt idx="828">
                  <c:v>-1</c:v>
                </c:pt>
                <c:pt idx="829">
                  <c:v>0</c:v>
                </c:pt>
                <c:pt idx="830">
                  <c:v>-1</c:v>
                </c:pt>
                <c:pt idx="831">
                  <c:v>0</c:v>
                </c:pt>
                <c:pt idx="832">
                  <c:v>0</c:v>
                </c:pt>
                <c:pt idx="833">
                  <c:v>0</c:v>
                </c:pt>
                <c:pt idx="834">
                  <c:v>0</c:v>
                </c:pt>
                <c:pt idx="835">
                  <c:v>0</c:v>
                </c:pt>
                <c:pt idx="836">
                  <c:v>0</c:v>
                </c:pt>
                <c:pt idx="837">
                  <c:v>1</c:v>
                </c:pt>
                <c:pt idx="838">
                  <c:v>0</c:v>
                </c:pt>
                <c:pt idx="839">
                  <c:v>-1</c:v>
                </c:pt>
                <c:pt idx="840">
                  <c:v>-1</c:v>
                </c:pt>
                <c:pt idx="841">
                  <c:v>-1</c:v>
                </c:pt>
                <c:pt idx="842">
                  <c:v>0</c:v>
                </c:pt>
                <c:pt idx="843">
                  <c:v>0</c:v>
                </c:pt>
                <c:pt idx="844">
                  <c:v>0</c:v>
                </c:pt>
                <c:pt idx="845">
                  <c:v>0</c:v>
                </c:pt>
                <c:pt idx="846">
                  <c:v>-1</c:v>
                </c:pt>
                <c:pt idx="847">
                  <c:v>-1</c:v>
                </c:pt>
                <c:pt idx="848">
                  <c:v>0</c:v>
                </c:pt>
                <c:pt idx="849">
                  <c:v>-1</c:v>
                </c:pt>
                <c:pt idx="850">
                  <c:v>0</c:v>
                </c:pt>
                <c:pt idx="851">
                  <c:v>0</c:v>
                </c:pt>
                <c:pt idx="852">
                  <c:v>0</c:v>
                </c:pt>
                <c:pt idx="853">
                  <c:v>-1</c:v>
                </c:pt>
                <c:pt idx="854">
                  <c:v>0</c:v>
                </c:pt>
                <c:pt idx="855">
                  <c:v>-1</c:v>
                </c:pt>
                <c:pt idx="856">
                  <c:v>0</c:v>
                </c:pt>
                <c:pt idx="857">
                  <c:v>0</c:v>
                </c:pt>
                <c:pt idx="858">
                  <c:v>1</c:v>
                </c:pt>
                <c:pt idx="859">
                  <c:v>0</c:v>
                </c:pt>
                <c:pt idx="860">
                  <c:v>-1</c:v>
                </c:pt>
                <c:pt idx="861">
                  <c:v>0</c:v>
                </c:pt>
                <c:pt idx="862">
                  <c:v>0</c:v>
                </c:pt>
                <c:pt idx="863">
                  <c:v>-1</c:v>
                </c:pt>
                <c:pt idx="864">
                  <c:v>1</c:v>
                </c:pt>
                <c:pt idx="865">
                  <c:v>0</c:v>
                </c:pt>
                <c:pt idx="866">
                  <c:v>1</c:v>
                </c:pt>
                <c:pt idx="867">
                  <c:v>1</c:v>
                </c:pt>
                <c:pt idx="868">
                  <c:v>0</c:v>
                </c:pt>
                <c:pt idx="869">
                  <c:v>1</c:v>
                </c:pt>
                <c:pt idx="870">
                  <c:v>0</c:v>
                </c:pt>
                <c:pt idx="871">
                  <c:v>-1</c:v>
                </c:pt>
                <c:pt idx="872">
                  <c:v>-1</c:v>
                </c:pt>
                <c:pt idx="873">
                  <c:v>-1</c:v>
                </c:pt>
                <c:pt idx="874">
                  <c:v>-1</c:v>
                </c:pt>
                <c:pt idx="875">
                  <c:v>-1</c:v>
                </c:pt>
                <c:pt idx="876">
                  <c:v>0</c:v>
                </c:pt>
                <c:pt idx="877">
                  <c:v>-1</c:v>
                </c:pt>
                <c:pt idx="878">
                  <c:v>0</c:v>
                </c:pt>
                <c:pt idx="879">
                  <c:v>0</c:v>
                </c:pt>
                <c:pt idx="880">
                  <c:v>0</c:v>
                </c:pt>
                <c:pt idx="881">
                  <c:v>-1</c:v>
                </c:pt>
                <c:pt idx="882">
                  <c:v>-1</c:v>
                </c:pt>
                <c:pt idx="883">
                  <c:v>0</c:v>
                </c:pt>
                <c:pt idx="884">
                  <c:v>-1</c:v>
                </c:pt>
                <c:pt idx="885">
                  <c:v>-1</c:v>
                </c:pt>
                <c:pt idx="886">
                  <c:v>0</c:v>
                </c:pt>
                <c:pt idx="887">
                  <c:v>0</c:v>
                </c:pt>
                <c:pt idx="888">
                  <c:v>0</c:v>
                </c:pt>
                <c:pt idx="889">
                  <c:v>0</c:v>
                </c:pt>
                <c:pt idx="890">
                  <c:v>0</c:v>
                </c:pt>
                <c:pt idx="891">
                  <c:v>-1</c:v>
                </c:pt>
                <c:pt idx="892">
                  <c:v>-1</c:v>
                </c:pt>
                <c:pt idx="893">
                  <c:v>0</c:v>
                </c:pt>
                <c:pt idx="894">
                  <c:v>-1</c:v>
                </c:pt>
                <c:pt idx="895">
                  <c:v>0</c:v>
                </c:pt>
                <c:pt idx="896">
                  <c:v>0</c:v>
                </c:pt>
                <c:pt idx="897">
                  <c:v>-1</c:v>
                </c:pt>
                <c:pt idx="898">
                  <c:v>-1</c:v>
                </c:pt>
                <c:pt idx="899">
                  <c:v>-1</c:v>
                </c:pt>
                <c:pt idx="900">
                  <c:v>-1</c:v>
                </c:pt>
                <c:pt idx="901">
                  <c:v>1</c:v>
                </c:pt>
                <c:pt idx="902">
                  <c:v>0</c:v>
                </c:pt>
                <c:pt idx="903">
                  <c:v>0</c:v>
                </c:pt>
                <c:pt idx="904">
                  <c:v>1</c:v>
                </c:pt>
                <c:pt idx="905">
                  <c:v>0</c:v>
                </c:pt>
                <c:pt idx="906">
                  <c:v>-1</c:v>
                </c:pt>
                <c:pt idx="907">
                  <c:v>0</c:v>
                </c:pt>
                <c:pt idx="908">
                  <c:v>0</c:v>
                </c:pt>
                <c:pt idx="909">
                  <c:v>0</c:v>
                </c:pt>
                <c:pt idx="910">
                  <c:v>1</c:v>
                </c:pt>
                <c:pt idx="911">
                  <c:v>-1</c:v>
                </c:pt>
                <c:pt idx="912">
                  <c:v>0</c:v>
                </c:pt>
                <c:pt idx="913">
                  <c:v>-1</c:v>
                </c:pt>
                <c:pt idx="914">
                  <c:v>0</c:v>
                </c:pt>
                <c:pt idx="915">
                  <c:v>-1</c:v>
                </c:pt>
                <c:pt idx="916">
                  <c:v>-1</c:v>
                </c:pt>
                <c:pt idx="917">
                  <c:v>0</c:v>
                </c:pt>
                <c:pt idx="918">
                  <c:v>0</c:v>
                </c:pt>
                <c:pt idx="919">
                  <c:v>-1</c:v>
                </c:pt>
                <c:pt idx="920">
                  <c:v>0</c:v>
                </c:pt>
                <c:pt idx="921">
                  <c:v>-1</c:v>
                </c:pt>
                <c:pt idx="922">
                  <c:v>-1</c:v>
                </c:pt>
                <c:pt idx="923">
                  <c:v>0</c:v>
                </c:pt>
                <c:pt idx="924">
                  <c:v>0</c:v>
                </c:pt>
                <c:pt idx="925">
                  <c:v>-1</c:v>
                </c:pt>
                <c:pt idx="926">
                  <c:v>0</c:v>
                </c:pt>
                <c:pt idx="927">
                  <c:v>-1</c:v>
                </c:pt>
                <c:pt idx="928">
                  <c:v>0</c:v>
                </c:pt>
                <c:pt idx="929">
                  <c:v>-1</c:v>
                </c:pt>
                <c:pt idx="930">
                  <c:v>0</c:v>
                </c:pt>
                <c:pt idx="931">
                  <c:v>-1</c:v>
                </c:pt>
                <c:pt idx="932">
                  <c:v>0</c:v>
                </c:pt>
                <c:pt idx="933">
                  <c:v>0</c:v>
                </c:pt>
                <c:pt idx="934">
                  <c:v>-1</c:v>
                </c:pt>
                <c:pt idx="935">
                  <c:v>0</c:v>
                </c:pt>
                <c:pt idx="936">
                  <c:v>0</c:v>
                </c:pt>
                <c:pt idx="937">
                  <c:v>0</c:v>
                </c:pt>
                <c:pt idx="938">
                  <c:v>-1</c:v>
                </c:pt>
                <c:pt idx="939">
                  <c:v>-1</c:v>
                </c:pt>
                <c:pt idx="940">
                  <c:v>0</c:v>
                </c:pt>
                <c:pt idx="941">
                  <c:v>0</c:v>
                </c:pt>
                <c:pt idx="942">
                  <c:v>1</c:v>
                </c:pt>
                <c:pt idx="943">
                  <c:v>0</c:v>
                </c:pt>
                <c:pt idx="944">
                  <c:v>-1</c:v>
                </c:pt>
                <c:pt idx="945">
                  <c:v>0</c:v>
                </c:pt>
                <c:pt idx="946">
                  <c:v>0</c:v>
                </c:pt>
                <c:pt idx="947">
                  <c:v>1</c:v>
                </c:pt>
                <c:pt idx="948">
                  <c:v>1</c:v>
                </c:pt>
                <c:pt idx="949">
                  <c:v>0</c:v>
                </c:pt>
                <c:pt idx="950">
                  <c:v>0</c:v>
                </c:pt>
                <c:pt idx="951">
                  <c:v>0</c:v>
                </c:pt>
                <c:pt idx="952">
                  <c:v>0</c:v>
                </c:pt>
                <c:pt idx="953">
                  <c:v>0</c:v>
                </c:pt>
                <c:pt idx="954">
                  <c:v>0</c:v>
                </c:pt>
                <c:pt idx="955">
                  <c:v>0</c:v>
                </c:pt>
                <c:pt idx="956">
                  <c:v>0</c:v>
                </c:pt>
                <c:pt idx="957">
                  <c:v>0</c:v>
                </c:pt>
                <c:pt idx="958">
                  <c:v>1</c:v>
                </c:pt>
                <c:pt idx="959">
                  <c:v>0</c:v>
                </c:pt>
                <c:pt idx="960">
                  <c:v>0</c:v>
                </c:pt>
                <c:pt idx="961">
                  <c:v>-1</c:v>
                </c:pt>
                <c:pt idx="962">
                  <c:v>0</c:v>
                </c:pt>
                <c:pt idx="963">
                  <c:v>0</c:v>
                </c:pt>
                <c:pt idx="964">
                  <c:v>0</c:v>
                </c:pt>
                <c:pt idx="965">
                  <c:v>0</c:v>
                </c:pt>
                <c:pt idx="966">
                  <c:v>0</c:v>
                </c:pt>
                <c:pt idx="967">
                  <c:v>0</c:v>
                </c:pt>
                <c:pt idx="968">
                  <c:v>0</c:v>
                </c:pt>
                <c:pt idx="969">
                  <c:v>0</c:v>
                </c:pt>
                <c:pt idx="970">
                  <c:v>0</c:v>
                </c:pt>
                <c:pt idx="971">
                  <c:v>0</c:v>
                </c:pt>
                <c:pt idx="972">
                  <c:v>0</c:v>
                </c:pt>
                <c:pt idx="973">
                  <c:v>1</c:v>
                </c:pt>
                <c:pt idx="974">
                  <c:v>0</c:v>
                </c:pt>
                <c:pt idx="975">
                  <c:v>0</c:v>
                </c:pt>
                <c:pt idx="976">
                  <c:v>0</c:v>
                </c:pt>
                <c:pt idx="977">
                  <c:v>0</c:v>
                </c:pt>
                <c:pt idx="978">
                  <c:v>0</c:v>
                </c:pt>
                <c:pt idx="979">
                  <c:v>0</c:v>
                </c:pt>
                <c:pt idx="980">
                  <c:v>0</c:v>
                </c:pt>
                <c:pt idx="981">
                  <c:v>-1</c:v>
                </c:pt>
                <c:pt idx="982">
                  <c:v>1</c:v>
                </c:pt>
                <c:pt idx="983">
                  <c:v>-1</c:v>
                </c:pt>
                <c:pt idx="984">
                  <c:v>-1</c:v>
                </c:pt>
                <c:pt idx="985">
                  <c:v>-1</c:v>
                </c:pt>
                <c:pt idx="986">
                  <c:v>0</c:v>
                </c:pt>
                <c:pt idx="987">
                  <c:v>0</c:v>
                </c:pt>
                <c:pt idx="988">
                  <c:v>0</c:v>
                </c:pt>
                <c:pt idx="989">
                  <c:v>-1</c:v>
                </c:pt>
                <c:pt idx="990">
                  <c:v>0</c:v>
                </c:pt>
                <c:pt idx="991">
                  <c:v>0</c:v>
                </c:pt>
                <c:pt idx="992">
                  <c:v>-1</c:v>
                </c:pt>
                <c:pt idx="993">
                  <c:v>-1</c:v>
                </c:pt>
                <c:pt idx="994">
                  <c:v>0</c:v>
                </c:pt>
                <c:pt idx="995">
                  <c:v>0</c:v>
                </c:pt>
                <c:pt idx="996">
                  <c:v>-1</c:v>
                </c:pt>
                <c:pt idx="997">
                  <c:v>-1</c:v>
                </c:pt>
                <c:pt idx="998">
                  <c:v>-1</c:v>
                </c:pt>
                <c:pt idx="999">
                  <c:v>0</c:v>
                </c:pt>
                <c:pt idx="1000">
                  <c:v>0</c:v>
                </c:pt>
                <c:pt idx="1001">
                  <c:v>0</c:v>
                </c:pt>
                <c:pt idx="1002">
                  <c:v>-1</c:v>
                </c:pt>
                <c:pt idx="1003">
                  <c:v>-1</c:v>
                </c:pt>
                <c:pt idx="1004">
                  <c:v>-1</c:v>
                </c:pt>
                <c:pt idx="1005">
                  <c:v>0</c:v>
                </c:pt>
                <c:pt idx="1006">
                  <c:v>0</c:v>
                </c:pt>
                <c:pt idx="1007">
                  <c:v>-1</c:v>
                </c:pt>
                <c:pt idx="1008">
                  <c:v>0</c:v>
                </c:pt>
                <c:pt idx="1009">
                  <c:v>0</c:v>
                </c:pt>
                <c:pt idx="1010">
                  <c:v>1</c:v>
                </c:pt>
                <c:pt idx="1011">
                  <c:v>-1</c:v>
                </c:pt>
                <c:pt idx="1012">
                  <c:v>-1</c:v>
                </c:pt>
                <c:pt idx="1013">
                  <c:v>-1</c:v>
                </c:pt>
                <c:pt idx="1014">
                  <c:v>-1</c:v>
                </c:pt>
                <c:pt idx="1015">
                  <c:v>-1</c:v>
                </c:pt>
                <c:pt idx="1016">
                  <c:v>1</c:v>
                </c:pt>
                <c:pt idx="1017">
                  <c:v>0</c:v>
                </c:pt>
                <c:pt idx="1018">
                  <c:v>0</c:v>
                </c:pt>
                <c:pt idx="1019">
                  <c:v>-1</c:v>
                </c:pt>
                <c:pt idx="1020">
                  <c:v>0</c:v>
                </c:pt>
                <c:pt idx="1021">
                  <c:v>0</c:v>
                </c:pt>
                <c:pt idx="1022">
                  <c:v>-1</c:v>
                </c:pt>
                <c:pt idx="1023">
                  <c:v>1</c:v>
                </c:pt>
                <c:pt idx="1024">
                  <c:v>0</c:v>
                </c:pt>
                <c:pt idx="1025">
                  <c:v>1</c:v>
                </c:pt>
                <c:pt idx="1026">
                  <c:v>0</c:v>
                </c:pt>
                <c:pt idx="1027">
                  <c:v>1</c:v>
                </c:pt>
                <c:pt idx="1028">
                  <c:v>-1</c:v>
                </c:pt>
                <c:pt idx="1029">
                  <c:v>0</c:v>
                </c:pt>
                <c:pt idx="1030">
                  <c:v>-1</c:v>
                </c:pt>
                <c:pt idx="1031">
                  <c:v>0</c:v>
                </c:pt>
                <c:pt idx="1032">
                  <c:v>-1</c:v>
                </c:pt>
                <c:pt idx="1033">
                  <c:v>-1</c:v>
                </c:pt>
                <c:pt idx="1034">
                  <c:v>-1</c:v>
                </c:pt>
                <c:pt idx="1035">
                  <c:v>0</c:v>
                </c:pt>
                <c:pt idx="1036">
                  <c:v>1</c:v>
                </c:pt>
                <c:pt idx="1037">
                  <c:v>0</c:v>
                </c:pt>
                <c:pt idx="1038">
                  <c:v>0</c:v>
                </c:pt>
                <c:pt idx="1039">
                  <c:v>-1</c:v>
                </c:pt>
                <c:pt idx="1040">
                  <c:v>-1</c:v>
                </c:pt>
                <c:pt idx="1041">
                  <c:v>0</c:v>
                </c:pt>
                <c:pt idx="1042">
                  <c:v>-1</c:v>
                </c:pt>
                <c:pt idx="1043">
                  <c:v>0</c:v>
                </c:pt>
                <c:pt idx="1044">
                  <c:v>0</c:v>
                </c:pt>
                <c:pt idx="1045">
                  <c:v>-1</c:v>
                </c:pt>
                <c:pt idx="1046">
                  <c:v>-1</c:v>
                </c:pt>
                <c:pt idx="1047">
                  <c:v>0</c:v>
                </c:pt>
                <c:pt idx="1048">
                  <c:v>-1</c:v>
                </c:pt>
                <c:pt idx="1049">
                  <c:v>-1</c:v>
                </c:pt>
                <c:pt idx="1050">
                  <c:v>-1</c:v>
                </c:pt>
                <c:pt idx="1051">
                  <c:v>0</c:v>
                </c:pt>
                <c:pt idx="1052">
                  <c:v>-1</c:v>
                </c:pt>
                <c:pt idx="1053">
                  <c:v>0</c:v>
                </c:pt>
                <c:pt idx="1054">
                  <c:v>0</c:v>
                </c:pt>
                <c:pt idx="1055">
                  <c:v>0</c:v>
                </c:pt>
                <c:pt idx="1056">
                  <c:v>0</c:v>
                </c:pt>
                <c:pt idx="1057">
                  <c:v>-1</c:v>
                </c:pt>
                <c:pt idx="1058">
                  <c:v>1</c:v>
                </c:pt>
                <c:pt idx="1059">
                  <c:v>-1</c:v>
                </c:pt>
                <c:pt idx="1060">
                  <c:v>-1</c:v>
                </c:pt>
                <c:pt idx="1061">
                  <c:v>0</c:v>
                </c:pt>
                <c:pt idx="1062">
                  <c:v>0</c:v>
                </c:pt>
                <c:pt idx="1063">
                  <c:v>-1</c:v>
                </c:pt>
                <c:pt idx="1064">
                  <c:v>-1</c:v>
                </c:pt>
                <c:pt idx="1065">
                  <c:v>1</c:v>
                </c:pt>
                <c:pt idx="1066">
                  <c:v>-1</c:v>
                </c:pt>
                <c:pt idx="1067">
                  <c:v>0</c:v>
                </c:pt>
                <c:pt idx="1068">
                  <c:v>0</c:v>
                </c:pt>
                <c:pt idx="1069">
                  <c:v>-1</c:v>
                </c:pt>
                <c:pt idx="1070">
                  <c:v>-1</c:v>
                </c:pt>
                <c:pt idx="1071">
                  <c:v>0</c:v>
                </c:pt>
                <c:pt idx="1072">
                  <c:v>0</c:v>
                </c:pt>
                <c:pt idx="1073">
                  <c:v>0</c:v>
                </c:pt>
                <c:pt idx="1074">
                  <c:v>-1</c:v>
                </c:pt>
                <c:pt idx="1075">
                  <c:v>0</c:v>
                </c:pt>
                <c:pt idx="1076">
                  <c:v>0</c:v>
                </c:pt>
                <c:pt idx="1077">
                  <c:v>0</c:v>
                </c:pt>
                <c:pt idx="1078">
                  <c:v>-1</c:v>
                </c:pt>
                <c:pt idx="1079">
                  <c:v>0</c:v>
                </c:pt>
                <c:pt idx="1080">
                  <c:v>-1</c:v>
                </c:pt>
                <c:pt idx="1081">
                  <c:v>-1</c:v>
                </c:pt>
                <c:pt idx="1082">
                  <c:v>-1</c:v>
                </c:pt>
                <c:pt idx="1083">
                  <c:v>0</c:v>
                </c:pt>
                <c:pt idx="1084">
                  <c:v>0</c:v>
                </c:pt>
                <c:pt idx="1085">
                  <c:v>1</c:v>
                </c:pt>
                <c:pt idx="1086">
                  <c:v>0</c:v>
                </c:pt>
                <c:pt idx="1087">
                  <c:v>0</c:v>
                </c:pt>
                <c:pt idx="1088">
                  <c:v>0</c:v>
                </c:pt>
                <c:pt idx="1089">
                  <c:v>1</c:v>
                </c:pt>
                <c:pt idx="1090">
                  <c:v>0</c:v>
                </c:pt>
                <c:pt idx="1091">
                  <c:v>0</c:v>
                </c:pt>
                <c:pt idx="1092">
                  <c:v>1</c:v>
                </c:pt>
                <c:pt idx="1093">
                  <c:v>1</c:v>
                </c:pt>
                <c:pt idx="1094">
                  <c:v>1</c:v>
                </c:pt>
                <c:pt idx="1095">
                  <c:v>0</c:v>
                </c:pt>
                <c:pt idx="1096">
                  <c:v>0</c:v>
                </c:pt>
                <c:pt idx="1097">
                  <c:v>1</c:v>
                </c:pt>
                <c:pt idx="1098">
                  <c:v>-1</c:v>
                </c:pt>
                <c:pt idx="1099">
                  <c:v>1</c:v>
                </c:pt>
                <c:pt idx="1100">
                  <c:v>-1</c:v>
                </c:pt>
                <c:pt idx="1101">
                  <c:v>-1</c:v>
                </c:pt>
                <c:pt idx="1102">
                  <c:v>-1</c:v>
                </c:pt>
                <c:pt idx="1103">
                  <c:v>0</c:v>
                </c:pt>
                <c:pt idx="1104">
                  <c:v>-1</c:v>
                </c:pt>
                <c:pt idx="1105">
                  <c:v>0</c:v>
                </c:pt>
                <c:pt idx="1106">
                  <c:v>0</c:v>
                </c:pt>
                <c:pt idx="1107">
                  <c:v>0</c:v>
                </c:pt>
                <c:pt idx="1108">
                  <c:v>-1</c:v>
                </c:pt>
                <c:pt idx="1109">
                  <c:v>0</c:v>
                </c:pt>
                <c:pt idx="1110">
                  <c:v>0</c:v>
                </c:pt>
                <c:pt idx="1111">
                  <c:v>-1</c:v>
                </c:pt>
                <c:pt idx="1112">
                  <c:v>0</c:v>
                </c:pt>
                <c:pt idx="1113">
                  <c:v>1</c:v>
                </c:pt>
                <c:pt idx="1114">
                  <c:v>-1</c:v>
                </c:pt>
                <c:pt idx="1115">
                  <c:v>0</c:v>
                </c:pt>
                <c:pt idx="1116">
                  <c:v>-1</c:v>
                </c:pt>
                <c:pt idx="1117">
                  <c:v>-1</c:v>
                </c:pt>
                <c:pt idx="1118">
                  <c:v>-1</c:v>
                </c:pt>
                <c:pt idx="1119">
                  <c:v>0</c:v>
                </c:pt>
                <c:pt idx="1120">
                  <c:v>-1</c:v>
                </c:pt>
                <c:pt idx="1121">
                  <c:v>0</c:v>
                </c:pt>
                <c:pt idx="1122">
                  <c:v>0</c:v>
                </c:pt>
                <c:pt idx="1123">
                  <c:v>0</c:v>
                </c:pt>
                <c:pt idx="1124">
                  <c:v>0</c:v>
                </c:pt>
                <c:pt idx="1125">
                  <c:v>0</c:v>
                </c:pt>
                <c:pt idx="1126">
                  <c:v>-1</c:v>
                </c:pt>
                <c:pt idx="1127">
                  <c:v>-1</c:v>
                </c:pt>
                <c:pt idx="1128">
                  <c:v>-1</c:v>
                </c:pt>
                <c:pt idx="1129">
                  <c:v>-1</c:v>
                </c:pt>
                <c:pt idx="1130">
                  <c:v>0</c:v>
                </c:pt>
                <c:pt idx="1131">
                  <c:v>-1</c:v>
                </c:pt>
                <c:pt idx="1132">
                  <c:v>1</c:v>
                </c:pt>
                <c:pt idx="1133">
                  <c:v>-1</c:v>
                </c:pt>
                <c:pt idx="1134">
                  <c:v>0</c:v>
                </c:pt>
                <c:pt idx="1135">
                  <c:v>-1</c:v>
                </c:pt>
                <c:pt idx="1136">
                  <c:v>0</c:v>
                </c:pt>
                <c:pt idx="1137">
                  <c:v>0</c:v>
                </c:pt>
                <c:pt idx="1138">
                  <c:v>0</c:v>
                </c:pt>
                <c:pt idx="1139">
                  <c:v>-1</c:v>
                </c:pt>
                <c:pt idx="1140">
                  <c:v>-1</c:v>
                </c:pt>
                <c:pt idx="1141">
                  <c:v>-1</c:v>
                </c:pt>
                <c:pt idx="1142">
                  <c:v>0</c:v>
                </c:pt>
                <c:pt idx="1143">
                  <c:v>0</c:v>
                </c:pt>
                <c:pt idx="1144">
                  <c:v>-1</c:v>
                </c:pt>
                <c:pt idx="1145">
                  <c:v>-1</c:v>
                </c:pt>
                <c:pt idx="1146">
                  <c:v>-1</c:v>
                </c:pt>
                <c:pt idx="1147">
                  <c:v>0</c:v>
                </c:pt>
                <c:pt idx="1148">
                  <c:v>1</c:v>
                </c:pt>
                <c:pt idx="1149">
                  <c:v>1</c:v>
                </c:pt>
                <c:pt idx="1150">
                  <c:v>0</c:v>
                </c:pt>
                <c:pt idx="1151">
                  <c:v>-1</c:v>
                </c:pt>
                <c:pt idx="1152">
                  <c:v>-1</c:v>
                </c:pt>
                <c:pt idx="1153">
                  <c:v>0</c:v>
                </c:pt>
                <c:pt idx="1154">
                  <c:v>-1</c:v>
                </c:pt>
                <c:pt idx="1155">
                  <c:v>-1</c:v>
                </c:pt>
                <c:pt idx="1156">
                  <c:v>1</c:v>
                </c:pt>
                <c:pt idx="1157">
                  <c:v>0</c:v>
                </c:pt>
                <c:pt idx="1158">
                  <c:v>-1</c:v>
                </c:pt>
                <c:pt idx="1159">
                  <c:v>-1</c:v>
                </c:pt>
                <c:pt idx="1160">
                  <c:v>0</c:v>
                </c:pt>
                <c:pt idx="1161">
                  <c:v>0</c:v>
                </c:pt>
                <c:pt idx="1162">
                  <c:v>1</c:v>
                </c:pt>
                <c:pt idx="1163">
                  <c:v>-1</c:v>
                </c:pt>
                <c:pt idx="1164">
                  <c:v>0</c:v>
                </c:pt>
                <c:pt idx="1165">
                  <c:v>0</c:v>
                </c:pt>
                <c:pt idx="1166">
                  <c:v>1</c:v>
                </c:pt>
                <c:pt idx="1167">
                  <c:v>0</c:v>
                </c:pt>
                <c:pt idx="1168">
                  <c:v>0</c:v>
                </c:pt>
                <c:pt idx="1169">
                  <c:v>0</c:v>
                </c:pt>
                <c:pt idx="1170">
                  <c:v>-1</c:v>
                </c:pt>
                <c:pt idx="1171">
                  <c:v>0</c:v>
                </c:pt>
                <c:pt idx="1172">
                  <c:v>0</c:v>
                </c:pt>
                <c:pt idx="1173">
                  <c:v>-1</c:v>
                </c:pt>
                <c:pt idx="1174">
                  <c:v>-1</c:v>
                </c:pt>
                <c:pt idx="1175">
                  <c:v>0</c:v>
                </c:pt>
                <c:pt idx="1176">
                  <c:v>0</c:v>
                </c:pt>
                <c:pt idx="1177">
                  <c:v>-1</c:v>
                </c:pt>
                <c:pt idx="1178">
                  <c:v>-1</c:v>
                </c:pt>
                <c:pt idx="1179">
                  <c:v>0</c:v>
                </c:pt>
                <c:pt idx="1180">
                  <c:v>-1</c:v>
                </c:pt>
                <c:pt idx="1181">
                  <c:v>-1</c:v>
                </c:pt>
                <c:pt idx="1182">
                  <c:v>-1</c:v>
                </c:pt>
                <c:pt idx="1183">
                  <c:v>-1</c:v>
                </c:pt>
                <c:pt idx="1184">
                  <c:v>0</c:v>
                </c:pt>
                <c:pt idx="1185">
                  <c:v>-1</c:v>
                </c:pt>
                <c:pt idx="1186">
                  <c:v>-1</c:v>
                </c:pt>
                <c:pt idx="1187">
                  <c:v>-1</c:v>
                </c:pt>
                <c:pt idx="1188">
                  <c:v>1</c:v>
                </c:pt>
                <c:pt idx="1189">
                  <c:v>-1</c:v>
                </c:pt>
                <c:pt idx="1190">
                  <c:v>-1</c:v>
                </c:pt>
                <c:pt idx="1191">
                  <c:v>-1</c:v>
                </c:pt>
                <c:pt idx="1192">
                  <c:v>-1</c:v>
                </c:pt>
                <c:pt idx="1193">
                  <c:v>-1</c:v>
                </c:pt>
                <c:pt idx="1194">
                  <c:v>-1</c:v>
                </c:pt>
                <c:pt idx="1195">
                  <c:v>0</c:v>
                </c:pt>
                <c:pt idx="1196">
                  <c:v>0</c:v>
                </c:pt>
                <c:pt idx="1197">
                  <c:v>-1</c:v>
                </c:pt>
                <c:pt idx="1198">
                  <c:v>-1</c:v>
                </c:pt>
                <c:pt idx="1199">
                  <c:v>0</c:v>
                </c:pt>
                <c:pt idx="1200">
                  <c:v>-1</c:v>
                </c:pt>
                <c:pt idx="1201">
                  <c:v>0</c:v>
                </c:pt>
                <c:pt idx="1202">
                  <c:v>-1</c:v>
                </c:pt>
                <c:pt idx="1203">
                  <c:v>0</c:v>
                </c:pt>
                <c:pt idx="1204">
                  <c:v>0</c:v>
                </c:pt>
                <c:pt idx="1205">
                  <c:v>0</c:v>
                </c:pt>
                <c:pt idx="1206">
                  <c:v>0</c:v>
                </c:pt>
                <c:pt idx="1207">
                  <c:v>0</c:v>
                </c:pt>
                <c:pt idx="1208">
                  <c:v>-1</c:v>
                </c:pt>
                <c:pt idx="1209">
                  <c:v>0</c:v>
                </c:pt>
                <c:pt idx="1210">
                  <c:v>-1</c:v>
                </c:pt>
                <c:pt idx="1211">
                  <c:v>0</c:v>
                </c:pt>
                <c:pt idx="1212">
                  <c:v>1</c:v>
                </c:pt>
                <c:pt idx="1213">
                  <c:v>-1</c:v>
                </c:pt>
                <c:pt idx="1214">
                  <c:v>0</c:v>
                </c:pt>
                <c:pt idx="1215">
                  <c:v>-1</c:v>
                </c:pt>
                <c:pt idx="1216">
                  <c:v>0</c:v>
                </c:pt>
                <c:pt idx="1217">
                  <c:v>1</c:v>
                </c:pt>
                <c:pt idx="1218">
                  <c:v>-1</c:v>
                </c:pt>
                <c:pt idx="1219">
                  <c:v>0</c:v>
                </c:pt>
                <c:pt idx="1220">
                  <c:v>-1</c:v>
                </c:pt>
                <c:pt idx="1221">
                  <c:v>1</c:v>
                </c:pt>
                <c:pt idx="1222">
                  <c:v>0</c:v>
                </c:pt>
                <c:pt idx="1223">
                  <c:v>0</c:v>
                </c:pt>
                <c:pt idx="1224">
                  <c:v>0</c:v>
                </c:pt>
                <c:pt idx="1225">
                  <c:v>0</c:v>
                </c:pt>
                <c:pt idx="1226">
                  <c:v>-1</c:v>
                </c:pt>
                <c:pt idx="1227">
                  <c:v>0</c:v>
                </c:pt>
                <c:pt idx="1228">
                  <c:v>-1</c:v>
                </c:pt>
                <c:pt idx="1229">
                  <c:v>0</c:v>
                </c:pt>
                <c:pt idx="1230">
                  <c:v>0</c:v>
                </c:pt>
                <c:pt idx="1231">
                  <c:v>-1</c:v>
                </c:pt>
                <c:pt idx="1232">
                  <c:v>-1</c:v>
                </c:pt>
                <c:pt idx="1233">
                  <c:v>-1</c:v>
                </c:pt>
                <c:pt idx="1234">
                  <c:v>-1</c:v>
                </c:pt>
                <c:pt idx="1235">
                  <c:v>0</c:v>
                </c:pt>
                <c:pt idx="1236">
                  <c:v>0</c:v>
                </c:pt>
                <c:pt idx="1237">
                  <c:v>0</c:v>
                </c:pt>
                <c:pt idx="1238">
                  <c:v>-1</c:v>
                </c:pt>
                <c:pt idx="1239">
                  <c:v>-1</c:v>
                </c:pt>
                <c:pt idx="1240">
                  <c:v>-1</c:v>
                </c:pt>
                <c:pt idx="1241">
                  <c:v>-1</c:v>
                </c:pt>
                <c:pt idx="1242">
                  <c:v>-1</c:v>
                </c:pt>
                <c:pt idx="1243">
                  <c:v>1</c:v>
                </c:pt>
                <c:pt idx="1244">
                  <c:v>-1</c:v>
                </c:pt>
                <c:pt idx="1245">
                  <c:v>0</c:v>
                </c:pt>
                <c:pt idx="1246">
                  <c:v>0</c:v>
                </c:pt>
                <c:pt idx="1247">
                  <c:v>-1</c:v>
                </c:pt>
                <c:pt idx="1248">
                  <c:v>-1</c:v>
                </c:pt>
                <c:pt idx="1249">
                  <c:v>-1</c:v>
                </c:pt>
                <c:pt idx="1250">
                  <c:v>0</c:v>
                </c:pt>
                <c:pt idx="1251">
                  <c:v>1</c:v>
                </c:pt>
                <c:pt idx="1252">
                  <c:v>1</c:v>
                </c:pt>
                <c:pt idx="1253">
                  <c:v>0</c:v>
                </c:pt>
                <c:pt idx="1254">
                  <c:v>-1</c:v>
                </c:pt>
                <c:pt idx="1255">
                  <c:v>0</c:v>
                </c:pt>
                <c:pt idx="1256">
                  <c:v>-1</c:v>
                </c:pt>
                <c:pt idx="1257">
                  <c:v>-1</c:v>
                </c:pt>
                <c:pt idx="1258">
                  <c:v>-1</c:v>
                </c:pt>
                <c:pt idx="1259">
                  <c:v>0</c:v>
                </c:pt>
                <c:pt idx="1260">
                  <c:v>0</c:v>
                </c:pt>
                <c:pt idx="1261">
                  <c:v>0</c:v>
                </c:pt>
                <c:pt idx="1262">
                  <c:v>0</c:v>
                </c:pt>
                <c:pt idx="1263">
                  <c:v>0</c:v>
                </c:pt>
                <c:pt idx="1264">
                  <c:v>-1</c:v>
                </c:pt>
                <c:pt idx="1265">
                  <c:v>-1</c:v>
                </c:pt>
                <c:pt idx="1266">
                  <c:v>-1</c:v>
                </c:pt>
                <c:pt idx="1267">
                  <c:v>-1</c:v>
                </c:pt>
                <c:pt idx="1268">
                  <c:v>-1</c:v>
                </c:pt>
                <c:pt idx="1269">
                  <c:v>0</c:v>
                </c:pt>
                <c:pt idx="1270">
                  <c:v>0</c:v>
                </c:pt>
                <c:pt idx="1271">
                  <c:v>1</c:v>
                </c:pt>
                <c:pt idx="1272">
                  <c:v>0</c:v>
                </c:pt>
                <c:pt idx="1273">
                  <c:v>0</c:v>
                </c:pt>
                <c:pt idx="1274">
                  <c:v>-1</c:v>
                </c:pt>
                <c:pt idx="1275">
                  <c:v>0</c:v>
                </c:pt>
                <c:pt idx="1276">
                  <c:v>-1</c:v>
                </c:pt>
                <c:pt idx="1277">
                  <c:v>0</c:v>
                </c:pt>
                <c:pt idx="1278">
                  <c:v>0</c:v>
                </c:pt>
                <c:pt idx="1279">
                  <c:v>-1</c:v>
                </c:pt>
                <c:pt idx="1280">
                  <c:v>0</c:v>
                </c:pt>
                <c:pt idx="1281">
                  <c:v>0</c:v>
                </c:pt>
                <c:pt idx="1282">
                  <c:v>-1</c:v>
                </c:pt>
                <c:pt idx="1283">
                  <c:v>0</c:v>
                </c:pt>
                <c:pt idx="1284">
                  <c:v>-1</c:v>
                </c:pt>
                <c:pt idx="1285">
                  <c:v>1</c:v>
                </c:pt>
                <c:pt idx="1286">
                  <c:v>0</c:v>
                </c:pt>
                <c:pt idx="1287">
                  <c:v>0</c:v>
                </c:pt>
                <c:pt idx="1288">
                  <c:v>1</c:v>
                </c:pt>
                <c:pt idx="1289">
                  <c:v>-1</c:v>
                </c:pt>
                <c:pt idx="1290">
                  <c:v>-1</c:v>
                </c:pt>
                <c:pt idx="1291">
                  <c:v>0</c:v>
                </c:pt>
                <c:pt idx="1292">
                  <c:v>-1</c:v>
                </c:pt>
                <c:pt idx="1293">
                  <c:v>-1</c:v>
                </c:pt>
                <c:pt idx="1294">
                  <c:v>0</c:v>
                </c:pt>
                <c:pt idx="1295">
                  <c:v>-1</c:v>
                </c:pt>
                <c:pt idx="1296">
                  <c:v>-1</c:v>
                </c:pt>
                <c:pt idx="1297">
                  <c:v>0</c:v>
                </c:pt>
                <c:pt idx="1298">
                  <c:v>0</c:v>
                </c:pt>
                <c:pt idx="1299">
                  <c:v>-1</c:v>
                </c:pt>
                <c:pt idx="1300">
                  <c:v>-1</c:v>
                </c:pt>
                <c:pt idx="1301">
                  <c:v>1</c:v>
                </c:pt>
                <c:pt idx="1302">
                  <c:v>0</c:v>
                </c:pt>
                <c:pt idx="1303">
                  <c:v>0</c:v>
                </c:pt>
                <c:pt idx="1304">
                  <c:v>-1</c:v>
                </c:pt>
                <c:pt idx="1305">
                  <c:v>1</c:v>
                </c:pt>
                <c:pt idx="1306">
                  <c:v>-1</c:v>
                </c:pt>
                <c:pt idx="1307">
                  <c:v>-1</c:v>
                </c:pt>
                <c:pt idx="1308">
                  <c:v>-1</c:v>
                </c:pt>
                <c:pt idx="1309">
                  <c:v>-1</c:v>
                </c:pt>
                <c:pt idx="1310">
                  <c:v>-1</c:v>
                </c:pt>
                <c:pt idx="1311">
                  <c:v>-1</c:v>
                </c:pt>
                <c:pt idx="1312">
                  <c:v>-1</c:v>
                </c:pt>
                <c:pt idx="1313">
                  <c:v>-1</c:v>
                </c:pt>
                <c:pt idx="1314">
                  <c:v>-1</c:v>
                </c:pt>
                <c:pt idx="1315">
                  <c:v>0</c:v>
                </c:pt>
                <c:pt idx="1316">
                  <c:v>1</c:v>
                </c:pt>
                <c:pt idx="1317">
                  <c:v>-1</c:v>
                </c:pt>
                <c:pt idx="1318">
                  <c:v>0</c:v>
                </c:pt>
                <c:pt idx="1319">
                  <c:v>0</c:v>
                </c:pt>
                <c:pt idx="1320">
                  <c:v>-1</c:v>
                </c:pt>
                <c:pt idx="1321">
                  <c:v>-1</c:v>
                </c:pt>
                <c:pt idx="1322">
                  <c:v>0</c:v>
                </c:pt>
                <c:pt idx="1323">
                  <c:v>1</c:v>
                </c:pt>
                <c:pt idx="1324">
                  <c:v>0</c:v>
                </c:pt>
                <c:pt idx="1325">
                  <c:v>1</c:v>
                </c:pt>
                <c:pt idx="1326">
                  <c:v>0</c:v>
                </c:pt>
                <c:pt idx="1327">
                  <c:v>0</c:v>
                </c:pt>
                <c:pt idx="1328">
                  <c:v>-1</c:v>
                </c:pt>
                <c:pt idx="1329">
                  <c:v>0</c:v>
                </c:pt>
                <c:pt idx="1330">
                  <c:v>0</c:v>
                </c:pt>
                <c:pt idx="1331">
                  <c:v>1</c:v>
                </c:pt>
                <c:pt idx="1332">
                  <c:v>-1</c:v>
                </c:pt>
                <c:pt idx="1333">
                  <c:v>0</c:v>
                </c:pt>
                <c:pt idx="1334">
                  <c:v>0</c:v>
                </c:pt>
                <c:pt idx="1335">
                  <c:v>1</c:v>
                </c:pt>
                <c:pt idx="1336">
                  <c:v>0</c:v>
                </c:pt>
                <c:pt idx="1337">
                  <c:v>0</c:v>
                </c:pt>
                <c:pt idx="1338">
                  <c:v>1</c:v>
                </c:pt>
                <c:pt idx="1339">
                  <c:v>1</c:v>
                </c:pt>
                <c:pt idx="1340">
                  <c:v>0</c:v>
                </c:pt>
                <c:pt idx="1341">
                  <c:v>0</c:v>
                </c:pt>
                <c:pt idx="1342">
                  <c:v>1</c:v>
                </c:pt>
                <c:pt idx="1343">
                  <c:v>0</c:v>
                </c:pt>
                <c:pt idx="1344">
                  <c:v>-1</c:v>
                </c:pt>
                <c:pt idx="1345">
                  <c:v>1</c:v>
                </c:pt>
                <c:pt idx="1346">
                  <c:v>0</c:v>
                </c:pt>
                <c:pt idx="1347">
                  <c:v>0</c:v>
                </c:pt>
                <c:pt idx="1348">
                  <c:v>0</c:v>
                </c:pt>
                <c:pt idx="1349">
                  <c:v>1</c:v>
                </c:pt>
                <c:pt idx="1350">
                  <c:v>0</c:v>
                </c:pt>
                <c:pt idx="1351">
                  <c:v>-1</c:v>
                </c:pt>
                <c:pt idx="1352">
                  <c:v>0</c:v>
                </c:pt>
                <c:pt idx="1353">
                  <c:v>-1</c:v>
                </c:pt>
                <c:pt idx="1354">
                  <c:v>0</c:v>
                </c:pt>
                <c:pt idx="1355">
                  <c:v>0</c:v>
                </c:pt>
                <c:pt idx="1356">
                  <c:v>-1</c:v>
                </c:pt>
                <c:pt idx="1357">
                  <c:v>-1</c:v>
                </c:pt>
                <c:pt idx="1358">
                  <c:v>0</c:v>
                </c:pt>
                <c:pt idx="1359">
                  <c:v>-1</c:v>
                </c:pt>
                <c:pt idx="1360">
                  <c:v>0</c:v>
                </c:pt>
                <c:pt idx="1361">
                  <c:v>0</c:v>
                </c:pt>
                <c:pt idx="1362">
                  <c:v>0</c:v>
                </c:pt>
                <c:pt idx="1363">
                  <c:v>1</c:v>
                </c:pt>
                <c:pt idx="1364">
                  <c:v>0</c:v>
                </c:pt>
                <c:pt idx="1365">
                  <c:v>1</c:v>
                </c:pt>
                <c:pt idx="1366">
                  <c:v>1</c:v>
                </c:pt>
                <c:pt idx="1367">
                  <c:v>-1</c:v>
                </c:pt>
                <c:pt idx="1368">
                  <c:v>1</c:v>
                </c:pt>
                <c:pt idx="1369">
                  <c:v>-1</c:v>
                </c:pt>
                <c:pt idx="1370">
                  <c:v>-1</c:v>
                </c:pt>
                <c:pt idx="1371">
                  <c:v>0</c:v>
                </c:pt>
                <c:pt idx="1372">
                  <c:v>-1</c:v>
                </c:pt>
                <c:pt idx="1373">
                  <c:v>0</c:v>
                </c:pt>
                <c:pt idx="1374">
                  <c:v>0</c:v>
                </c:pt>
                <c:pt idx="1375">
                  <c:v>0</c:v>
                </c:pt>
                <c:pt idx="1376">
                  <c:v>1</c:v>
                </c:pt>
                <c:pt idx="1377">
                  <c:v>-1</c:v>
                </c:pt>
                <c:pt idx="1378">
                  <c:v>-1</c:v>
                </c:pt>
                <c:pt idx="1379">
                  <c:v>0</c:v>
                </c:pt>
                <c:pt idx="1380">
                  <c:v>-1</c:v>
                </c:pt>
                <c:pt idx="1381">
                  <c:v>0</c:v>
                </c:pt>
                <c:pt idx="1382">
                  <c:v>-1</c:v>
                </c:pt>
                <c:pt idx="1383">
                  <c:v>0</c:v>
                </c:pt>
                <c:pt idx="1384">
                  <c:v>0</c:v>
                </c:pt>
                <c:pt idx="1385">
                  <c:v>-1</c:v>
                </c:pt>
                <c:pt idx="1386">
                  <c:v>-1</c:v>
                </c:pt>
                <c:pt idx="1387">
                  <c:v>-1</c:v>
                </c:pt>
                <c:pt idx="1388">
                  <c:v>-1</c:v>
                </c:pt>
                <c:pt idx="1389">
                  <c:v>-1</c:v>
                </c:pt>
                <c:pt idx="1390">
                  <c:v>-1</c:v>
                </c:pt>
                <c:pt idx="1391">
                  <c:v>-1</c:v>
                </c:pt>
                <c:pt idx="1392">
                  <c:v>0</c:v>
                </c:pt>
                <c:pt idx="1393">
                  <c:v>0</c:v>
                </c:pt>
                <c:pt idx="1394">
                  <c:v>0</c:v>
                </c:pt>
                <c:pt idx="1395">
                  <c:v>-1</c:v>
                </c:pt>
                <c:pt idx="1396">
                  <c:v>1</c:v>
                </c:pt>
                <c:pt idx="1397">
                  <c:v>-1</c:v>
                </c:pt>
                <c:pt idx="1398">
                  <c:v>-1</c:v>
                </c:pt>
                <c:pt idx="1399">
                  <c:v>-1</c:v>
                </c:pt>
                <c:pt idx="1400">
                  <c:v>-1</c:v>
                </c:pt>
                <c:pt idx="1401">
                  <c:v>1</c:v>
                </c:pt>
                <c:pt idx="1402">
                  <c:v>-1</c:v>
                </c:pt>
                <c:pt idx="1403">
                  <c:v>-1</c:v>
                </c:pt>
                <c:pt idx="1404">
                  <c:v>0</c:v>
                </c:pt>
                <c:pt idx="1405">
                  <c:v>1</c:v>
                </c:pt>
                <c:pt idx="1406">
                  <c:v>0</c:v>
                </c:pt>
                <c:pt idx="1407">
                  <c:v>-1</c:v>
                </c:pt>
                <c:pt idx="1408">
                  <c:v>-1</c:v>
                </c:pt>
                <c:pt idx="1409">
                  <c:v>-1</c:v>
                </c:pt>
                <c:pt idx="1410">
                  <c:v>-1</c:v>
                </c:pt>
                <c:pt idx="1411">
                  <c:v>1</c:v>
                </c:pt>
                <c:pt idx="1412">
                  <c:v>1</c:v>
                </c:pt>
                <c:pt idx="1413">
                  <c:v>0</c:v>
                </c:pt>
                <c:pt idx="1414">
                  <c:v>-1</c:v>
                </c:pt>
                <c:pt idx="1415">
                  <c:v>1</c:v>
                </c:pt>
                <c:pt idx="1416">
                  <c:v>0</c:v>
                </c:pt>
                <c:pt idx="1417">
                  <c:v>-1</c:v>
                </c:pt>
                <c:pt idx="1418">
                  <c:v>0</c:v>
                </c:pt>
                <c:pt idx="1419">
                  <c:v>-1</c:v>
                </c:pt>
                <c:pt idx="1420">
                  <c:v>0</c:v>
                </c:pt>
                <c:pt idx="1421">
                  <c:v>-1</c:v>
                </c:pt>
                <c:pt idx="1422">
                  <c:v>0</c:v>
                </c:pt>
                <c:pt idx="1423">
                  <c:v>-1</c:v>
                </c:pt>
                <c:pt idx="1424">
                  <c:v>-1</c:v>
                </c:pt>
                <c:pt idx="1425">
                  <c:v>1</c:v>
                </c:pt>
                <c:pt idx="1426">
                  <c:v>0</c:v>
                </c:pt>
                <c:pt idx="1427">
                  <c:v>1</c:v>
                </c:pt>
                <c:pt idx="1428">
                  <c:v>0</c:v>
                </c:pt>
                <c:pt idx="1429">
                  <c:v>0</c:v>
                </c:pt>
                <c:pt idx="1430">
                  <c:v>1</c:v>
                </c:pt>
                <c:pt idx="1431">
                  <c:v>-1</c:v>
                </c:pt>
                <c:pt idx="1432">
                  <c:v>0</c:v>
                </c:pt>
                <c:pt idx="1433">
                  <c:v>-1</c:v>
                </c:pt>
                <c:pt idx="1434">
                  <c:v>0</c:v>
                </c:pt>
                <c:pt idx="1435">
                  <c:v>-1</c:v>
                </c:pt>
                <c:pt idx="1436">
                  <c:v>0</c:v>
                </c:pt>
                <c:pt idx="1437">
                  <c:v>-1</c:v>
                </c:pt>
                <c:pt idx="1438">
                  <c:v>1</c:v>
                </c:pt>
                <c:pt idx="1439">
                  <c:v>0</c:v>
                </c:pt>
                <c:pt idx="1440">
                  <c:v>-1</c:v>
                </c:pt>
                <c:pt idx="1441">
                  <c:v>-1</c:v>
                </c:pt>
                <c:pt idx="1442">
                  <c:v>1</c:v>
                </c:pt>
                <c:pt idx="1443">
                  <c:v>1</c:v>
                </c:pt>
                <c:pt idx="1444">
                  <c:v>-1</c:v>
                </c:pt>
                <c:pt idx="1445">
                  <c:v>0</c:v>
                </c:pt>
                <c:pt idx="1446">
                  <c:v>0</c:v>
                </c:pt>
                <c:pt idx="1447">
                  <c:v>0</c:v>
                </c:pt>
                <c:pt idx="1448">
                  <c:v>0</c:v>
                </c:pt>
                <c:pt idx="1449">
                  <c:v>-1</c:v>
                </c:pt>
                <c:pt idx="1450">
                  <c:v>-1</c:v>
                </c:pt>
                <c:pt idx="1451">
                  <c:v>0</c:v>
                </c:pt>
                <c:pt idx="1452">
                  <c:v>-1</c:v>
                </c:pt>
                <c:pt idx="1453">
                  <c:v>0</c:v>
                </c:pt>
                <c:pt idx="1454">
                  <c:v>0</c:v>
                </c:pt>
                <c:pt idx="1455">
                  <c:v>0</c:v>
                </c:pt>
                <c:pt idx="1456">
                  <c:v>1</c:v>
                </c:pt>
                <c:pt idx="1457">
                  <c:v>-1</c:v>
                </c:pt>
                <c:pt idx="1458">
                  <c:v>0</c:v>
                </c:pt>
                <c:pt idx="1459">
                  <c:v>-1</c:v>
                </c:pt>
                <c:pt idx="1460">
                  <c:v>-1</c:v>
                </c:pt>
                <c:pt idx="1461">
                  <c:v>-1</c:v>
                </c:pt>
                <c:pt idx="1462">
                  <c:v>-1</c:v>
                </c:pt>
                <c:pt idx="1463">
                  <c:v>0</c:v>
                </c:pt>
                <c:pt idx="1464">
                  <c:v>0</c:v>
                </c:pt>
                <c:pt idx="1465">
                  <c:v>-1</c:v>
                </c:pt>
                <c:pt idx="1466">
                  <c:v>0</c:v>
                </c:pt>
                <c:pt idx="1467">
                  <c:v>-1</c:v>
                </c:pt>
                <c:pt idx="1468">
                  <c:v>0</c:v>
                </c:pt>
                <c:pt idx="1469">
                  <c:v>-1</c:v>
                </c:pt>
                <c:pt idx="1470">
                  <c:v>1</c:v>
                </c:pt>
                <c:pt idx="1471">
                  <c:v>-1</c:v>
                </c:pt>
                <c:pt idx="1472">
                  <c:v>0</c:v>
                </c:pt>
                <c:pt idx="1473">
                  <c:v>0</c:v>
                </c:pt>
                <c:pt idx="1474">
                  <c:v>-1</c:v>
                </c:pt>
                <c:pt idx="1475">
                  <c:v>0</c:v>
                </c:pt>
                <c:pt idx="1476">
                  <c:v>0</c:v>
                </c:pt>
                <c:pt idx="1477">
                  <c:v>0</c:v>
                </c:pt>
                <c:pt idx="1478">
                  <c:v>-1</c:v>
                </c:pt>
                <c:pt idx="1479">
                  <c:v>0</c:v>
                </c:pt>
                <c:pt idx="1480">
                  <c:v>1</c:v>
                </c:pt>
                <c:pt idx="1481">
                  <c:v>-1</c:v>
                </c:pt>
                <c:pt idx="1482">
                  <c:v>0</c:v>
                </c:pt>
                <c:pt idx="1483">
                  <c:v>-1</c:v>
                </c:pt>
                <c:pt idx="1484">
                  <c:v>-1</c:v>
                </c:pt>
                <c:pt idx="1485">
                  <c:v>-1</c:v>
                </c:pt>
                <c:pt idx="1486">
                  <c:v>-1</c:v>
                </c:pt>
                <c:pt idx="1487">
                  <c:v>-1</c:v>
                </c:pt>
                <c:pt idx="1488">
                  <c:v>-1</c:v>
                </c:pt>
                <c:pt idx="1489">
                  <c:v>0</c:v>
                </c:pt>
                <c:pt idx="1490">
                  <c:v>0</c:v>
                </c:pt>
                <c:pt idx="1491">
                  <c:v>-1</c:v>
                </c:pt>
                <c:pt idx="1492">
                  <c:v>-1</c:v>
                </c:pt>
                <c:pt idx="1493">
                  <c:v>0</c:v>
                </c:pt>
                <c:pt idx="1494">
                  <c:v>1</c:v>
                </c:pt>
                <c:pt idx="1495">
                  <c:v>-1</c:v>
                </c:pt>
                <c:pt idx="1496">
                  <c:v>-1</c:v>
                </c:pt>
                <c:pt idx="1497">
                  <c:v>0</c:v>
                </c:pt>
                <c:pt idx="1498">
                  <c:v>1</c:v>
                </c:pt>
                <c:pt idx="1499">
                  <c:v>0</c:v>
                </c:pt>
                <c:pt idx="1500">
                  <c:v>0</c:v>
                </c:pt>
                <c:pt idx="1501">
                  <c:v>-1</c:v>
                </c:pt>
                <c:pt idx="1502">
                  <c:v>0</c:v>
                </c:pt>
                <c:pt idx="1503">
                  <c:v>-1</c:v>
                </c:pt>
                <c:pt idx="1504">
                  <c:v>-1</c:v>
                </c:pt>
                <c:pt idx="1505">
                  <c:v>-1</c:v>
                </c:pt>
                <c:pt idx="1506">
                  <c:v>-1</c:v>
                </c:pt>
                <c:pt idx="1507">
                  <c:v>-1</c:v>
                </c:pt>
                <c:pt idx="1508">
                  <c:v>-1</c:v>
                </c:pt>
                <c:pt idx="1509">
                  <c:v>-1</c:v>
                </c:pt>
                <c:pt idx="1510">
                  <c:v>-1</c:v>
                </c:pt>
                <c:pt idx="1511">
                  <c:v>0</c:v>
                </c:pt>
                <c:pt idx="1512">
                  <c:v>-1</c:v>
                </c:pt>
                <c:pt idx="1513">
                  <c:v>-1</c:v>
                </c:pt>
                <c:pt idx="1514">
                  <c:v>-1</c:v>
                </c:pt>
                <c:pt idx="1515">
                  <c:v>-1</c:v>
                </c:pt>
                <c:pt idx="1516">
                  <c:v>-1</c:v>
                </c:pt>
                <c:pt idx="1517">
                  <c:v>-1</c:v>
                </c:pt>
                <c:pt idx="1518">
                  <c:v>-1</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-1</c:v>
                </c:pt>
                <c:pt idx="1532">
                  <c:v>0</c:v>
                </c:pt>
                <c:pt idx="1533">
                  <c:v>-1</c:v>
                </c:pt>
                <c:pt idx="1534">
                  <c:v>0</c:v>
                </c:pt>
                <c:pt idx="1535">
                  <c:v>1</c:v>
                </c:pt>
                <c:pt idx="1536">
                  <c:v>1</c:v>
                </c:pt>
                <c:pt idx="1537">
                  <c:v>0</c:v>
                </c:pt>
                <c:pt idx="1538">
                  <c:v>-1</c:v>
                </c:pt>
                <c:pt idx="1539">
                  <c:v>1</c:v>
                </c:pt>
                <c:pt idx="1540">
                  <c:v>-1</c:v>
                </c:pt>
                <c:pt idx="1541">
                  <c:v>1</c:v>
                </c:pt>
                <c:pt idx="1542">
                  <c:v>0</c:v>
                </c:pt>
                <c:pt idx="1543">
                  <c:v>0</c:v>
                </c:pt>
                <c:pt idx="1544">
                  <c:v>-1</c:v>
                </c:pt>
                <c:pt idx="1545">
                  <c:v>-1</c:v>
                </c:pt>
                <c:pt idx="1546">
                  <c:v>-1</c:v>
                </c:pt>
                <c:pt idx="1547">
                  <c:v>0</c:v>
                </c:pt>
                <c:pt idx="1548">
                  <c:v>-1</c:v>
                </c:pt>
                <c:pt idx="1549">
                  <c:v>0</c:v>
                </c:pt>
                <c:pt idx="1550">
                  <c:v>-1</c:v>
                </c:pt>
                <c:pt idx="1551">
                  <c:v>-1</c:v>
                </c:pt>
                <c:pt idx="1552">
                  <c:v>0</c:v>
                </c:pt>
                <c:pt idx="1553">
                  <c:v>0</c:v>
                </c:pt>
                <c:pt idx="1554">
                  <c:v>-1</c:v>
                </c:pt>
                <c:pt idx="1555">
                  <c:v>0</c:v>
                </c:pt>
                <c:pt idx="1556">
                  <c:v>0</c:v>
                </c:pt>
                <c:pt idx="1557">
                  <c:v>-1</c:v>
                </c:pt>
                <c:pt idx="1558">
                  <c:v>-1</c:v>
                </c:pt>
                <c:pt idx="1559">
                  <c:v>1</c:v>
                </c:pt>
                <c:pt idx="1560">
                  <c:v>-1</c:v>
                </c:pt>
                <c:pt idx="1561">
                  <c:v>0</c:v>
                </c:pt>
                <c:pt idx="1562">
                  <c:v>1</c:v>
                </c:pt>
                <c:pt idx="1563">
                  <c:v>0</c:v>
                </c:pt>
                <c:pt idx="1564">
                  <c:v>0</c:v>
                </c:pt>
                <c:pt idx="1565">
                  <c:v>-1</c:v>
                </c:pt>
                <c:pt idx="1566">
                  <c:v>0</c:v>
                </c:pt>
                <c:pt idx="1567">
                  <c:v>-1</c:v>
                </c:pt>
                <c:pt idx="1568">
                  <c:v>1</c:v>
                </c:pt>
                <c:pt idx="1569">
                  <c:v>0</c:v>
                </c:pt>
                <c:pt idx="1570">
                  <c:v>0</c:v>
                </c:pt>
                <c:pt idx="1571">
                  <c:v>-1</c:v>
                </c:pt>
                <c:pt idx="1572">
                  <c:v>-1</c:v>
                </c:pt>
                <c:pt idx="1573">
                  <c:v>-1</c:v>
                </c:pt>
                <c:pt idx="1574">
                  <c:v>-1</c:v>
                </c:pt>
                <c:pt idx="1575">
                  <c:v>-1</c:v>
                </c:pt>
                <c:pt idx="1576">
                  <c:v>-1</c:v>
                </c:pt>
                <c:pt idx="1577">
                  <c:v>-1</c:v>
                </c:pt>
                <c:pt idx="1578">
                  <c:v>0</c:v>
                </c:pt>
                <c:pt idx="1579">
                  <c:v>-1</c:v>
                </c:pt>
                <c:pt idx="1580">
                  <c:v>0</c:v>
                </c:pt>
                <c:pt idx="1581">
                  <c:v>1</c:v>
                </c:pt>
                <c:pt idx="1582">
                  <c:v>0</c:v>
                </c:pt>
                <c:pt idx="1583">
                  <c:v>1</c:v>
                </c:pt>
                <c:pt idx="1584">
                  <c:v>-1</c:v>
                </c:pt>
                <c:pt idx="1585">
                  <c:v>0</c:v>
                </c:pt>
                <c:pt idx="1586">
                  <c:v>0</c:v>
                </c:pt>
                <c:pt idx="1587">
                  <c:v>0</c:v>
                </c:pt>
                <c:pt idx="1588">
                  <c:v>0</c:v>
                </c:pt>
                <c:pt idx="1589">
                  <c:v>-1</c:v>
                </c:pt>
                <c:pt idx="1590">
                  <c:v>-1</c:v>
                </c:pt>
                <c:pt idx="1591">
                  <c:v>0</c:v>
                </c:pt>
                <c:pt idx="1592">
                  <c:v>-1</c:v>
                </c:pt>
                <c:pt idx="1593">
                  <c:v>1</c:v>
                </c:pt>
                <c:pt idx="1594">
                  <c:v>0</c:v>
                </c:pt>
                <c:pt idx="1595">
                  <c:v>0</c:v>
                </c:pt>
                <c:pt idx="1596">
                  <c:v>1</c:v>
                </c:pt>
                <c:pt idx="1597">
                  <c:v>-1</c:v>
                </c:pt>
                <c:pt idx="1598">
                  <c:v>-1</c:v>
                </c:pt>
                <c:pt idx="1599">
                  <c:v>0</c:v>
                </c:pt>
                <c:pt idx="1600">
                  <c:v>1</c:v>
                </c:pt>
                <c:pt idx="1601">
                  <c:v>-1</c:v>
                </c:pt>
                <c:pt idx="1602">
                  <c:v>-1</c:v>
                </c:pt>
                <c:pt idx="1603">
                  <c:v>0</c:v>
                </c:pt>
                <c:pt idx="1604">
                  <c:v>0</c:v>
                </c:pt>
                <c:pt idx="1605">
                  <c:v>0</c:v>
                </c:pt>
                <c:pt idx="1606">
                  <c:v>0</c:v>
                </c:pt>
                <c:pt idx="1607">
                  <c:v>0</c:v>
                </c:pt>
                <c:pt idx="1608">
                  <c:v>-1</c:v>
                </c:pt>
                <c:pt idx="1609">
                  <c:v>-1</c:v>
                </c:pt>
                <c:pt idx="1610">
                  <c:v>-1</c:v>
                </c:pt>
                <c:pt idx="1611">
                  <c:v>-1</c:v>
                </c:pt>
                <c:pt idx="1612">
                  <c:v>0</c:v>
                </c:pt>
                <c:pt idx="1613">
                  <c:v>0</c:v>
                </c:pt>
                <c:pt idx="1614">
                  <c:v>-1</c:v>
                </c:pt>
                <c:pt idx="1615">
                  <c:v>-1</c:v>
                </c:pt>
                <c:pt idx="1616">
                  <c:v>-1</c:v>
                </c:pt>
                <c:pt idx="1617">
                  <c:v>-1</c:v>
                </c:pt>
                <c:pt idx="1618">
                  <c:v>0</c:v>
                </c:pt>
                <c:pt idx="1619">
                  <c:v>0</c:v>
                </c:pt>
                <c:pt idx="1620">
                  <c:v>1</c:v>
                </c:pt>
                <c:pt idx="1621">
                  <c:v>-1</c:v>
                </c:pt>
                <c:pt idx="1622">
                  <c:v>-1</c:v>
                </c:pt>
                <c:pt idx="1623">
                  <c:v>-1</c:v>
                </c:pt>
                <c:pt idx="1624">
                  <c:v>-1</c:v>
                </c:pt>
                <c:pt idx="1625">
                  <c:v>-1</c:v>
                </c:pt>
                <c:pt idx="1626">
                  <c:v>1</c:v>
                </c:pt>
                <c:pt idx="1627">
                  <c:v>0</c:v>
                </c:pt>
                <c:pt idx="1628">
                  <c:v>-1</c:v>
                </c:pt>
                <c:pt idx="1629">
                  <c:v>0</c:v>
                </c:pt>
                <c:pt idx="1630">
                  <c:v>0</c:v>
                </c:pt>
                <c:pt idx="1631">
                  <c:v>-1</c:v>
                </c:pt>
                <c:pt idx="1632">
                  <c:v>0</c:v>
                </c:pt>
                <c:pt idx="1633">
                  <c:v>0</c:v>
                </c:pt>
                <c:pt idx="1634">
                  <c:v>-1</c:v>
                </c:pt>
                <c:pt idx="1635">
                  <c:v>0</c:v>
                </c:pt>
                <c:pt idx="1636">
                  <c:v>0</c:v>
                </c:pt>
                <c:pt idx="1637">
                  <c:v>-1</c:v>
                </c:pt>
                <c:pt idx="1638">
                  <c:v>-1</c:v>
                </c:pt>
                <c:pt idx="1639">
                  <c:v>0</c:v>
                </c:pt>
                <c:pt idx="1640">
                  <c:v>0</c:v>
                </c:pt>
                <c:pt idx="1641">
                  <c:v>-1</c:v>
                </c:pt>
                <c:pt idx="1642">
                  <c:v>0</c:v>
                </c:pt>
                <c:pt idx="1643">
                  <c:v>1</c:v>
                </c:pt>
                <c:pt idx="1644">
                  <c:v>-1</c:v>
                </c:pt>
                <c:pt idx="1645">
                  <c:v>0</c:v>
                </c:pt>
                <c:pt idx="1646">
                  <c:v>-1</c:v>
                </c:pt>
                <c:pt idx="1647">
                  <c:v>-1</c:v>
                </c:pt>
                <c:pt idx="1648">
                  <c:v>0</c:v>
                </c:pt>
                <c:pt idx="1649">
                  <c:v>-1</c:v>
                </c:pt>
                <c:pt idx="1650">
                  <c:v>0</c:v>
                </c:pt>
                <c:pt idx="1651">
                  <c:v>-1</c:v>
                </c:pt>
                <c:pt idx="1652">
                  <c:v>-1</c:v>
                </c:pt>
                <c:pt idx="1653">
                  <c:v>-1</c:v>
                </c:pt>
                <c:pt idx="1654">
                  <c:v>0</c:v>
                </c:pt>
                <c:pt idx="1655">
                  <c:v>-1</c:v>
                </c:pt>
                <c:pt idx="1656">
                  <c:v>0</c:v>
                </c:pt>
                <c:pt idx="1657">
                  <c:v>0</c:v>
                </c:pt>
                <c:pt idx="1658">
                  <c:v>-1</c:v>
                </c:pt>
                <c:pt idx="1659">
                  <c:v>0</c:v>
                </c:pt>
                <c:pt idx="1660">
                  <c:v>-1</c:v>
                </c:pt>
                <c:pt idx="1661">
                  <c:v>0</c:v>
                </c:pt>
                <c:pt idx="1662">
                  <c:v>-1</c:v>
                </c:pt>
                <c:pt idx="1663">
                  <c:v>-1</c:v>
                </c:pt>
                <c:pt idx="1664">
                  <c:v>-1</c:v>
                </c:pt>
                <c:pt idx="1665">
                  <c:v>0</c:v>
                </c:pt>
                <c:pt idx="1666">
                  <c:v>0</c:v>
                </c:pt>
                <c:pt idx="1667">
                  <c:v>0</c:v>
                </c:pt>
                <c:pt idx="1668">
                  <c:v>-1</c:v>
                </c:pt>
                <c:pt idx="1669">
                  <c:v>-1</c:v>
                </c:pt>
                <c:pt idx="1670">
                  <c:v>-1</c:v>
                </c:pt>
                <c:pt idx="1671">
                  <c:v>-1</c:v>
                </c:pt>
                <c:pt idx="1672">
                  <c:v>-1</c:v>
                </c:pt>
                <c:pt idx="1673">
                  <c:v>-1</c:v>
                </c:pt>
                <c:pt idx="1674">
                  <c:v>0</c:v>
                </c:pt>
                <c:pt idx="1675">
                  <c:v>0</c:v>
                </c:pt>
                <c:pt idx="1676">
                  <c:v>0</c:v>
                </c:pt>
                <c:pt idx="1677">
                  <c:v>0</c:v>
                </c:pt>
                <c:pt idx="1678">
                  <c:v>0</c:v>
                </c:pt>
                <c:pt idx="1679">
                  <c:v>0</c:v>
                </c:pt>
                <c:pt idx="1680">
                  <c:v>-1</c:v>
                </c:pt>
                <c:pt idx="1681">
                  <c:v>0</c:v>
                </c:pt>
                <c:pt idx="1682">
                  <c:v>-1</c:v>
                </c:pt>
                <c:pt idx="1683">
                  <c:v>1</c:v>
                </c:pt>
                <c:pt idx="1684">
                  <c:v>-1</c:v>
                </c:pt>
                <c:pt idx="1685">
                  <c:v>-1</c:v>
                </c:pt>
                <c:pt idx="1686">
                  <c:v>-1</c:v>
                </c:pt>
                <c:pt idx="1687">
                  <c:v>-1</c:v>
                </c:pt>
                <c:pt idx="1688">
                  <c:v>0</c:v>
                </c:pt>
                <c:pt idx="1689">
                  <c:v>0</c:v>
                </c:pt>
                <c:pt idx="1690">
                  <c:v>0</c:v>
                </c:pt>
                <c:pt idx="1691">
                  <c:v>-1</c:v>
                </c:pt>
                <c:pt idx="1692">
                  <c:v>0</c:v>
                </c:pt>
                <c:pt idx="1693">
                  <c:v>0</c:v>
                </c:pt>
                <c:pt idx="1694">
                  <c:v>-1</c:v>
                </c:pt>
                <c:pt idx="1695">
                  <c:v>-1</c:v>
                </c:pt>
                <c:pt idx="1696">
                  <c:v>1</c:v>
                </c:pt>
                <c:pt idx="1697">
                  <c:v>-1</c:v>
                </c:pt>
                <c:pt idx="1698">
                  <c:v>1</c:v>
                </c:pt>
                <c:pt idx="1699">
                  <c:v>0</c:v>
                </c:pt>
                <c:pt idx="1700">
                  <c:v>0</c:v>
                </c:pt>
                <c:pt idx="1701">
                  <c:v>1</c:v>
                </c:pt>
                <c:pt idx="1702">
                  <c:v>0</c:v>
                </c:pt>
                <c:pt idx="1703">
                  <c:v>0</c:v>
                </c:pt>
                <c:pt idx="1704">
                  <c:v>-1</c:v>
                </c:pt>
                <c:pt idx="1705">
                  <c:v>0</c:v>
                </c:pt>
                <c:pt idx="1706">
                  <c:v>0</c:v>
                </c:pt>
                <c:pt idx="1707">
                  <c:v>-1</c:v>
                </c:pt>
                <c:pt idx="1708">
                  <c:v>-1</c:v>
                </c:pt>
                <c:pt idx="1709">
                  <c:v>-1</c:v>
                </c:pt>
                <c:pt idx="1710">
                  <c:v>0</c:v>
                </c:pt>
                <c:pt idx="1711">
                  <c:v>0</c:v>
                </c:pt>
                <c:pt idx="1712">
                  <c:v>0</c:v>
                </c:pt>
                <c:pt idx="1713">
                  <c:v>-1</c:v>
                </c:pt>
                <c:pt idx="1714">
                  <c:v>0</c:v>
                </c:pt>
                <c:pt idx="1715">
                  <c:v>-1</c:v>
                </c:pt>
                <c:pt idx="1716">
                  <c:v>0</c:v>
                </c:pt>
                <c:pt idx="1717">
                  <c:v>-1</c:v>
                </c:pt>
                <c:pt idx="1718">
                  <c:v>0</c:v>
                </c:pt>
                <c:pt idx="1719">
                  <c:v>-1</c:v>
                </c:pt>
                <c:pt idx="1720">
                  <c:v>0</c:v>
                </c:pt>
                <c:pt idx="1721">
                  <c:v>-1</c:v>
                </c:pt>
                <c:pt idx="1722">
                  <c:v>1</c:v>
                </c:pt>
                <c:pt idx="1723">
                  <c:v>0</c:v>
                </c:pt>
                <c:pt idx="1724">
                  <c:v>0</c:v>
                </c:pt>
                <c:pt idx="1725">
                  <c:v>0</c:v>
                </c:pt>
                <c:pt idx="1726">
                  <c:v>-1</c:v>
                </c:pt>
                <c:pt idx="1727">
                  <c:v>1</c:v>
                </c:pt>
                <c:pt idx="1728">
                  <c:v>-1</c:v>
                </c:pt>
                <c:pt idx="1729">
                  <c:v>0</c:v>
                </c:pt>
                <c:pt idx="1730">
                  <c:v>-1</c:v>
                </c:pt>
                <c:pt idx="1731">
                  <c:v>-1</c:v>
                </c:pt>
                <c:pt idx="1732">
                  <c:v>-1</c:v>
                </c:pt>
                <c:pt idx="1733">
                  <c:v>-1</c:v>
                </c:pt>
                <c:pt idx="1734">
                  <c:v>-1</c:v>
                </c:pt>
                <c:pt idx="1735">
                  <c:v>1</c:v>
                </c:pt>
                <c:pt idx="1736">
                  <c:v>-1</c:v>
                </c:pt>
                <c:pt idx="1737">
                  <c:v>-1</c:v>
                </c:pt>
                <c:pt idx="1738">
                  <c:v>0</c:v>
                </c:pt>
                <c:pt idx="1739">
                  <c:v>1</c:v>
                </c:pt>
                <c:pt idx="1740">
                  <c:v>-1</c:v>
                </c:pt>
                <c:pt idx="1741">
                  <c:v>-1</c:v>
                </c:pt>
                <c:pt idx="1742">
                  <c:v>-1</c:v>
                </c:pt>
                <c:pt idx="1743">
                  <c:v>0</c:v>
                </c:pt>
                <c:pt idx="1744">
                  <c:v>-1</c:v>
                </c:pt>
                <c:pt idx="1745">
                  <c:v>0</c:v>
                </c:pt>
                <c:pt idx="1746">
                  <c:v>-1</c:v>
                </c:pt>
                <c:pt idx="1747">
                  <c:v>0</c:v>
                </c:pt>
                <c:pt idx="1748">
                  <c:v>-1</c:v>
                </c:pt>
                <c:pt idx="1749">
                  <c:v>0</c:v>
                </c:pt>
                <c:pt idx="1750">
                  <c:v>-1</c:v>
                </c:pt>
                <c:pt idx="1751">
                  <c:v>0</c:v>
                </c:pt>
                <c:pt idx="1752">
                  <c:v>0</c:v>
                </c:pt>
                <c:pt idx="1753">
                  <c:v>0</c:v>
                </c:pt>
                <c:pt idx="1754">
                  <c:v>0</c:v>
                </c:pt>
                <c:pt idx="1755">
                  <c:v>-1</c:v>
                </c:pt>
                <c:pt idx="1756">
                  <c:v>-1</c:v>
                </c:pt>
                <c:pt idx="1757">
                  <c:v>-1</c:v>
                </c:pt>
                <c:pt idx="1758">
                  <c:v>-1</c:v>
                </c:pt>
                <c:pt idx="1759">
                  <c:v>-1</c:v>
                </c:pt>
                <c:pt idx="1760">
                  <c:v>0</c:v>
                </c:pt>
                <c:pt idx="1761">
                  <c:v>1</c:v>
                </c:pt>
                <c:pt idx="1762">
                  <c:v>0</c:v>
                </c:pt>
                <c:pt idx="1763">
                  <c:v>1</c:v>
                </c:pt>
                <c:pt idx="1764">
                  <c:v>-1</c:v>
                </c:pt>
                <c:pt idx="1765">
                  <c:v>0</c:v>
                </c:pt>
                <c:pt idx="1766">
                  <c:v>-1</c:v>
                </c:pt>
                <c:pt idx="1767">
                  <c:v>0</c:v>
                </c:pt>
                <c:pt idx="1768">
                  <c:v>0</c:v>
                </c:pt>
                <c:pt idx="1769">
                  <c:v>-1</c:v>
                </c:pt>
                <c:pt idx="1770">
                  <c:v>-1</c:v>
                </c:pt>
                <c:pt idx="1771">
                  <c:v>-1</c:v>
                </c:pt>
                <c:pt idx="1772">
                  <c:v>-1</c:v>
                </c:pt>
                <c:pt idx="1773">
                  <c:v>-1</c:v>
                </c:pt>
                <c:pt idx="1774">
                  <c:v>0</c:v>
                </c:pt>
                <c:pt idx="1775">
                  <c:v>-1</c:v>
                </c:pt>
                <c:pt idx="1776">
                  <c:v>-1</c:v>
                </c:pt>
                <c:pt idx="1777">
                  <c:v>-1</c:v>
                </c:pt>
                <c:pt idx="1778">
                  <c:v>-1</c:v>
                </c:pt>
                <c:pt idx="1779">
                  <c:v>-1</c:v>
                </c:pt>
                <c:pt idx="1780">
                  <c:v>-1</c:v>
                </c:pt>
                <c:pt idx="1781">
                  <c:v>1</c:v>
                </c:pt>
                <c:pt idx="1782">
                  <c:v>0</c:v>
                </c:pt>
                <c:pt idx="1783">
                  <c:v>-1</c:v>
                </c:pt>
                <c:pt idx="1784">
                  <c:v>0</c:v>
                </c:pt>
                <c:pt idx="1785">
                  <c:v>0</c:v>
                </c:pt>
                <c:pt idx="1786">
                  <c:v>0</c:v>
                </c:pt>
                <c:pt idx="1787">
                  <c:v>0</c:v>
                </c:pt>
                <c:pt idx="1788">
                  <c:v>-1</c:v>
                </c:pt>
                <c:pt idx="1789">
                  <c:v>0</c:v>
                </c:pt>
                <c:pt idx="1790">
                  <c:v>0</c:v>
                </c:pt>
                <c:pt idx="1791">
                  <c:v>-1</c:v>
                </c:pt>
                <c:pt idx="1792">
                  <c:v>-1</c:v>
                </c:pt>
                <c:pt idx="1793">
                  <c:v>0</c:v>
                </c:pt>
                <c:pt idx="1794">
                  <c:v>1</c:v>
                </c:pt>
                <c:pt idx="1795">
                  <c:v>-1</c:v>
                </c:pt>
                <c:pt idx="1796">
                  <c:v>0</c:v>
                </c:pt>
                <c:pt idx="1797">
                  <c:v>1</c:v>
                </c:pt>
                <c:pt idx="1798">
                  <c:v>-1</c:v>
                </c:pt>
                <c:pt idx="1799">
                  <c:v>0</c:v>
                </c:pt>
                <c:pt idx="1800">
                  <c:v>0</c:v>
                </c:pt>
                <c:pt idx="1801">
                  <c:v>-1</c:v>
                </c:pt>
                <c:pt idx="1802">
                  <c:v>0</c:v>
                </c:pt>
                <c:pt idx="1803">
                  <c:v>-1</c:v>
                </c:pt>
                <c:pt idx="1804">
                  <c:v>-1</c:v>
                </c:pt>
                <c:pt idx="1805">
                  <c:v>0</c:v>
                </c:pt>
                <c:pt idx="1806">
                  <c:v>-1</c:v>
                </c:pt>
                <c:pt idx="1807">
                  <c:v>1</c:v>
                </c:pt>
                <c:pt idx="1808">
                  <c:v>0</c:v>
                </c:pt>
                <c:pt idx="1809">
                  <c:v>0</c:v>
                </c:pt>
                <c:pt idx="1810">
                  <c:v>1</c:v>
                </c:pt>
                <c:pt idx="1811">
                  <c:v>-1</c:v>
                </c:pt>
                <c:pt idx="1812">
                  <c:v>-1</c:v>
                </c:pt>
                <c:pt idx="1813">
                  <c:v>0</c:v>
                </c:pt>
                <c:pt idx="1814">
                  <c:v>-1</c:v>
                </c:pt>
                <c:pt idx="1815">
                  <c:v>1</c:v>
                </c:pt>
                <c:pt idx="1816">
                  <c:v>-1</c:v>
                </c:pt>
                <c:pt idx="1817">
                  <c:v>-1</c:v>
                </c:pt>
                <c:pt idx="1818">
                  <c:v>-1</c:v>
                </c:pt>
                <c:pt idx="1819">
                  <c:v>0</c:v>
                </c:pt>
                <c:pt idx="1820">
                  <c:v>-1</c:v>
                </c:pt>
                <c:pt idx="1821">
                  <c:v>0</c:v>
                </c:pt>
                <c:pt idx="1822">
                  <c:v>0</c:v>
                </c:pt>
                <c:pt idx="1823">
                  <c:v>0</c:v>
                </c:pt>
                <c:pt idx="1824">
                  <c:v>0</c:v>
                </c:pt>
                <c:pt idx="1825">
                  <c:v>1</c:v>
                </c:pt>
                <c:pt idx="1826">
                  <c:v>0</c:v>
                </c:pt>
                <c:pt idx="1827">
                  <c:v>-1</c:v>
                </c:pt>
                <c:pt idx="1828">
                  <c:v>0</c:v>
                </c:pt>
                <c:pt idx="1829">
                  <c:v>-1</c:v>
                </c:pt>
                <c:pt idx="1830">
                  <c:v>0</c:v>
                </c:pt>
                <c:pt idx="1831">
                  <c:v>-1</c:v>
                </c:pt>
                <c:pt idx="1832">
                  <c:v>-1</c:v>
                </c:pt>
                <c:pt idx="1833">
                  <c:v>-1</c:v>
                </c:pt>
                <c:pt idx="1834">
                  <c:v>-1</c:v>
                </c:pt>
                <c:pt idx="1835">
                  <c:v>-1</c:v>
                </c:pt>
                <c:pt idx="1836">
                  <c:v>0</c:v>
                </c:pt>
                <c:pt idx="1837">
                  <c:v>-1</c:v>
                </c:pt>
                <c:pt idx="1838">
                  <c:v>0</c:v>
                </c:pt>
                <c:pt idx="1839">
                  <c:v>0</c:v>
                </c:pt>
                <c:pt idx="1840">
                  <c:v>0</c:v>
                </c:pt>
                <c:pt idx="1841">
                  <c:v>0</c:v>
                </c:pt>
                <c:pt idx="1842">
                  <c:v>-1</c:v>
                </c:pt>
                <c:pt idx="1843">
                  <c:v>0</c:v>
                </c:pt>
                <c:pt idx="1844">
                  <c:v>0</c:v>
                </c:pt>
                <c:pt idx="1845">
                  <c:v>1</c:v>
                </c:pt>
                <c:pt idx="1846">
                  <c:v>0</c:v>
                </c:pt>
                <c:pt idx="1847">
                  <c:v>0</c:v>
                </c:pt>
                <c:pt idx="1848">
                  <c:v>-1</c:v>
                </c:pt>
                <c:pt idx="1849">
                  <c:v>0</c:v>
                </c:pt>
                <c:pt idx="1850">
                  <c:v>-1</c:v>
                </c:pt>
                <c:pt idx="1851">
                  <c:v>0</c:v>
                </c:pt>
                <c:pt idx="1852">
                  <c:v>-1</c:v>
                </c:pt>
                <c:pt idx="1853">
                  <c:v>-1</c:v>
                </c:pt>
                <c:pt idx="1854">
                  <c:v>-1</c:v>
                </c:pt>
                <c:pt idx="1855">
                  <c:v>0</c:v>
                </c:pt>
                <c:pt idx="1856">
                  <c:v>0</c:v>
                </c:pt>
                <c:pt idx="1857">
                  <c:v>0</c:v>
                </c:pt>
                <c:pt idx="1858">
                  <c:v>0</c:v>
                </c:pt>
                <c:pt idx="1859">
                  <c:v>0</c:v>
                </c:pt>
                <c:pt idx="1860">
                  <c:v>-1</c:v>
                </c:pt>
                <c:pt idx="1861">
                  <c:v>-1</c:v>
                </c:pt>
                <c:pt idx="1862">
                  <c:v>1</c:v>
                </c:pt>
                <c:pt idx="1863">
                  <c:v>0</c:v>
                </c:pt>
                <c:pt idx="1864">
                  <c:v>-1</c:v>
                </c:pt>
                <c:pt idx="1865">
                  <c:v>-1</c:v>
                </c:pt>
                <c:pt idx="1866">
                  <c:v>-1</c:v>
                </c:pt>
                <c:pt idx="1867">
                  <c:v>0</c:v>
                </c:pt>
                <c:pt idx="1868">
                  <c:v>-1</c:v>
                </c:pt>
                <c:pt idx="1869">
                  <c:v>0</c:v>
                </c:pt>
                <c:pt idx="1870">
                  <c:v>0</c:v>
                </c:pt>
                <c:pt idx="1871">
                  <c:v>-1</c:v>
                </c:pt>
                <c:pt idx="1872">
                  <c:v>0</c:v>
                </c:pt>
                <c:pt idx="1873">
                  <c:v>0</c:v>
                </c:pt>
                <c:pt idx="1874">
                  <c:v>0</c:v>
                </c:pt>
                <c:pt idx="1875">
                  <c:v>0</c:v>
                </c:pt>
                <c:pt idx="1876">
                  <c:v>-1</c:v>
                </c:pt>
                <c:pt idx="1877">
                  <c:v>-1</c:v>
                </c:pt>
                <c:pt idx="1878">
                  <c:v>-1</c:v>
                </c:pt>
                <c:pt idx="1879">
                  <c:v>-1</c:v>
                </c:pt>
                <c:pt idx="1880">
                  <c:v>0</c:v>
                </c:pt>
                <c:pt idx="1881">
                  <c:v>0</c:v>
                </c:pt>
                <c:pt idx="1882">
                  <c:v>0</c:v>
                </c:pt>
                <c:pt idx="1883">
                  <c:v>-1</c:v>
                </c:pt>
                <c:pt idx="1884">
                  <c:v>0</c:v>
                </c:pt>
                <c:pt idx="1885">
                  <c:v>1</c:v>
                </c:pt>
                <c:pt idx="1886">
                  <c:v>0</c:v>
                </c:pt>
                <c:pt idx="1887">
                  <c:v>0</c:v>
                </c:pt>
                <c:pt idx="1888">
                  <c:v>0</c:v>
                </c:pt>
                <c:pt idx="1889">
                  <c:v>0</c:v>
                </c:pt>
                <c:pt idx="1890">
                  <c:v>-1</c:v>
                </c:pt>
                <c:pt idx="1891">
                  <c:v>0</c:v>
                </c:pt>
                <c:pt idx="1892">
                  <c:v>-1</c:v>
                </c:pt>
                <c:pt idx="1893">
                  <c:v>-1</c:v>
                </c:pt>
                <c:pt idx="1894">
                  <c:v>-1</c:v>
                </c:pt>
                <c:pt idx="1895">
                  <c:v>0</c:v>
                </c:pt>
                <c:pt idx="1896">
                  <c:v>0</c:v>
                </c:pt>
                <c:pt idx="1897">
                  <c:v>-1</c:v>
                </c:pt>
                <c:pt idx="1898">
                  <c:v>1</c:v>
                </c:pt>
                <c:pt idx="1899">
                  <c:v>-1</c:v>
                </c:pt>
                <c:pt idx="1900">
                  <c:v>-1</c:v>
                </c:pt>
                <c:pt idx="1901">
                  <c:v>-1</c:v>
                </c:pt>
                <c:pt idx="1902">
                  <c:v>-1</c:v>
                </c:pt>
                <c:pt idx="1903">
                  <c:v>-1</c:v>
                </c:pt>
                <c:pt idx="1904">
                  <c:v>-1</c:v>
                </c:pt>
                <c:pt idx="1905">
                  <c:v>0</c:v>
                </c:pt>
                <c:pt idx="1906">
                  <c:v>0</c:v>
                </c:pt>
                <c:pt idx="1907">
                  <c:v>0</c:v>
                </c:pt>
                <c:pt idx="1908">
                  <c:v>-1</c:v>
                </c:pt>
                <c:pt idx="1909">
                  <c:v>-1</c:v>
                </c:pt>
                <c:pt idx="1910">
                  <c:v>0</c:v>
                </c:pt>
                <c:pt idx="1911">
                  <c:v>1</c:v>
                </c:pt>
                <c:pt idx="1912">
                  <c:v>-1</c:v>
                </c:pt>
                <c:pt idx="1913">
                  <c:v>-1</c:v>
                </c:pt>
                <c:pt idx="1914">
                  <c:v>1</c:v>
                </c:pt>
                <c:pt idx="1915">
                  <c:v>0</c:v>
                </c:pt>
                <c:pt idx="1916">
                  <c:v>-1</c:v>
                </c:pt>
                <c:pt idx="1917">
                  <c:v>-1</c:v>
                </c:pt>
                <c:pt idx="1918">
                  <c:v>-1</c:v>
                </c:pt>
                <c:pt idx="1919">
                  <c:v>-1</c:v>
                </c:pt>
                <c:pt idx="1920">
                  <c:v>0</c:v>
                </c:pt>
                <c:pt idx="1921">
                  <c:v>0</c:v>
                </c:pt>
                <c:pt idx="1922">
                  <c:v>1</c:v>
                </c:pt>
                <c:pt idx="1923">
                  <c:v>0</c:v>
                </c:pt>
                <c:pt idx="1924">
                  <c:v>0</c:v>
                </c:pt>
                <c:pt idx="1925">
                  <c:v>-1</c:v>
                </c:pt>
                <c:pt idx="1926">
                  <c:v>0</c:v>
                </c:pt>
                <c:pt idx="1927">
                  <c:v>0</c:v>
                </c:pt>
                <c:pt idx="1928">
                  <c:v>0</c:v>
                </c:pt>
                <c:pt idx="1929">
                  <c:v>-1</c:v>
                </c:pt>
                <c:pt idx="1930">
                  <c:v>1</c:v>
                </c:pt>
                <c:pt idx="1931">
                  <c:v>-1</c:v>
                </c:pt>
                <c:pt idx="1932">
                  <c:v>-1</c:v>
                </c:pt>
                <c:pt idx="1933">
                  <c:v>0</c:v>
                </c:pt>
                <c:pt idx="1934">
                  <c:v>0</c:v>
                </c:pt>
                <c:pt idx="1935">
                  <c:v>-1</c:v>
                </c:pt>
                <c:pt idx="1936">
                  <c:v>0</c:v>
                </c:pt>
                <c:pt idx="1937">
                  <c:v>0</c:v>
                </c:pt>
                <c:pt idx="1938">
                  <c:v>-1</c:v>
                </c:pt>
                <c:pt idx="1939">
                  <c:v>-1</c:v>
                </c:pt>
                <c:pt idx="1940">
                  <c:v>0</c:v>
                </c:pt>
                <c:pt idx="1941">
                  <c:v>0</c:v>
                </c:pt>
                <c:pt idx="1942">
                  <c:v>-1</c:v>
                </c:pt>
                <c:pt idx="1943">
                  <c:v>0</c:v>
                </c:pt>
                <c:pt idx="1944">
                  <c:v>1</c:v>
                </c:pt>
                <c:pt idx="1945">
                  <c:v>-1</c:v>
                </c:pt>
                <c:pt idx="1946">
                  <c:v>0</c:v>
                </c:pt>
                <c:pt idx="1947">
                  <c:v>-1</c:v>
                </c:pt>
                <c:pt idx="1948">
                  <c:v>1</c:v>
                </c:pt>
                <c:pt idx="1949">
                  <c:v>1</c:v>
                </c:pt>
                <c:pt idx="1950">
                  <c:v>-1</c:v>
                </c:pt>
                <c:pt idx="1951">
                  <c:v>1</c:v>
                </c:pt>
                <c:pt idx="1952">
                  <c:v>0</c:v>
                </c:pt>
                <c:pt idx="1953">
                  <c:v>0</c:v>
                </c:pt>
                <c:pt idx="1954">
                  <c:v>-1</c:v>
                </c:pt>
                <c:pt idx="1955">
                  <c:v>0</c:v>
                </c:pt>
                <c:pt idx="1956">
                  <c:v>-1</c:v>
                </c:pt>
                <c:pt idx="1957">
                  <c:v>0</c:v>
                </c:pt>
                <c:pt idx="1958">
                  <c:v>1</c:v>
                </c:pt>
                <c:pt idx="1959">
                  <c:v>-1</c:v>
                </c:pt>
                <c:pt idx="1960">
                  <c:v>0</c:v>
                </c:pt>
                <c:pt idx="1961">
                  <c:v>-1</c:v>
                </c:pt>
                <c:pt idx="1962">
                  <c:v>0</c:v>
                </c:pt>
                <c:pt idx="1963">
                  <c:v>0</c:v>
                </c:pt>
                <c:pt idx="1964">
                  <c:v>-1</c:v>
                </c:pt>
                <c:pt idx="1965">
                  <c:v>0</c:v>
                </c:pt>
                <c:pt idx="1966">
                  <c:v>0</c:v>
                </c:pt>
                <c:pt idx="1967">
                  <c:v>0</c:v>
                </c:pt>
                <c:pt idx="1968">
                  <c:v>0</c:v>
                </c:pt>
                <c:pt idx="1969">
                  <c:v>-1</c:v>
                </c:pt>
                <c:pt idx="1970">
                  <c:v>-1</c:v>
                </c:pt>
                <c:pt idx="1971">
                  <c:v>0</c:v>
                </c:pt>
                <c:pt idx="1972">
                  <c:v>-1</c:v>
                </c:pt>
                <c:pt idx="1973">
                  <c:v>0</c:v>
                </c:pt>
                <c:pt idx="1974">
                  <c:v>0</c:v>
                </c:pt>
                <c:pt idx="1975">
                  <c:v>1</c:v>
                </c:pt>
                <c:pt idx="1976">
                  <c:v>0</c:v>
                </c:pt>
                <c:pt idx="1977">
                  <c:v>0</c:v>
                </c:pt>
                <c:pt idx="1978">
                  <c:v>0</c:v>
                </c:pt>
                <c:pt idx="1979">
                  <c:v>0</c:v>
                </c:pt>
                <c:pt idx="1980">
                  <c:v>-1</c:v>
                </c:pt>
                <c:pt idx="1981">
                  <c:v>-1</c:v>
                </c:pt>
                <c:pt idx="1982">
                  <c:v>-1</c:v>
                </c:pt>
                <c:pt idx="1983">
                  <c:v>0</c:v>
                </c:pt>
                <c:pt idx="1984">
                  <c:v>0</c:v>
                </c:pt>
                <c:pt idx="1985">
                  <c:v>0</c:v>
                </c:pt>
                <c:pt idx="1986">
                  <c:v>-1</c:v>
                </c:pt>
                <c:pt idx="1987">
                  <c:v>-1</c:v>
                </c:pt>
                <c:pt idx="1988">
                  <c:v>-1</c:v>
                </c:pt>
                <c:pt idx="1989">
                  <c:v>0</c:v>
                </c:pt>
                <c:pt idx="1990">
                  <c:v>-1</c:v>
                </c:pt>
                <c:pt idx="1991">
                  <c:v>1</c:v>
                </c:pt>
                <c:pt idx="1992">
                  <c:v>1</c:v>
                </c:pt>
                <c:pt idx="1993">
                  <c:v>0</c:v>
                </c:pt>
                <c:pt idx="1994">
                  <c:v>0</c:v>
                </c:pt>
                <c:pt idx="1995">
                  <c:v>-1</c:v>
                </c:pt>
                <c:pt idx="1996">
                  <c:v>1</c:v>
                </c:pt>
                <c:pt idx="1997">
                  <c:v>1</c:v>
                </c:pt>
                <c:pt idx="1998">
                  <c:v>0</c:v>
                </c:pt>
                <c:pt idx="1999">
                  <c:v>-1</c:v>
                </c:pt>
                <c:pt idx="2000">
                  <c:v>0</c:v>
                </c:pt>
                <c:pt idx="2001">
                  <c:v>0</c:v>
                </c:pt>
                <c:pt idx="2002">
                  <c:v>0</c:v>
                </c:pt>
                <c:pt idx="2003">
                  <c:v>-1</c:v>
                </c:pt>
                <c:pt idx="2004">
                  <c:v>-1</c:v>
                </c:pt>
                <c:pt idx="2005">
                  <c:v>-1</c:v>
                </c:pt>
                <c:pt idx="2006">
                  <c:v>-1</c:v>
                </c:pt>
                <c:pt idx="2007">
                  <c:v>1</c:v>
                </c:pt>
                <c:pt idx="2008">
                  <c:v>-1</c:v>
                </c:pt>
                <c:pt idx="2009">
                  <c:v>-1</c:v>
                </c:pt>
                <c:pt idx="2010">
                  <c:v>-1</c:v>
                </c:pt>
                <c:pt idx="2011">
                  <c:v>0</c:v>
                </c:pt>
                <c:pt idx="2012">
                  <c:v>1</c:v>
                </c:pt>
                <c:pt idx="2013">
                  <c:v>-1</c:v>
                </c:pt>
                <c:pt idx="2014">
                  <c:v>0</c:v>
                </c:pt>
                <c:pt idx="2015">
                  <c:v>0</c:v>
                </c:pt>
                <c:pt idx="2016">
                  <c:v>0</c:v>
                </c:pt>
                <c:pt idx="2017">
                  <c:v>-1</c:v>
                </c:pt>
                <c:pt idx="2018">
                  <c:v>0</c:v>
                </c:pt>
                <c:pt idx="2019">
                  <c:v>-1</c:v>
                </c:pt>
                <c:pt idx="2020">
                  <c:v>-1</c:v>
                </c:pt>
                <c:pt idx="2021">
                  <c:v>-1</c:v>
                </c:pt>
                <c:pt idx="2022">
                  <c:v>0</c:v>
                </c:pt>
                <c:pt idx="2023">
                  <c:v>0</c:v>
                </c:pt>
                <c:pt idx="2024">
                  <c:v>-1</c:v>
                </c:pt>
                <c:pt idx="2025">
                  <c:v>0</c:v>
                </c:pt>
                <c:pt idx="2026">
                  <c:v>-1</c:v>
                </c:pt>
                <c:pt idx="2027">
                  <c:v>0</c:v>
                </c:pt>
                <c:pt idx="2028">
                  <c:v>-1</c:v>
                </c:pt>
                <c:pt idx="2029">
                  <c:v>0</c:v>
                </c:pt>
                <c:pt idx="2030">
                  <c:v>0</c:v>
                </c:pt>
                <c:pt idx="2031">
                  <c:v>-1</c:v>
                </c:pt>
                <c:pt idx="2032">
                  <c:v>1</c:v>
                </c:pt>
                <c:pt idx="2033">
                  <c:v>1</c:v>
                </c:pt>
                <c:pt idx="2034">
                  <c:v>0</c:v>
                </c:pt>
                <c:pt idx="2035">
                  <c:v>0</c:v>
                </c:pt>
                <c:pt idx="2036">
                  <c:v>-1</c:v>
                </c:pt>
                <c:pt idx="2037">
                  <c:v>0</c:v>
                </c:pt>
                <c:pt idx="2038">
                  <c:v>-1</c:v>
                </c:pt>
                <c:pt idx="2039">
                  <c:v>0</c:v>
                </c:pt>
                <c:pt idx="2040">
                  <c:v>0</c:v>
                </c:pt>
                <c:pt idx="2041">
                  <c:v>1</c:v>
                </c:pt>
                <c:pt idx="2042">
                  <c:v>-1</c:v>
                </c:pt>
                <c:pt idx="2043">
                  <c:v>-1</c:v>
                </c:pt>
                <c:pt idx="2044">
                  <c:v>0</c:v>
                </c:pt>
                <c:pt idx="2045">
                  <c:v>0</c:v>
                </c:pt>
                <c:pt idx="2046">
                  <c:v>-1</c:v>
                </c:pt>
                <c:pt idx="2047">
                  <c:v>-1</c:v>
                </c:pt>
                <c:pt idx="2048">
                  <c:v>-1</c:v>
                </c:pt>
                <c:pt idx="2049">
                  <c:v>-1</c:v>
                </c:pt>
                <c:pt idx="2050">
                  <c:v>-1</c:v>
                </c:pt>
                <c:pt idx="2051">
                  <c:v>-1</c:v>
                </c:pt>
                <c:pt idx="2052">
                  <c:v>0</c:v>
                </c:pt>
                <c:pt idx="2053">
                  <c:v>0</c:v>
                </c:pt>
                <c:pt idx="2054">
                  <c:v>0</c:v>
                </c:pt>
                <c:pt idx="2055">
                  <c:v>1</c:v>
                </c:pt>
                <c:pt idx="2056">
                  <c:v>-1</c:v>
                </c:pt>
                <c:pt idx="2057">
                  <c:v>-1</c:v>
                </c:pt>
                <c:pt idx="2058">
                  <c:v>-1</c:v>
                </c:pt>
                <c:pt idx="2059">
                  <c:v>1</c:v>
                </c:pt>
                <c:pt idx="2060">
                  <c:v>0</c:v>
                </c:pt>
                <c:pt idx="2061">
                  <c:v>1</c:v>
                </c:pt>
                <c:pt idx="2062">
                  <c:v>1</c:v>
                </c:pt>
                <c:pt idx="2063">
                  <c:v>-1</c:v>
                </c:pt>
                <c:pt idx="2064">
                  <c:v>0</c:v>
                </c:pt>
                <c:pt idx="2065">
                  <c:v>-1</c:v>
                </c:pt>
                <c:pt idx="2066">
                  <c:v>-1</c:v>
                </c:pt>
                <c:pt idx="2067">
                  <c:v>-1</c:v>
                </c:pt>
                <c:pt idx="2068">
                  <c:v>1</c:v>
                </c:pt>
                <c:pt idx="2069">
                  <c:v>0</c:v>
                </c:pt>
                <c:pt idx="2070">
                  <c:v>1</c:v>
                </c:pt>
                <c:pt idx="2071">
                  <c:v>-1</c:v>
                </c:pt>
                <c:pt idx="2072">
                  <c:v>1</c:v>
                </c:pt>
                <c:pt idx="2073">
                  <c:v>-1</c:v>
                </c:pt>
                <c:pt idx="2074">
                  <c:v>-1</c:v>
                </c:pt>
                <c:pt idx="2075">
                  <c:v>1</c:v>
                </c:pt>
                <c:pt idx="2076">
                  <c:v>0</c:v>
                </c:pt>
                <c:pt idx="2077">
                  <c:v>0</c:v>
                </c:pt>
                <c:pt idx="2078">
                  <c:v>0</c:v>
                </c:pt>
                <c:pt idx="2079">
                  <c:v>-1</c:v>
                </c:pt>
                <c:pt idx="2080">
                  <c:v>-1</c:v>
                </c:pt>
                <c:pt idx="2081">
                  <c:v>0</c:v>
                </c:pt>
                <c:pt idx="2082">
                  <c:v>0</c:v>
                </c:pt>
                <c:pt idx="2083">
                  <c:v>1</c:v>
                </c:pt>
                <c:pt idx="2084">
                  <c:v>0</c:v>
                </c:pt>
                <c:pt idx="2085">
                  <c:v>0</c:v>
                </c:pt>
                <c:pt idx="2086">
                  <c:v>0</c:v>
                </c:pt>
                <c:pt idx="2087">
                  <c:v>0</c:v>
                </c:pt>
                <c:pt idx="2088">
                  <c:v>1</c:v>
                </c:pt>
                <c:pt idx="2089">
                  <c:v>0</c:v>
                </c:pt>
                <c:pt idx="2090">
                  <c:v>0</c:v>
                </c:pt>
                <c:pt idx="2091">
                  <c:v>0</c:v>
                </c:pt>
                <c:pt idx="2092">
                  <c:v>0</c:v>
                </c:pt>
                <c:pt idx="2093">
                  <c:v>0</c:v>
                </c:pt>
                <c:pt idx="2094">
                  <c:v>0</c:v>
                </c:pt>
                <c:pt idx="2095">
                  <c:v>-1</c:v>
                </c:pt>
                <c:pt idx="2096">
                  <c:v>-1</c:v>
                </c:pt>
                <c:pt idx="2097">
                  <c:v>1</c:v>
                </c:pt>
                <c:pt idx="2098">
                  <c:v>-1</c:v>
                </c:pt>
                <c:pt idx="2099">
                  <c:v>0</c:v>
                </c:pt>
                <c:pt idx="2100">
                  <c:v>-1</c:v>
                </c:pt>
                <c:pt idx="2101">
                  <c:v>1</c:v>
                </c:pt>
                <c:pt idx="2102">
                  <c:v>0</c:v>
                </c:pt>
                <c:pt idx="2103">
                  <c:v>0</c:v>
                </c:pt>
                <c:pt idx="2104">
                  <c:v>-1</c:v>
                </c:pt>
                <c:pt idx="2105">
                  <c:v>0</c:v>
                </c:pt>
                <c:pt idx="2106">
                  <c:v>0</c:v>
                </c:pt>
                <c:pt idx="2107">
                  <c:v>-1</c:v>
                </c:pt>
                <c:pt idx="2108">
                  <c:v>-1</c:v>
                </c:pt>
                <c:pt idx="2109">
                  <c:v>-1</c:v>
                </c:pt>
                <c:pt idx="2110">
                  <c:v>0</c:v>
                </c:pt>
                <c:pt idx="2111">
                  <c:v>-1</c:v>
                </c:pt>
                <c:pt idx="2112">
                  <c:v>0</c:v>
                </c:pt>
                <c:pt idx="2113">
                  <c:v>0</c:v>
                </c:pt>
                <c:pt idx="2114">
                  <c:v>-1</c:v>
                </c:pt>
                <c:pt idx="2115">
                  <c:v>0</c:v>
                </c:pt>
                <c:pt idx="2116">
                  <c:v>-1</c:v>
                </c:pt>
                <c:pt idx="2117">
                  <c:v>-1</c:v>
                </c:pt>
                <c:pt idx="2118">
                  <c:v>-1</c:v>
                </c:pt>
                <c:pt idx="2119">
                  <c:v>0</c:v>
                </c:pt>
                <c:pt idx="2120">
                  <c:v>1</c:v>
                </c:pt>
                <c:pt idx="2121">
                  <c:v>-1</c:v>
                </c:pt>
                <c:pt idx="2122">
                  <c:v>1</c:v>
                </c:pt>
                <c:pt idx="2123">
                  <c:v>0</c:v>
                </c:pt>
                <c:pt idx="2124">
                  <c:v>1</c:v>
                </c:pt>
                <c:pt idx="2125">
                  <c:v>0</c:v>
                </c:pt>
                <c:pt idx="2126">
                  <c:v>-1</c:v>
                </c:pt>
                <c:pt idx="2127">
                  <c:v>0</c:v>
                </c:pt>
                <c:pt idx="2128">
                  <c:v>-1</c:v>
                </c:pt>
                <c:pt idx="2129">
                  <c:v>-1</c:v>
                </c:pt>
                <c:pt idx="2130">
                  <c:v>0</c:v>
                </c:pt>
                <c:pt idx="2131">
                  <c:v>-1</c:v>
                </c:pt>
                <c:pt idx="2132">
                  <c:v>0</c:v>
                </c:pt>
                <c:pt idx="2133">
                  <c:v>0</c:v>
                </c:pt>
                <c:pt idx="2134">
                  <c:v>-1</c:v>
                </c:pt>
                <c:pt idx="2135">
                  <c:v>-1</c:v>
                </c:pt>
                <c:pt idx="2136">
                  <c:v>-1</c:v>
                </c:pt>
                <c:pt idx="2137">
                  <c:v>1</c:v>
                </c:pt>
                <c:pt idx="2138">
                  <c:v>0</c:v>
                </c:pt>
                <c:pt idx="2139">
                  <c:v>-1</c:v>
                </c:pt>
                <c:pt idx="2140">
                  <c:v>1</c:v>
                </c:pt>
                <c:pt idx="2141">
                  <c:v>0</c:v>
                </c:pt>
                <c:pt idx="2142">
                  <c:v>0</c:v>
                </c:pt>
                <c:pt idx="2143">
                  <c:v>0</c:v>
                </c:pt>
                <c:pt idx="2144">
                  <c:v>0</c:v>
                </c:pt>
                <c:pt idx="2145">
                  <c:v>1</c:v>
                </c:pt>
                <c:pt idx="2146">
                  <c:v>0</c:v>
                </c:pt>
                <c:pt idx="2147">
                  <c:v>0</c:v>
                </c:pt>
                <c:pt idx="2148">
                  <c:v>-1</c:v>
                </c:pt>
                <c:pt idx="2149">
                  <c:v>-1</c:v>
                </c:pt>
                <c:pt idx="2150">
                  <c:v>0</c:v>
                </c:pt>
                <c:pt idx="2151">
                  <c:v>-1</c:v>
                </c:pt>
                <c:pt idx="2152">
                  <c:v>0</c:v>
                </c:pt>
                <c:pt idx="2153">
                  <c:v>-1</c:v>
                </c:pt>
                <c:pt idx="2154">
                  <c:v>0</c:v>
                </c:pt>
                <c:pt idx="2155">
                  <c:v>-1</c:v>
                </c:pt>
                <c:pt idx="2156">
                  <c:v>0</c:v>
                </c:pt>
                <c:pt idx="2157">
                  <c:v>-1</c:v>
                </c:pt>
                <c:pt idx="2158">
                  <c:v>0</c:v>
                </c:pt>
                <c:pt idx="2159">
                  <c:v>-1</c:v>
                </c:pt>
                <c:pt idx="2160">
                  <c:v>-1</c:v>
                </c:pt>
                <c:pt idx="2161">
                  <c:v>-1</c:v>
                </c:pt>
                <c:pt idx="2162">
                  <c:v>1</c:v>
                </c:pt>
                <c:pt idx="2163">
                  <c:v>1</c:v>
                </c:pt>
                <c:pt idx="2164">
                  <c:v>-1</c:v>
                </c:pt>
                <c:pt idx="2165">
                  <c:v>1</c:v>
                </c:pt>
                <c:pt idx="2166">
                  <c:v>-1</c:v>
                </c:pt>
                <c:pt idx="2167">
                  <c:v>0</c:v>
                </c:pt>
                <c:pt idx="2168">
                  <c:v>-1</c:v>
                </c:pt>
                <c:pt idx="2169">
                  <c:v>-1</c:v>
                </c:pt>
                <c:pt idx="2170">
                  <c:v>0</c:v>
                </c:pt>
                <c:pt idx="2171">
                  <c:v>-1</c:v>
                </c:pt>
                <c:pt idx="2172">
                  <c:v>-1</c:v>
                </c:pt>
                <c:pt idx="2173">
                  <c:v>1</c:v>
                </c:pt>
                <c:pt idx="2174">
                  <c:v>-1</c:v>
                </c:pt>
                <c:pt idx="2175">
                  <c:v>-1</c:v>
                </c:pt>
                <c:pt idx="2176">
                  <c:v>0</c:v>
                </c:pt>
                <c:pt idx="2177">
                  <c:v>-1</c:v>
                </c:pt>
                <c:pt idx="2178">
                  <c:v>0</c:v>
                </c:pt>
                <c:pt idx="2179">
                  <c:v>0</c:v>
                </c:pt>
                <c:pt idx="2180">
                  <c:v>0</c:v>
                </c:pt>
                <c:pt idx="2181">
                  <c:v>0</c:v>
                </c:pt>
                <c:pt idx="2182">
                  <c:v>-1</c:v>
                </c:pt>
                <c:pt idx="2183">
                  <c:v>0</c:v>
                </c:pt>
                <c:pt idx="2184">
                  <c:v>-1</c:v>
                </c:pt>
                <c:pt idx="2185">
                  <c:v>-1</c:v>
                </c:pt>
                <c:pt idx="2186">
                  <c:v>-1</c:v>
                </c:pt>
                <c:pt idx="2187">
                  <c:v>-1</c:v>
                </c:pt>
                <c:pt idx="2188">
                  <c:v>0</c:v>
                </c:pt>
                <c:pt idx="2189">
                  <c:v>-1</c:v>
                </c:pt>
                <c:pt idx="2190">
                  <c:v>-1</c:v>
                </c:pt>
                <c:pt idx="2191">
                  <c:v>0</c:v>
                </c:pt>
                <c:pt idx="2192">
                  <c:v>0</c:v>
                </c:pt>
                <c:pt idx="2193">
                  <c:v>-1</c:v>
                </c:pt>
                <c:pt idx="2194">
                  <c:v>-1</c:v>
                </c:pt>
                <c:pt idx="2195">
                  <c:v>0</c:v>
                </c:pt>
                <c:pt idx="2196">
                  <c:v>-1</c:v>
                </c:pt>
                <c:pt idx="2197">
                  <c:v>0</c:v>
                </c:pt>
                <c:pt idx="2198">
                  <c:v>0</c:v>
                </c:pt>
                <c:pt idx="2199">
                  <c:v>1</c:v>
                </c:pt>
                <c:pt idx="2200">
                  <c:v>-1</c:v>
                </c:pt>
                <c:pt idx="2201">
                  <c:v>-1</c:v>
                </c:pt>
                <c:pt idx="2202">
                  <c:v>0</c:v>
                </c:pt>
                <c:pt idx="2203">
                  <c:v>0</c:v>
                </c:pt>
                <c:pt idx="2204">
                  <c:v>0</c:v>
                </c:pt>
                <c:pt idx="2205">
                  <c:v>-1</c:v>
                </c:pt>
                <c:pt idx="2206">
                  <c:v>1</c:v>
                </c:pt>
                <c:pt idx="2207">
                  <c:v>0</c:v>
                </c:pt>
                <c:pt idx="2208">
                  <c:v>-1</c:v>
                </c:pt>
                <c:pt idx="2209">
                  <c:v>0</c:v>
                </c:pt>
                <c:pt idx="2210">
                  <c:v>0</c:v>
                </c:pt>
                <c:pt idx="2211">
                  <c:v>1</c:v>
                </c:pt>
                <c:pt idx="2212">
                  <c:v>-1</c:v>
                </c:pt>
                <c:pt idx="2213">
                  <c:v>-1</c:v>
                </c:pt>
                <c:pt idx="2214">
                  <c:v>1</c:v>
                </c:pt>
                <c:pt idx="2215">
                  <c:v>0</c:v>
                </c:pt>
                <c:pt idx="2216">
                  <c:v>0</c:v>
                </c:pt>
                <c:pt idx="2217">
                  <c:v>-1</c:v>
                </c:pt>
                <c:pt idx="2218">
                  <c:v>-1</c:v>
                </c:pt>
                <c:pt idx="2219">
                  <c:v>0</c:v>
                </c:pt>
                <c:pt idx="2220">
                  <c:v>1</c:v>
                </c:pt>
                <c:pt idx="2221">
                  <c:v>-1</c:v>
                </c:pt>
                <c:pt idx="2222">
                  <c:v>0</c:v>
                </c:pt>
                <c:pt idx="2223">
                  <c:v>0</c:v>
                </c:pt>
                <c:pt idx="2224">
                  <c:v>-1</c:v>
                </c:pt>
                <c:pt idx="2225">
                  <c:v>0</c:v>
                </c:pt>
                <c:pt idx="2226">
                  <c:v>-1</c:v>
                </c:pt>
                <c:pt idx="2227">
                  <c:v>1</c:v>
                </c:pt>
                <c:pt idx="2228">
                  <c:v>0</c:v>
                </c:pt>
                <c:pt idx="2229">
                  <c:v>0</c:v>
                </c:pt>
                <c:pt idx="2230">
                  <c:v>-1</c:v>
                </c:pt>
                <c:pt idx="2231">
                  <c:v>-1</c:v>
                </c:pt>
                <c:pt idx="2232">
                  <c:v>0</c:v>
                </c:pt>
                <c:pt idx="2233">
                  <c:v>-1</c:v>
                </c:pt>
                <c:pt idx="2234">
                  <c:v>-1</c:v>
                </c:pt>
                <c:pt idx="2235">
                  <c:v>-1</c:v>
                </c:pt>
                <c:pt idx="2236">
                  <c:v>-1</c:v>
                </c:pt>
                <c:pt idx="2237">
                  <c:v>-1</c:v>
                </c:pt>
                <c:pt idx="2238">
                  <c:v>-1</c:v>
                </c:pt>
                <c:pt idx="2239">
                  <c:v>-1</c:v>
                </c:pt>
                <c:pt idx="2240">
                  <c:v>0</c:v>
                </c:pt>
                <c:pt idx="2241">
                  <c:v>-1</c:v>
                </c:pt>
                <c:pt idx="2242">
                  <c:v>0</c:v>
                </c:pt>
                <c:pt idx="2243">
                  <c:v>1</c:v>
                </c:pt>
                <c:pt idx="2244">
                  <c:v>-1</c:v>
                </c:pt>
                <c:pt idx="2245">
                  <c:v>-1</c:v>
                </c:pt>
                <c:pt idx="2246">
                  <c:v>1</c:v>
                </c:pt>
                <c:pt idx="2247">
                  <c:v>0</c:v>
                </c:pt>
                <c:pt idx="2248">
                  <c:v>1</c:v>
                </c:pt>
                <c:pt idx="2249">
                  <c:v>1</c:v>
                </c:pt>
                <c:pt idx="2250">
                  <c:v>0</c:v>
                </c:pt>
                <c:pt idx="2251">
                  <c:v>-1</c:v>
                </c:pt>
                <c:pt idx="2252">
                  <c:v>0</c:v>
                </c:pt>
                <c:pt idx="2253">
                  <c:v>-1</c:v>
                </c:pt>
                <c:pt idx="2254">
                  <c:v>0</c:v>
                </c:pt>
                <c:pt idx="2255">
                  <c:v>-1</c:v>
                </c:pt>
                <c:pt idx="2256">
                  <c:v>0</c:v>
                </c:pt>
                <c:pt idx="2257">
                  <c:v>0</c:v>
                </c:pt>
                <c:pt idx="2258">
                  <c:v>0</c:v>
                </c:pt>
                <c:pt idx="2259">
                  <c:v>1</c:v>
                </c:pt>
                <c:pt idx="2260">
                  <c:v>1</c:v>
                </c:pt>
                <c:pt idx="2261">
                  <c:v>-1</c:v>
                </c:pt>
                <c:pt idx="2262">
                  <c:v>-1</c:v>
                </c:pt>
                <c:pt idx="2263">
                  <c:v>-1</c:v>
                </c:pt>
                <c:pt idx="2264">
                  <c:v>1</c:v>
                </c:pt>
                <c:pt idx="2265">
                  <c:v>1</c:v>
                </c:pt>
                <c:pt idx="2266">
                  <c:v>1</c:v>
                </c:pt>
                <c:pt idx="2267">
                  <c:v>0</c:v>
                </c:pt>
                <c:pt idx="2268">
                  <c:v>-1</c:v>
                </c:pt>
                <c:pt idx="2269">
                  <c:v>0</c:v>
                </c:pt>
                <c:pt idx="2270">
                  <c:v>1</c:v>
                </c:pt>
                <c:pt idx="2271">
                  <c:v>1</c:v>
                </c:pt>
                <c:pt idx="2272">
                  <c:v>1</c:v>
                </c:pt>
                <c:pt idx="2273">
                  <c:v>1</c:v>
                </c:pt>
                <c:pt idx="2274">
                  <c:v>1</c:v>
                </c:pt>
                <c:pt idx="2275">
                  <c:v>1</c:v>
                </c:pt>
                <c:pt idx="2276">
                  <c:v>1</c:v>
                </c:pt>
                <c:pt idx="2277">
                  <c:v>-1</c:v>
                </c:pt>
                <c:pt idx="2278">
                  <c:v>-1</c:v>
                </c:pt>
                <c:pt idx="2279">
                  <c:v>1</c:v>
                </c:pt>
                <c:pt idx="2280">
                  <c:v>-1</c:v>
                </c:pt>
                <c:pt idx="2281">
                  <c:v>0</c:v>
                </c:pt>
                <c:pt idx="2282">
                  <c:v>0</c:v>
                </c:pt>
                <c:pt idx="2283">
                  <c:v>0</c:v>
                </c:pt>
                <c:pt idx="2284">
                  <c:v>-1</c:v>
                </c:pt>
                <c:pt idx="2285">
                  <c:v>-1</c:v>
                </c:pt>
                <c:pt idx="2286">
                  <c:v>0</c:v>
                </c:pt>
                <c:pt idx="2287">
                  <c:v>0</c:v>
                </c:pt>
                <c:pt idx="2288">
                  <c:v>0</c:v>
                </c:pt>
                <c:pt idx="2289">
                  <c:v>0</c:v>
                </c:pt>
                <c:pt idx="2290">
                  <c:v>-1</c:v>
                </c:pt>
                <c:pt idx="2291">
                  <c:v>0</c:v>
                </c:pt>
                <c:pt idx="2292">
                  <c:v>-1</c:v>
                </c:pt>
                <c:pt idx="2293">
                  <c:v>-1</c:v>
                </c:pt>
                <c:pt idx="2294">
                  <c:v>0</c:v>
                </c:pt>
                <c:pt idx="2295">
                  <c:v>0</c:v>
                </c:pt>
                <c:pt idx="2296">
                  <c:v>1</c:v>
                </c:pt>
                <c:pt idx="2297">
                  <c:v>0</c:v>
                </c:pt>
                <c:pt idx="2298">
                  <c:v>0</c:v>
                </c:pt>
                <c:pt idx="2299">
                  <c:v>-1</c:v>
                </c:pt>
                <c:pt idx="2300">
                  <c:v>1</c:v>
                </c:pt>
                <c:pt idx="2301">
                  <c:v>0</c:v>
                </c:pt>
                <c:pt idx="2302">
                  <c:v>-1</c:v>
                </c:pt>
                <c:pt idx="2303">
                  <c:v>-1</c:v>
                </c:pt>
                <c:pt idx="2304">
                  <c:v>-1</c:v>
                </c:pt>
                <c:pt idx="2305">
                  <c:v>-1</c:v>
                </c:pt>
                <c:pt idx="2306">
                  <c:v>0</c:v>
                </c:pt>
                <c:pt idx="2307">
                  <c:v>-1</c:v>
                </c:pt>
                <c:pt idx="2308">
                  <c:v>1</c:v>
                </c:pt>
                <c:pt idx="2309">
                  <c:v>0</c:v>
                </c:pt>
                <c:pt idx="2310">
                  <c:v>-1</c:v>
                </c:pt>
                <c:pt idx="2311">
                  <c:v>0</c:v>
                </c:pt>
                <c:pt idx="2312">
                  <c:v>0</c:v>
                </c:pt>
                <c:pt idx="2313">
                  <c:v>-1</c:v>
                </c:pt>
                <c:pt idx="2314">
                  <c:v>0</c:v>
                </c:pt>
                <c:pt idx="2315">
                  <c:v>-1</c:v>
                </c:pt>
                <c:pt idx="2316">
                  <c:v>-1</c:v>
                </c:pt>
                <c:pt idx="2317">
                  <c:v>0</c:v>
                </c:pt>
                <c:pt idx="2318">
                  <c:v>-1</c:v>
                </c:pt>
                <c:pt idx="2319">
                  <c:v>-1</c:v>
                </c:pt>
                <c:pt idx="2320">
                  <c:v>0</c:v>
                </c:pt>
                <c:pt idx="2321">
                  <c:v>1</c:v>
                </c:pt>
                <c:pt idx="2322">
                  <c:v>0</c:v>
                </c:pt>
                <c:pt idx="2323">
                  <c:v>-1</c:v>
                </c:pt>
                <c:pt idx="2324">
                  <c:v>0</c:v>
                </c:pt>
                <c:pt idx="2325">
                  <c:v>0</c:v>
                </c:pt>
                <c:pt idx="2326">
                  <c:v>0</c:v>
                </c:pt>
                <c:pt idx="2327">
                  <c:v>0</c:v>
                </c:pt>
                <c:pt idx="2328">
                  <c:v>1</c:v>
                </c:pt>
                <c:pt idx="2329">
                  <c:v>0</c:v>
                </c:pt>
                <c:pt idx="2330">
                  <c:v>-1</c:v>
                </c:pt>
                <c:pt idx="2331">
                  <c:v>-1</c:v>
                </c:pt>
                <c:pt idx="2332">
                  <c:v>-1</c:v>
                </c:pt>
                <c:pt idx="2333">
                  <c:v>1</c:v>
                </c:pt>
                <c:pt idx="2334">
                  <c:v>-1</c:v>
                </c:pt>
                <c:pt idx="2335">
                  <c:v>1</c:v>
                </c:pt>
                <c:pt idx="2336">
                  <c:v>1</c:v>
                </c:pt>
                <c:pt idx="2337">
                  <c:v>1</c:v>
                </c:pt>
                <c:pt idx="2338">
                  <c:v>0</c:v>
                </c:pt>
                <c:pt idx="2339">
                  <c:v>-1</c:v>
                </c:pt>
                <c:pt idx="2340">
                  <c:v>0</c:v>
                </c:pt>
                <c:pt idx="2341">
                  <c:v>-1</c:v>
                </c:pt>
                <c:pt idx="2342">
                  <c:v>-1</c:v>
                </c:pt>
                <c:pt idx="2343">
                  <c:v>1</c:v>
                </c:pt>
                <c:pt idx="2344">
                  <c:v>1</c:v>
                </c:pt>
                <c:pt idx="2345">
                  <c:v>-1</c:v>
                </c:pt>
                <c:pt idx="2346">
                  <c:v>-1</c:v>
                </c:pt>
                <c:pt idx="2347">
                  <c:v>0</c:v>
                </c:pt>
                <c:pt idx="2348">
                  <c:v>0</c:v>
                </c:pt>
                <c:pt idx="2349">
                  <c:v>0</c:v>
                </c:pt>
                <c:pt idx="2350">
                  <c:v>0</c:v>
                </c:pt>
                <c:pt idx="2351">
                  <c:v>-1</c:v>
                </c:pt>
                <c:pt idx="2352">
                  <c:v>-1</c:v>
                </c:pt>
                <c:pt idx="2353">
                  <c:v>-1</c:v>
                </c:pt>
                <c:pt idx="2354">
                  <c:v>-1</c:v>
                </c:pt>
                <c:pt idx="2355">
                  <c:v>-1</c:v>
                </c:pt>
                <c:pt idx="2356">
                  <c:v>0</c:v>
                </c:pt>
                <c:pt idx="2357">
                  <c:v>0</c:v>
                </c:pt>
                <c:pt idx="2358">
                  <c:v>1</c:v>
                </c:pt>
                <c:pt idx="2359">
                  <c:v>-1</c:v>
                </c:pt>
                <c:pt idx="2360">
                  <c:v>0</c:v>
                </c:pt>
                <c:pt idx="2361">
                  <c:v>-1</c:v>
                </c:pt>
                <c:pt idx="2362">
                  <c:v>0</c:v>
                </c:pt>
                <c:pt idx="2363">
                  <c:v>-1</c:v>
                </c:pt>
                <c:pt idx="2364">
                  <c:v>1</c:v>
                </c:pt>
                <c:pt idx="2365">
                  <c:v>0</c:v>
                </c:pt>
                <c:pt idx="2366">
                  <c:v>-1</c:v>
                </c:pt>
                <c:pt idx="2367">
                  <c:v>-1</c:v>
                </c:pt>
                <c:pt idx="2368">
                  <c:v>-1</c:v>
                </c:pt>
                <c:pt idx="2369">
                  <c:v>-1</c:v>
                </c:pt>
                <c:pt idx="2370">
                  <c:v>-1</c:v>
                </c:pt>
                <c:pt idx="2371">
                  <c:v>0</c:v>
                </c:pt>
                <c:pt idx="2372">
                  <c:v>-1</c:v>
                </c:pt>
                <c:pt idx="2373">
                  <c:v>-1</c:v>
                </c:pt>
                <c:pt idx="2374">
                  <c:v>-1</c:v>
                </c:pt>
                <c:pt idx="2375">
                  <c:v>0</c:v>
                </c:pt>
                <c:pt idx="2376">
                  <c:v>1</c:v>
                </c:pt>
                <c:pt idx="2377">
                  <c:v>0</c:v>
                </c:pt>
                <c:pt idx="2378">
                  <c:v>0</c:v>
                </c:pt>
                <c:pt idx="2379">
                  <c:v>0</c:v>
                </c:pt>
                <c:pt idx="2380">
                  <c:v>1</c:v>
                </c:pt>
                <c:pt idx="2381">
                  <c:v>1</c:v>
                </c:pt>
                <c:pt idx="2382">
                  <c:v>0</c:v>
                </c:pt>
                <c:pt idx="2383">
                  <c:v>0</c:v>
                </c:pt>
                <c:pt idx="2384">
                  <c:v>0</c:v>
                </c:pt>
                <c:pt idx="2385">
                  <c:v>0</c:v>
                </c:pt>
                <c:pt idx="2386">
                  <c:v>0</c:v>
                </c:pt>
                <c:pt idx="2387">
                  <c:v>0</c:v>
                </c:pt>
                <c:pt idx="2388">
                  <c:v>-1</c:v>
                </c:pt>
                <c:pt idx="2389">
                  <c:v>-1</c:v>
                </c:pt>
                <c:pt idx="2390">
                  <c:v>1</c:v>
                </c:pt>
                <c:pt idx="2391">
                  <c:v>0</c:v>
                </c:pt>
                <c:pt idx="2392">
                  <c:v>0</c:v>
                </c:pt>
                <c:pt idx="2393">
                  <c:v>-1</c:v>
                </c:pt>
                <c:pt idx="2394">
                  <c:v>-1</c:v>
                </c:pt>
                <c:pt idx="2395">
                  <c:v>1</c:v>
                </c:pt>
                <c:pt idx="2396">
                  <c:v>-1</c:v>
                </c:pt>
                <c:pt idx="2397">
                  <c:v>1</c:v>
                </c:pt>
                <c:pt idx="2398">
                  <c:v>1</c:v>
                </c:pt>
                <c:pt idx="2399">
                  <c:v>-1</c:v>
                </c:pt>
                <c:pt idx="2400">
                  <c:v>-1</c:v>
                </c:pt>
                <c:pt idx="2401">
                  <c:v>-1</c:v>
                </c:pt>
                <c:pt idx="2402">
                  <c:v>0</c:v>
                </c:pt>
                <c:pt idx="2403">
                  <c:v>1</c:v>
                </c:pt>
                <c:pt idx="2404">
                  <c:v>-1</c:v>
                </c:pt>
                <c:pt idx="2405">
                  <c:v>-1</c:v>
                </c:pt>
                <c:pt idx="2406">
                  <c:v>1</c:v>
                </c:pt>
                <c:pt idx="2407">
                  <c:v>1</c:v>
                </c:pt>
                <c:pt idx="2408">
                  <c:v>-1</c:v>
                </c:pt>
                <c:pt idx="2409">
                  <c:v>0</c:v>
                </c:pt>
                <c:pt idx="2410">
                  <c:v>1</c:v>
                </c:pt>
                <c:pt idx="2411">
                  <c:v>0</c:v>
                </c:pt>
                <c:pt idx="2412">
                  <c:v>1</c:v>
                </c:pt>
                <c:pt idx="2413">
                  <c:v>0</c:v>
                </c:pt>
                <c:pt idx="2414">
                  <c:v>1</c:v>
                </c:pt>
                <c:pt idx="2415">
                  <c:v>0</c:v>
                </c:pt>
                <c:pt idx="2416">
                  <c:v>-1</c:v>
                </c:pt>
                <c:pt idx="2417">
                  <c:v>0</c:v>
                </c:pt>
                <c:pt idx="2418">
                  <c:v>1</c:v>
                </c:pt>
                <c:pt idx="2419">
                  <c:v>1</c:v>
                </c:pt>
                <c:pt idx="2420">
                  <c:v>-1</c:v>
                </c:pt>
                <c:pt idx="2421">
                  <c:v>0</c:v>
                </c:pt>
                <c:pt idx="2422">
                  <c:v>0</c:v>
                </c:pt>
                <c:pt idx="2423">
                  <c:v>0</c:v>
                </c:pt>
                <c:pt idx="2424">
                  <c:v>0</c:v>
                </c:pt>
                <c:pt idx="2425">
                  <c:v>0</c:v>
                </c:pt>
                <c:pt idx="2426">
                  <c:v>-1</c:v>
                </c:pt>
                <c:pt idx="2427">
                  <c:v>-1</c:v>
                </c:pt>
                <c:pt idx="2428">
                  <c:v>0</c:v>
                </c:pt>
                <c:pt idx="2429">
                  <c:v>-1</c:v>
                </c:pt>
                <c:pt idx="2430">
                  <c:v>0</c:v>
                </c:pt>
                <c:pt idx="2431">
                  <c:v>0</c:v>
                </c:pt>
                <c:pt idx="2432">
                  <c:v>0</c:v>
                </c:pt>
                <c:pt idx="2433">
                  <c:v>0</c:v>
                </c:pt>
                <c:pt idx="2434">
                  <c:v>0</c:v>
                </c:pt>
                <c:pt idx="2435">
                  <c:v>-1</c:v>
                </c:pt>
                <c:pt idx="2436">
                  <c:v>-1</c:v>
                </c:pt>
                <c:pt idx="2437">
                  <c:v>0</c:v>
                </c:pt>
                <c:pt idx="2438">
                  <c:v>0</c:v>
                </c:pt>
                <c:pt idx="2439">
                  <c:v>1</c:v>
                </c:pt>
                <c:pt idx="2440">
                  <c:v>0</c:v>
                </c:pt>
                <c:pt idx="2441">
                  <c:v>-1</c:v>
                </c:pt>
                <c:pt idx="2442">
                  <c:v>0</c:v>
                </c:pt>
                <c:pt idx="2443">
                  <c:v>-1</c:v>
                </c:pt>
                <c:pt idx="2444">
                  <c:v>0</c:v>
                </c:pt>
                <c:pt idx="2445">
                  <c:v>-1</c:v>
                </c:pt>
                <c:pt idx="2446">
                  <c:v>-1</c:v>
                </c:pt>
                <c:pt idx="2447">
                  <c:v>0</c:v>
                </c:pt>
                <c:pt idx="2448">
                  <c:v>-1</c:v>
                </c:pt>
                <c:pt idx="2449">
                  <c:v>0</c:v>
                </c:pt>
                <c:pt idx="2450">
                  <c:v>-1</c:v>
                </c:pt>
                <c:pt idx="2451">
                  <c:v>0</c:v>
                </c:pt>
                <c:pt idx="2452">
                  <c:v>0</c:v>
                </c:pt>
                <c:pt idx="2453">
                  <c:v>0</c:v>
                </c:pt>
                <c:pt idx="2454">
                  <c:v>-1</c:v>
                </c:pt>
                <c:pt idx="2455">
                  <c:v>1</c:v>
                </c:pt>
                <c:pt idx="2456">
                  <c:v>0</c:v>
                </c:pt>
                <c:pt idx="2457">
                  <c:v>1</c:v>
                </c:pt>
                <c:pt idx="2458">
                  <c:v>1</c:v>
                </c:pt>
                <c:pt idx="2459">
                  <c:v>-1</c:v>
                </c:pt>
                <c:pt idx="2460">
                  <c:v>-1</c:v>
                </c:pt>
                <c:pt idx="2461">
                  <c:v>1</c:v>
                </c:pt>
                <c:pt idx="2462">
                  <c:v>0</c:v>
                </c:pt>
                <c:pt idx="2463">
                  <c:v>0</c:v>
                </c:pt>
                <c:pt idx="2464">
                  <c:v>-1</c:v>
                </c:pt>
                <c:pt idx="2465">
                  <c:v>0</c:v>
                </c:pt>
                <c:pt idx="2466">
                  <c:v>-1</c:v>
                </c:pt>
                <c:pt idx="2467">
                  <c:v>-1</c:v>
                </c:pt>
                <c:pt idx="2468">
                  <c:v>0</c:v>
                </c:pt>
                <c:pt idx="2469">
                  <c:v>0</c:v>
                </c:pt>
                <c:pt idx="2470">
                  <c:v>-1</c:v>
                </c:pt>
                <c:pt idx="2471">
                  <c:v>0</c:v>
                </c:pt>
                <c:pt idx="2472">
                  <c:v>0</c:v>
                </c:pt>
                <c:pt idx="2473">
                  <c:v>-1</c:v>
                </c:pt>
                <c:pt idx="2474">
                  <c:v>0</c:v>
                </c:pt>
                <c:pt idx="2475">
                  <c:v>-1</c:v>
                </c:pt>
                <c:pt idx="2476">
                  <c:v>1</c:v>
                </c:pt>
                <c:pt idx="2477">
                  <c:v>1</c:v>
                </c:pt>
                <c:pt idx="2478">
                  <c:v>-1</c:v>
                </c:pt>
                <c:pt idx="2479">
                  <c:v>0</c:v>
                </c:pt>
                <c:pt idx="2480">
                  <c:v>0</c:v>
                </c:pt>
                <c:pt idx="2481">
                  <c:v>1</c:v>
                </c:pt>
                <c:pt idx="2482">
                  <c:v>0</c:v>
                </c:pt>
                <c:pt idx="2483">
                  <c:v>0</c:v>
                </c:pt>
                <c:pt idx="2484">
                  <c:v>1</c:v>
                </c:pt>
                <c:pt idx="2485">
                  <c:v>1</c:v>
                </c:pt>
                <c:pt idx="2486">
                  <c:v>-1</c:v>
                </c:pt>
                <c:pt idx="2487">
                  <c:v>0</c:v>
                </c:pt>
                <c:pt idx="2488">
                  <c:v>0</c:v>
                </c:pt>
                <c:pt idx="2489">
                  <c:v>-1</c:v>
                </c:pt>
                <c:pt idx="2490">
                  <c:v>-1</c:v>
                </c:pt>
                <c:pt idx="2491">
                  <c:v>-1</c:v>
                </c:pt>
                <c:pt idx="2492">
                  <c:v>-1</c:v>
                </c:pt>
                <c:pt idx="2493">
                  <c:v>0</c:v>
                </c:pt>
                <c:pt idx="2494">
                  <c:v>0</c:v>
                </c:pt>
                <c:pt idx="2495">
                  <c:v>1</c:v>
                </c:pt>
                <c:pt idx="2496">
                  <c:v>0</c:v>
                </c:pt>
                <c:pt idx="2497">
                  <c:v>0</c:v>
                </c:pt>
                <c:pt idx="2498">
                  <c:v>1</c:v>
                </c:pt>
                <c:pt idx="2499">
                  <c:v>1</c:v>
                </c:pt>
                <c:pt idx="2500">
                  <c:v>-1</c:v>
                </c:pt>
                <c:pt idx="2501">
                  <c:v>-1</c:v>
                </c:pt>
                <c:pt idx="2502">
                  <c:v>0</c:v>
                </c:pt>
                <c:pt idx="2503">
                  <c:v>-1</c:v>
                </c:pt>
                <c:pt idx="2504">
                  <c:v>0</c:v>
                </c:pt>
                <c:pt idx="2505">
                  <c:v>0</c:v>
                </c:pt>
                <c:pt idx="2506">
                  <c:v>1</c:v>
                </c:pt>
                <c:pt idx="2507">
                  <c:v>0</c:v>
                </c:pt>
                <c:pt idx="2508">
                  <c:v>-1</c:v>
                </c:pt>
                <c:pt idx="2509">
                  <c:v>0</c:v>
                </c:pt>
                <c:pt idx="2510">
                  <c:v>-1</c:v>
                </c:pt>
                <c:pt idx="2511">
                  <c:v>0</c:v>
                </c:pt>
                <c:pt idx="2512">
                  <c:v>-1</c:v>
                </c:pt>
                <c:pt idx="2513">
                  <c:v>0</c:v>
                </c:pt>
                <c:pt idx="2514">
                  <c:v>-1</c:v>
                </c:pt>
                <c:pt idx="2515">
                  <c:v>1</c:v>
                </c:pt>
                <c:pt idx="2516">
                  <c:v>-1</c:v>
                </c:pt>
                <c:pt idx="2517">
                  <c:v>-1</c:v>
                </c:pt>
                <c:pt idx="2518">
                  <c:v>-1</c:v>
                </c:pt>
                <c:pt idx="2519">
                  <c:v>-1</c:v>
                </c:pt>
                <c:pt idx="2520">
                  <c:v>0</c:v>
                </c:pt>
                <c:pt idx="2521">
                  <c:v>1</c:v>
                </c:pt>
                <c:pt idx="2522">
                  <c:v>-1</c:v>
                </c:pt>
                <c:pt idx="2523">
                  <c:v>-1</c:v>
                </c:pt>
                <c:pt idx="2524">
                  <c:v>-1</c:v>
                </c:pt>
                <c:pt idx="2525">
                  <c:v>-1</c:v>
                </c:pt>
                <c:pt idx="2526">
                  <c:v>-1</c:v>
                </c:pt>
                <c:pt idx="2527">
                  <c:v>-1</c:v>
                </c:pt>
                <c:pt idx="2528">
                  <c:v>-1</c:v>
                </c:pt>
                <c:pt idx="2529">
                  <c:v>-1</c:v>
                </c:pt>
                <c:pt idx="2530">
                  <c:v>0</c:v>
                </c:pt>
                <c:pt idx="2531">
                  <c:v>0</c:v>
                </c:pt>
                <c:pt idx="2532">
                  <c:v>-1</c:v>
                </c:pt>
                <c:pt idx="2533">
                  <c:v>0</c:v>
                </c:pt>
                <c:pt idx="2534">
                  <c:v>0</c:v>
                </c:pt>
                <c:pt idx="2535">
                  <c:v>0</c:v>
                </c:pt>
                <c:pt idx="2536">
                  <c:v>-1</c:v>
                </c:pt>
                <c:pt idx="2537">
                  <c:v>0</c:v>
                </c:pt>
                <c:pt idx="2538">
                  <c:v>0</c:v>
                </c:pt>
                <c:pt idx="2539">
                  <c:v>-1</c:v>
                </c:pt>
                <c:pt idx="2540">
                  <c:v>0</c:v>
                </c:pt>
                <c:pt idx="2541">
                  <c:v>-1</c:v>
                </c:pt>
                <c:pt idx="2542">
                  <c:v>1</c:v>
                </c:pt>
                <c:pt idx="2543">
                  <c:v>0</c:v>
                </c:pt>
                <c:pt idx="2544">
                  <c:v>0</c:v>
                </c:pt>
                <c:pt idx="2545">
                  <c:v>0</c:v>
                </c:pt>
                <c:pt idx="2546">
                  <c:v>0</c:v>
                </c:pt>
                <c:pt idx="2547">
                  <c:v>-1</c:v>
                </c:pt>
                <c:pt idx="2548">
                  <c:v>-1</c:v>
                </c:pt>
                <c:pt idx="2549">
                  <c:v>-1</c:v>
                </c:pt>
                <c:pt idx="2550">
                  <c:v>0</c:v>
                </c:pt>
                <c:pt idx="2551">
                  <c:v>0</c:v>
                </c:pt>
                <c:pt idx="2552">
                  <c:v>-1</c:v>
                </c:pt>
                <c:pt idx="2553">
                  <c:v>1</c:v>
                </c:pt>
                <c:pt idx="2554">
                  <c:v>1</c:v>
                </c:pt>
                <c:pt idx="2555">
                  <c:v>1</c:v>
                </c:pt>
                <c:pt idx="2556">
                  <c:v>-1</c:v>
                </c:pt>
                <c:pt idx="2557">
                  <c:v>-1</c:v>
                </c:pt>
                <c:pt idx="2558">
                  <c:v>-1</c:v>
                </c:pt>
                <c:pt idx="2559">
                  <c:v>-1</c:v>
                </c:pt>
                <c:pt idx="2560">
                  <c:v>0</c:v>
                </c:pt>
                <c:pt idx="2561">
                  <c:v>0</c:v>
                </c:pt>
                <c:pt idx="2562">
                  <c:v>0</c:v>
                </c:pt>
                <c:pt idx="2563">
                  <c:v>-1</c:v>
                </c:pt>
                <c:pt idx="2564">
                  <c:v>0</c:v>
                </c:pt>
                <c:pt idx="2565">
                  <c:v>-1</c:v>
                </c:pt>
                <c:pt idx="2566">
                  <c:v>0</c:v>
                </c:pt>
                <c:pt idx="2567">
                  <c:v>0</c:v>
                </c:pt>
                <c:pt idx="2568">
                  <c:v>1</c:v>
                </c:pt>
                <c:pt idx="2569">
                  <c:v>-1</c:v>
                </c:pt>
                <c:pt idx="2570">
                  <c:v>-1</c:v>
                </c:pt>
                <c:pt idx="2571">
                  <c:v>0</c:v>
                </c:pt>
                <c:pt idx="2572">
                  <c:v>0</c:v>
                </c:pt>
                <c:pt idx="2573">
                  <c:v>1</c:v>
                </c:pt>
                <c:pt idx="2574">
                  <c:v>1</c:v>
                </c:pt>
                <c:pt idx="2575">
                  <c:v>0</c:v>
                </c:pt>
                <c:pt idx="2576">
                  <c:v>-1</c:v>
                </c:pt>
                <c:pt idx="2577">
                  <c:v>-1</c:v>
                </c:pt>
                <c:pt idx="2578">
                  <c:v>-1</c:v>
                </c:pt>
                <c:pt idx="2579">
                  <c:v>-1</c:v>
                </c:pt>
                <c:pt idx="2580">
                  <c:v>-1</c:v>
                </c:pt>
                <c:pt idx="2581">
                  <c:v>-1</c:v>
                </c:pt>
                <c:pt idx="2582">
                  <c:v>-1</c:v>
                </c:pt>
                <c:pt idx="2583">
                  <c:v>-1</c:v>
                </c:pt>
                <c:pt idx="2584">
                  <c:v>-1</c:v>
                </c:pt>
                <c:pt idx="2585">
                  <c:v>-1</c:v>
                </c:pt>
                <c:pt idx="2586">
                  <c:v>0</c:v>
                </c:pt>
                <c:pt idx="2587">
                  <c:v>0</c:v>
                </c:pt>
                <c:pt idx="2588">
                  <c:v>0</c:v>
                </c:pt>
                <c:pt idx="2589">
                  <c:v>1</c:v>
                </c:pt>
                <c:pt idx="2590">
                  <c:v>-1</c:v>
                </c:pt>
                <c:pt idx="2591">
                  <c:v>0</c:v>
                </c:pt>
                <c:pt idx="2592">
                  <c:v>0</c:v>
                </c:pt>
                <c:pt idx="2593">
                  <c:v>0</c:v>
                </c:pt>
                <c:pt idx="2594">
                  <c:v>0</c:v>
                </c:pt>
                <c:pt idx="2595">
                  <c:v>0</c:v>
                </c:pt>
                <c:pt idx="2596">
                  <c:v>0</c:v>
                </c:pt>
                <c:pt idx="2597">
                  <c:v>0</c:v>
                </c:pt>
                <c:pt idx="2598">
                  <c:v>-1</c:v>
                </c:pt>
                <c:pt idx="2599">
                  <c:v>-1</c:v>
                </c:pt>
                <c:pt idx="2600">
                  <c:v>0</c:v>
                </c:pt>
                <c:pt idx="2601">
                  <c:v>1</c:v>
                </c:pt>
                <c:pt idx="2602">
                  <c:v>0</c:v>
                </c:pt>
                <c:pt idx="2603">
                  <c:v>-1</c:v>
                </c:pt>
                <c:pt idx="2604">
                  <c:v>0</c:v>
                </c:pt>
                <c:pt idx="2605">
                  <c:v>0</c:v>
                </c:pt>
                <c:pt idx="2606">
                  <c:v>0</c:v>
                </c:pt>
                <c:pt idx="2607">
                  <c:v>-1</c:v>
                </c:pt>
                <c:pt idx="2608">
                  <c:v>0</c:v>
                </c:pt>
                <c:pt idx="2609">
                  <c:v>-1</c:v>
                </c:pt>
                <c:pt idx="2610">
                  <c:v>0</c:v>
                </c:pt>
                <c:pt idx="2611">
                  <c:v>0</c:v>
                </c:pt>
                <c:pt idx="2612">
                  <c:v>0</c:v>
                </c:pt>
                <c:pt idx="2613">
                  <c:v>-1</c:v>
                </c:pt>
                <c:pt idx="2614">
                  <c:v>0</c:v>
                </c:pt>
                <c:pt idx="2615">
                  <c:v>0</c:v>
                </c:pt>
                <c:pt idx="2616">
                  <c:v>0</c:v>
                </c:pt>
                <c:pt idx="2617">
                  <c:v>0</c:v>
                </c:pt>
                <c:pt idx="2618">
                  <c:v>0</c:v>
                </c:pt>
                <c:pt idx="2619">
                  <c:v>-1</c:v>
                </c:pt>
                <c:pt idx="2620">
                  <c:v>0</c:v>
                </c:pt>
                <c:pt idx="2621">
                  <c:v>0</c:v>
                </c:pt>
                <c:pt idx="2622">
                  <c:v>1</c:v>
                </c:pt>
                <c:pt idx="2623">
                  <c:v>-1</c:v>
                </c:pt>
                <c:pt idx="2624">
                  <c:v>0</c:v>
                </c:pt>
                <c:pt idx="2625">
                  <c:v>0</c:v>
                </c:pt>
                <c:pt idx="2626">
                  <c:v>0</c:v>
                </c:pt>
                <c:pt idx="2627">
                  <c:v>0</c:v>
                </c:pt>
                <c:pt idx="2628">
                  <c:v>-1</c:v>
                </c:pt>
                <c:pt idx="2629">
                  <c:v>0</c:v>
                </c:pt>
                <c:pt idx="2630">
                  <c:v>-1</c:v>
                </c:pt>
                <c:pt idx="2631">
                  <c:v>0</c:v>
                </c:pt>
                <c:pt idx="2632">
                  <c:v>0</c:v>
                </c:pt>
                <c:pt idx="2633">
                  <c:v>0</c:v>
                </c:pt>
                <c:pt idx="2634">
                  <c:v>0</c:v>
                </c:pt>
                <c:pt idx="2635">
                  <c:v>0</c:v>
                </c:pt>
                <c:pt idx="2636">
                  <c:v>0</c:v>
                </c:pt>
                <c:pt idx="2637">
                  <c:v>-1</c:v>
                </c:pt>
                <c:pt idx="2638">
                  <c:v>-1</c:v>
                </c:pt>
                <c:pt idx="2639">
                  <c:v>0</c:v>
                </c:pt>
                <c:pt idx="2640">
                  <c:v>0</c:v>
                </c:pt>
                <c:pt idx="2641">
                  <c:v>0</c:v>
                </c:pt>
                <c:pt idx="2642">
                  <c:v>-1</c:v>
                </c:pt>
                <c:pt idx="2643">
                  <c:v>-1</c:v>
                </c:pt>
                <c:pt idx="2644">
                  <c:v>0</c:v>
                </c:pt>
                <c:pt idx="2645">
                  <c:v>0</c:v>
                </c:pt>
                <c:pt idx="2646">
                  <c:v>1</c:v>
                </c:pt>
                <c:pt idx="2647">
                  <c:v>-1</c:v>
                </c:pt>
                <c:pt idx="2648">
                  <c:v>-1</c:v>
                </c:pt>
                <c:pt idx="2649">
                  <c:v>0</c:v>
                </c:pt>
                <c:pt idx="2650">
                  <c:v>0</c:v>
                </c:pt>
                <c:pt idx="2651">
                  <c:v>0</c:v>
                </c:pt>
                <c:pt idx="2652">
                  <c:v>0</c:v>
                </c:pt>
                <c:pt idx="2653">
                  <c:v>0</c:v>
                </c:pt>
                <c:pt idx="2654">
                  <c:v>0</c:v>
                </c:pt>
                <c:pt idx="2655">
                  <c:v>0</c:v>
                </c:pt>
                <c:pt idx="2656">
                  <c:v>0</c:v>
                </c:pt>
                <c:pt idx="2657">
                  <c:v>0</c:v>
                </c:pt>
                <c:pt idx="2658">
                  <c:v>0</c:v>
                </c:pt>
                <c:pt idx="2659">
                  <c:v>-1</c:v>
                </c:pt>
                <c:pt idx="2660">
                  <c:v>-1</c:v>
                </c:pt>
                <c:pt idx="2661">
                  <c:v>-1</c:v>
                </c:pt>
                <c:pt idx="2662">
                  <c:v>0</c:v>
                </c:pt>
                <c:pt idx="2663">
                  <c:v>0</c:v>
                </c:pt>
                <c:pt idx="2664">
                  <c:v>1</c:v>
                </c:pt>
                <c:pt idx="2665">
                  <c:v>1</c:v>
                </c:pt>
                <c:pt idx="2666">
                  <c:v>0</c:v>
                </c:pt>
                <c:pt idx="2667">
                  <c:v>0</c:v>
                </c:pt>
                <c:pt idx="2668">
                  <c:v>0</c:v>
                </c:pt>
                <c:pt idx="2669">
                  <c:v>0</c:v>
                </c:pt>
                <c:pt idx="2670">
                  <c:v>-1</c:v>
                </c:pt>
                <c:pt idx="2671">
                  <c:v>0</c:v>
                </c:pt>
                <c:pt idx="2672">
                  <c:v>1</c:v>
                </c:pt>
                <c:pt idx="2673">
                  <c:v>1</c:v>
                </c:pt>
                <c:pt idx="2674">
                  <c:v>0</c:v>
                </c:pt>
                <c:pt idx="2675">
                  <c:v>0</c:v>
                </c:pt>
                <c:pt idx="2676">
                  <c:v>0</c:v>
                </c:pt>
                <c:pt idx="2677">
                  <c:v>-1</c:v>
                </c:pt>
                <c:pt idx="2678">
                  <c:v>-1</c:v>
                </c:pt>
                <c:pt idx="2679">
                  <c:v>-1</c:v>
                </c:pt>
                <c:pt idx="2680">
                  <c:v>-1</c:v>
                </c:pt>
                <c:pt idx="2681">
                  <c:v>0</c:v>
                </c:pt>
                <c:pt idx="2682">
                  <c:v>0</c:v>
                </c:pt>
                <c:pt idx="2683">
                  <c:v>0</c:v>
                </c:pt>
                <c:pt idx="2684">
                  <c:v>-1</c:v>
                </c:pt>
                <c:pt idx="2685">
                  <c:v>-1</c:v>
                </c:pt>
                <c:pt idx="2686">
                  <c:v>-1</c:v>
                </c:pt>
                <c:pt idx="2687">
                  <c:v>-1</c:v>
                </c:pt>
                <c:pt idx="2688">
                  <c:v>-1</c:v>
                </c:pt>
                <c:pt idx="2689">
                  <c:v>-1</c:v>
                </c:pt>
                <c:pt idx="2690">
                  <c:v>-1</c:v>
                </c:pt>
                <c:pt idx="2691">
                  <c:v>-1</c:v>
                </c:pt>
                <c:pt idx="2692">
                  <c:v>0</c:v>
                </c:pt>
                <c:pt idx="2693">
                  <c:v>-1</c:v>
                </c:pt>
                <c:pt idx="2694">
                  <c:v>-1</c:v>
                </c:pt>
                <c:pt idx="2695">
                  <c:v>-1</c:v>
                </c:pt>
                <c:pt idx="2696">
                  <c:v>0</c:v>
                </c:pt>
                <c:pt idx="2697">
                  <c:v>-1</c:v>
                </c:pt>
                <c:pt idx="2698">
                  <c:v>-1</c:v>
                </c:pt>
                <c:pt idx="2699">
                  <c:v>-1</c:v>
                </c:pt>
                <c:pt idx="2700">
                  <c:v>0</c:v>
                </c:pt>
                <c:pt idx="2701">
                  <c:v>-1</c:v>
                </c:pt>
                <c:pt idx="2702">
                  <c:v>-1</c:v>
                </c:pt>
                <c:pt idx="2703">
                  <c:v>-1</c:v>
                </c:pt>
                <c:pt idx="2704">
                  <c:v>0</c:v>
                </c:pt>
                <c:pt idx="2705">
                  <c:v>0</c:v>
                </c:pt>
                <c:pt idx="2706">
                  <c:v>-1</c:v>
                </c:pt>
                <c:pt idx="2707">
                  <c:v>-1</c:v>
                </c:pt>
                <c:pt idx="2708">
                  <c:v>1</c:v>
                </c:pt>
                <c:pt idx="2709">
                  <c:v>0</c:v>
                </c:pt>
                <c:pt idx="2710">
                  <c:v>0</c:v>
                </c:pt>
                <c:pt idx="2711">
                  <c:v>0</c:v>
                </c:pt>
                <c:pt idx="2712">
                  <c:v>0</c:v>
                </c:pt>
                <c:pt idx="2713">
                  <c:v>0</c:v>
                </c:pt>
                <c:pt idx="2714">
                  <c:v>0</c:v>
                </c:pt>
                <c:pt idx="2715">
                  <c:v>0</c:v>
                </c:pt>
                <c:pt idx="2716">
                  <c:v>0</c:v>
                </c:pt>
                <c:pt idx="2717">
                  <c:v>0</c:v>
                </c:pt>
                <c:pt idx="2718">
                  <c:v>-1</c:v>
                </c:pt>
                <c:pt idx="2719">
                  <c:v>-1</c:v>
                </c:pt>
                <c:pt idx="2720">
                  <c:v>-1</c:v>
                </c:pt>
                <c:pt idx="2721">
                  <c:v>0</c:v>
                </c:pt>
                <c:pt idx="2722">
                  <c:v>0</c:v>
                </c:pt>
                <c:pt idx="2723">
                  <c:v>1</c:v>
                </c:pt>
                <c:pt idx="2724">
                  <c:v>1</c:v>
                </c:pt>
                <c:pt idx="2725">
                  <c:v>1</c:v>
                </c:pt>
                <c:pt idx="2726">
                  <c:v>1</c:v>
                </c:pt>
                <c:pt idx="2727">
                  <c:v>0</c:v>
                </c:pt>
                <c:pt idx="2728">
                  <c:v>0</c:v>
                </c:pt>
                <c:pt idx="2729">
                  <c:v>0</c:v>
                </c:pt>
                <c:pt idx="2730">
                  <c:v>0</c:v>
                </c:pt>
                <c:pt idx="2731">
                  <c:v>0</c:v>
                </c:pt>
                <c:pt idx="2732">
                  <c:v>-1</c:v>
                </c:pt>
                <c:pt idx="2733">
                  <c:v>0</c:v>
                </c:pt>
                <c:pt idx="2734">
                  <c:v>-1</c:v>
                </c:pt>
                <c:pt idx="2735">
                  <c:v>0</c:v>
                </c:pt>
                <c:pt idx="2736">
                  <c:v>0</c:v>
                </c:pt>
                <c:pt idx="2737">
                  <c:v>0</c:v>
                </c:pt>
                <c:pt idx="2738">
                  <c:v>0</c:v>
                </c:pt>
                <c:pt idx="2739">
                  <c:v>0</c:v>
                </c:pt>
                <c:pt idx="2740">
                  <c:v>1</c:v>
                </c:pt>
                <c:pt idx="2741">
                  <c:v>0</c:v>
                </c:pt>
                <c:pt idx="2742">
                  <c:v>0</c:v>
                </c:pt>
                <c:pt idx="2743">
                  <c:v>0</c:v>
                </c:pt>
                <c:pt idx="2744">
                  <c:v>0</c:v>
                </c:pt>
                <c:pt idx="2745">
                  <c:v>1</c:v>
                </c:pt>
                <c:pt idx="2746">
                  <c:v>-1</c:v>
                </c:pt>
                <c:pt idx="2747">
                  <c:v>0</c:v>
                </c:pt>
                <c:pt idx="2748">
                  <c:v>0</c:v>
                </c:pt>
                <c:pt idx="2749">
                  <c:v>0</c:v>
                </c:pt>
                <c:pt idx="2750">
                  <c:v>0</c:v>
                </c:pt>
                <c:pt idx="2751">
                  <c:v>0</c:v>
                </c:pt>
                <c:pt idx="2752">
                  <c:v>0</c:v>
                </c:pt>
                <c:pt idx="2753">
                  <c:v>1</c:v>
                </c:pt>
                <c:pt idx="2754">
                  <c:v>-1</c:v>
                </c:pt>
                <c:pt idx="2755">
                  <c:v>-1</c:v>
                </c:pt>
                <c:pt idx="2756">
                  <c:v>-1</c:v>
                </c:pt>
                <c:pt idx="2757">
                  <c:v>0</c:v>
                </c:pt>
                <c:pt idx="2758">
                  <c:v>0</c:v>
                </c:pt>
                <c:pt idx="2759">
                  <c:v>1</c:v>
                </c:pt>
                <c:pt idx="2760">
                  <c:v>0</c:v>
                </c:pt>
                <c:pt idx="2761">
                  <c:v>-1</c:v>
                </c:pt>
                <c:pt idx="2762">
                  <c:v>-1</c:v>
                </c:pt>
                <c:pt idx="2763">
                  <c:v>0</c:v>
                </c:pt>
                <c:pt idx="2764">
                  <c:v>0</c:v>
                </c:pt>
                <c:pt idx="2765">
                  <c:v>0</c:v>
                </c:pt>
                <c:pt idx="2766">
                  <c:v>0</c:v>
                </c:pt>
                <c:pt idx="2767">
                  <c:v>0</c:v>
                </c:pt>
                <c:pt idx="2768">
                  <c:v>-1</c:v>
                </c:pt>
                <c:pt idx="2769">
                  <c:v>0</c:v>
                </c:pt>
                <c:pt idx="2770">
                  <c:v>0</c:v>
                </c:pt>
                <c:pt idx="2771">
                  <c:v>-1</c:v>
                </c:pt>
                <c:pt idx="2772">
                  <c:v>0</c:v>
                </c:pt>
                <c:pt idx="2773">
                  <c:v>1</c:v>
                </c:pt>
                <c:pt idx="2774">
                  <c:v>0</c:v>
                </c:pt>
                <c:pt idx="2775">
                  <c:v>0</c:v>
                </c:pt>
                <c:pt idx="2776">
                  <c:v>0</c:v>
                </c:pt>
                <c:pt idx="2777">
                  <c:v>0</c:v>
                </c:pt>
                <c:pt idx="2778">
                  <c:v>0</c:v>
                </c:pt>
                <c:pt idx="2779">
                  <c:v>0</c:v>
                </c:pt>
                <c:pt idx="2780">
                  <c:v>0</c:v>
                </c:pt>
                <c:pt idx="2781">
                  <c:v>1</c:v>
                </c:pt>
                <c:pt idx="2782">
                  <c:v>0</c:v>
                </c:pt>
                <c:pt idx="2783">
                  <c:v>0</c:v>
                </c:pt>
                <c:pt idx="2784">
                  <c:v>1</c:v>
                </c:pt>
                <c:pt idx="2785">
                  <c:v>0</c:v>
                </c:pt>
                <c:pt idx="2786">
                  <c:v>-1</c:v>
                </c:pt>
                <c:pt idx="2787">
                  <c:v>0</c:v>
                </c:pt>
                <c:pt idx="2788">
                  <c:v>0</c:v>
                </c:pt>
                <c:pt idx="2789">
                  <c:v>0</c:v>
                </c:pt>
                <c:pt idx="2790">
                  <c:v>-1</c:v>
                </c:pt>
                <c:pt idx="2791">
                  <c:v>0</c:v>
                </c:pt>
                <c:pt idx="2792">
                  <c:v>0</c:v>
                </c:pt>
                <c:pt idx="2793">
                  <c:v>1</c:v>
                </c:pt>
                <c:pt idx="2794">
                  <c:v>-1</c:v>
                </c:pt>
                <c:pt idx="2795">
                  <c:v>-1</c:v>
                </c:pt>
                <c:pt idx="2796">
                  <c:v>1</c:v>
                </c:pt>
                <c:pt idx="2797">
                  <c:v>-1</c:v>
                </c:pt>
                <c:pt idx="2798">
                  <c:v>0</c:v>
                </c:pt>
                <c:pt idx="2799">
                  <c:v>0</c:v>
                </c:pt>
                <c:pt idx="2800">
                  <c:v>-1</c:v>
                </c:pt>
                <c:pt idx="2801">
                  <c:v>0</c:v>
                </c:pt>
                <c:pt idx="2802">
                  <c:v>0</c:v>
                </c:pt>
                <c:pt idx="2803">
                  <c:v>0</c:v>
                </c:pt>
                <c:pt idx="2804">
                  <c:v>-1</c:v>
                </c:pt>
                <c:pt idx="2805">
                  <c:v>-1</c:v>
                </c:pt>
                <c:pt idx="2806">
                  <c:v>-1</c:v>
                </c:pt>
                <c:pt idx="2807">
                  <c:v>-1</c:v>
                </c:pt>
                <c:pt idx="2808">
                  <c:v>-1</c:v>
                </c:pt>
                <c:pt idx="2809">
                  <c:v>-1</c:v>
                </c:pt>
                <c:pt idx="2810">
                  <c:v>-1</c:v>
                </c:pt>
                <c:pt idx="2811">
                  <c:v>-1</c:v>
                </c:pt>
                <c:pt idx="2812">
                  <c:v>-1</c:v>
                </c:pt>
                <c:pt idx="2813">
                  <c:v>-1</c:v>
                </c:pt>
                <c:pt idx="2814">
                  <c:v>0</c:v>
                </c:pt>
                <c:pt idx="2815">
                  <c:v>-1</c:v>
                </c:pt>
                <c:pt idx="2816">
                  <c:v>0</c:v>
                </c:pt>
                <c:pt idx="2817">
                  <c:v>0</c:v>
                </c:pt>
                <c:pt idx="2818">
                  <c:v>0</c:v>
                </c:pt>
                <c:pt idx="2819">
                  <c:v>-1</c:v>
                </c:pt>
                <c:pt idx="2820">
                  <c:v>0</c:v>
                </c:pt>
                <c:pt idx="2821">
                  <c:v>-1</c:v>
                </c:pt>
                <c:pt idx="2822">
                  <c:v>0</c:v>
                </c:pt>
                <c:pt idx="2823">
                  <c:v>0</c:v>
                </c:pt>
                <c:pt idx="2824">
                  <c:v>0</c:v>
                </c:pt>
                <c:pt idx="2825">
                  <c:v>0</c:v>
                </c:pt>
                <c:pt idx="2826">
                  <c:v>0</c:v>
                </c:pt>
                <c:pt idx="2827">
                  <c:v>-1</c:v>
                </c:pt>
                <c:pt idx="2828">
                  <c:v>0</c:v>
                </c:pt>
                <c:pt idx="2829">
                  <c:v>-1</c:v>
                </c:pt>
                <c:pt idx="2830">
                  <c:v>0</c:v>
                </c:pt>
                <c:pt idx="2831">
                  <c:v>0</c:v>
                </c:pt>
                <c:pt idx="2832">
                  <c:v>0</c:v>
                </c:pt>
                <c:pt idx="2833">
                  <c:v>-1</c:v>
                </c:pt>
                <c:pt idx="2834">
                  <c:v>-1</c:v>
                </c:pt>
                <c:pt idx="2835">
                  <c:v>1</c:v>
                </c:pt>
                <c:pt idx="2836">
                  <c:v>0</c:v>
                </c:pt>
                <c:pt idx="2837">
                  <c:v>0</c:v>
                </c:pt>
                <c:pt idx="2838">
                  <c:v>-1</c:v>
                </c:pt>
                <c:pt idx="2839">
                  <c:v>0</c:v>
                </c:pt>
                <c:pt idx="2840">
                  <c:v>0</c:v>
                </c:pt>
                <c:pt idx="2841">
                  <c:v>-1</c:v>
                </c:pt>
                <c:pt idx="2842">
                  <c:v>-1</c:v>
                </c:pt>
                <c:pt idx="2843">
                  <c:v>0</c:v>
                </c:pt>
                <c:pt idx="2844">
                  <c:v>-1</c:v>
                </c:pt>
                <c:pt idx="2845">
                  <c:v>-1</c:v>
                </c:pt>
                <c:pt idx="2846">
                  <c:v>0</c:v>
                </c:pt>
                <c:pt idx="2847">
                  <c:v>0</c:v>
                </c:pt>
                <c:pt idx="2848">
                  <c:v>-1</c:v>
                </c:pt>
                <c:pt idx="2849">
                  <c:v>-1</c:v>
                </c:pt>
                <c:pt idx="2850">
                  <c:v>0</c:v>
                </c:pt>
                <c:pt idx="2851">
                  <c:v>0</c:v>
                </c:pt>
                <c:pt idx="2852">
                  <c:v>0</c:v>
                </c:pt>
                <c:pt idx="2853">
                  <c:v>-1</c:v>
                </c:pt>
                <c:pt idx="2854">
                  <c:v>0</c:v>
                </c:pt>
                <c:pt idx="2855">
                  <c:v>0</c:v>
                </c:pt>
                <c:pt idx="2856">
                  <c:v>0</c:v>
                </c:pt>
                <c:pt idx="2857">
                  <c:v>0</c:v>
                </c:pt>
                <c:pt idx="2858">
                  <c:v>0</c:v>
                </c:pt>
                <c:pt idx="2859">
                  <c:v>0</c:v>
                </c:pt>
                <c:pt idx="2860">
                  <c:v>0</c:v>
                </c:pt>
                <c:pt idx="2861">
                  <c:v>0</c:v>
                </c:pt>
                <c:pt idx="2862">
                  <c:v>0</c:v>
                </c:pt>
                <c:pt idx="2863">
                  <c:v>0</c:v>
                </c:pt>
                <c:pt idx="2864">
                  <c:v>0</c:v>
                </c:pt>
                <c:pt idx="2865">
                  <c:v>0</c:v>
                </c:pt>
                <c:pt idx="2866">
                  <c:v>0</c:v>
                </c:pt>
                <c:pt idx="2867">
                  <c:v>0</c:v>
                </c:pt>
                <c:pt idx="2868">
                  <c:v>0</c:v>
                </c:pt>
                <c:pt idx="2869">
                  <c:v>-1</c:v>
                </c:pt>
                <c:pt idx="2870">
                  <c:v>0</c:v>
                </c:pt>
                <c:pt idx="2871">
                  <c:v>-1</c:v>
                </c:pt>
                <c:pt idx="2872">
                  <c:v>-1</c:v>
                </c:pt>
                <c:pt idx="2873">
                  <c:v>0</c:v>
                </c:pt>
                <c:pt idx="2874">
                  <c:v>0</c:v>
                </c:pt>
                <c:pt idx="2875">
                  <c:v>-1</c:v>
                </c:pt>
                <c:pt idx="2876">
                  <c:v>0</c:v>
                </c:pt>
                <c:pt idx="2877">
                  <c:v>0</c:v>
                </c:pt>
                <c:pt idx="2878">
                  <c:v>1</c:v>
                </c:pt>
                <c:pt idx="2879">
                  <c:v>-1</c:v>
                </c:pt>
                <c:pt idx="2880">
                  <c:v>-1</c:v>
                </c:pt>
                <c:pt idx="2881">
                  <c:v>-1</c:v>
                </c:pt>
                <c:pt idx="2882">
                  <c:v>-1</c:v>
                </c:pt>
                <c:pt idx="2883">
                  <c:v>0</c:v>
                </c:pt>
                <c:pt idx="2884">
                  <c:v>0</c:v>
                </c:pt>
                <c:pt idx="2885">
                  <c:v>0</c:v>
                </c:pt>
                <c:pt idx="2886">
                  <c:v>-1</c:v>
                </c:pt>
                <c:pt idx="2887">
                  <c:v>-1</c:v>
                </c:pt>
                <c:pt idx="2888">
                  <c:v>-1</c:v>
                </c:pt>
                <c:pt idx="2889">
                  <c:v>1</c:v>
                </c:pt>
                <c:pt idx="2890">
                  <c:v>0</c:v>
                </c:pt>
                <c:pt idx="2891">
                  <c:v>0</c:v>
                </c:pt>
                <c:pt idx="2892">
                  <c:v>0</c:v>
                </c:pt>
                <c:pt idx="2893">
                  <c:v>0</c:v>
                </c:pt>
                <c:pt idx="2894">
                  <c:v>0</c:v>
                </c:pt>
                <c:pt idx="2895">
                  <c:v>0</c:v>
                </c:pt>
                <c:pt idx="2896">
                  <c:v>0</c:v>
                </c:pt>
                <c:pt idx="2897">
                  <c:v>0</c:v>
                </c:pt>
                <c:pt idx="2898">
                  <c:v>0</c:v>
                </c:pt>
                <c:pt idx="2899">
                  <c:v>0</c:v>
                </c:pt>
                <c:pt idx="2900">
                  <c:v>1</c:v>
                </c:pt>
                <c:pt idx="2901">
                  <c:v>1</c:v>
                </c:pt>
                <c:pt idx="2902">
                  <c:v>0</c:v>
                </c:pt>
                <c:pt idx="2903">
                  <c:v>1</c:v>
                </c:pt>
                <c:pt idx="2904">
                  <c:v>-1</c:v>
                </c:pt>
                <c:pt idx="2905">
                  <c:v>0</c:v>
                </c:pt>
                <c:pt idx="2906">
                  <c:v>-1</c:v>
                </c:pt>
                <c:pt idx="2907">
                  <c:v>0</c:v>
                </c:pt>
                <c:pt idx="2908">
                  <c:v>-1</c:v>
                </c:pt>
                <c:pt idx="2909">
                  <c:v>-1</c:v>
                </c:pt>
                <c:pt idx="2910">
                  <c:v>1</c:v>
                </c:pt>
                <c:pt idx="2911">
                  <c:v>0</c:v>
                </c:pt>
                <c:pt idx="2912">
                  <c:v>1</c:v>
                </c:pt>
                <c:pt idx="2913">
                  <c:v>0</c:v>
                </c:pt>
                <c:pt idx="2914">
                  <c:v>-1</c:v>
                </c:pt>
                <c:pt idx="2915">
                  <c:v>0</c:v>
                </c:pt>
                <c:pt idx="2916">
                  <c:v>0</c:v>
                </c:pt>
                <c:pt idx="2917">
                  <c:v>0</c:v>
                </c:pt>
                <c:pt idx="2918">
                  <c:v>0</c:v>
                </c:pt>
                <c:pt idx="2919">
                  <c:v>0</c:v>
                </c:pt>
                <c:pt idx="2920">
                  <c:v>-1</c:v>
                </c:pt>
                <c:pt idx="2921">
                  <c:v>-1</c:v>
                </c:pt>
                <c:pt idx="2922">
                  <c:v>0</c:v>
                </c:pt>
                <c:pt idx="2923">
                  <c:v>0</c:v>
                </c:pt>
                <c:pt idx="2924">
                  <c:v>-1</c:v>
                </c:pt>
                <c:pt idx="2925">
                  <c:v>0</c:v>
                </c:pt>
                <c:pt idx="2926">
                  <c:v>0</c:v>
                </c:pt>
                <c:pt idx="2927">
                  <c:v>0</c:v>
                </c:pt>
                <c:pt idx="2928">
                  <c:v>-1</c:v>
                </c:pt>
                <c:pt idx="2929">
                  <c:v>0</c:v>
                </c:pt>
                <c:pt idx="2930">
                  <c:v>0</c:v>
                </c:pt>
                <c:pt idx="2931">
                  <c:v>0</c:v>
                </c:pt>
                <c:pt idx="2932">
                  <c:v>0</c:v>
                </c:pt>
                <c:pt idx="2933">
                  <c:v>0</c:v>
                </c:pt>
                <c:pt idx="2934">
                  <c:v>0</c:v>
                </c:pt>
                <c:pt idx="2935">
                  <c:v>1</c:v>
                </c:pt>
                <c:pt idx="2936">
                  <c:v>0</c:v>
                </c:pt>
                <c:pt idx="2937">
                  <c:v>0</c:v>
                </c:pt>
                <c:pt idx="2938">
                  <c:v>0</c:v>
                </c:pt>
                <c:pt idx="2939">
                  <c:v>-1</c:v>
                </c:pt>
                <c:pt idx="2940">
                  <c:v>-1</c:v>
                </c:pt>
                <c:pt idx="2941">
                  <c:v>-1</c:v>
                </c:pt>
                <c:pt idx="2942">
                  <c:v>0</c:v>
                </c:pt>
                <c:pt idx="2943">
                  <c:v>-1</c:v>
                </c:pt>
                <c:pt idx="2944">
                  <c:v>-1</c:v>
                </c:pt>
                <c:pt idx="2945">
                  <c:v>0</c:v>
                </c:pt>
                <c:pt idx="2946">
                  <c:v>-1</c:v>
                </c:pt>
                <c:pt idx="2947">
                  <c:v>0</c:v>
                </c:pt>
                <c:pt idx="2948">
                  <c:v>1</c:v>
                </c:pt>
                <c:pt idx="2949">
                  <c:v>0</c:v>
                </c:pt>
                <c:pt idx="2950">
                  <c:v>-1</c:v>
                </c:pt>
                <c:pt idx="2951">
                  <c:v>0</c:v>
                </c:pt>
                <c:pt idx="2952">
                  <c:v>0</c:v>
                </c:pt>
                <c:pt idx="2953">
                  <c:v>0</c:v>
                </c:pt>
                <c:pt idx="2954">
                  <c:v>0</c:v>
                </c:pt>
                <c:pt idx="2955">
                  <c:v>0</c:v>
                </c:pt>
                <c:pt idx="2956">
                  <c:v>0</c:v>
                </c:pt>
                <c:pt idx="2957">
                  <c:v>1</c:v>
                </c:pt>
                <c:pt idx="2958">
                  <c:v>0</c:v>
                </c:pt>
                <c:pt idx="2959">
                  <c:v>-1</c:v>
                </c:pt>
                <c:pt idx="2960">
                  <c:v>-1</c:v>
                </c:pt>
                <c:pt idx="2961">
                  <c:v>0</c:v>
                </c:pt>
                <c:pt idx="2962">
                  <c:v>0</c:v>
                </c:pt>
                <c:pt idx="2963">
                  <c:v>0</c:v>
                </c:pt>
                <c:pt idx="2964">
                  <c:v>0</c:v>
                </c:pt>
                <c:pt idx="2965">
                  <c:v>0</c:v>
                </c:pt>
                <c:pt idx="2966">
                  <c:v>0</c:v>
                </c:pt>
                <c:pt idx="2967">
                  <c:v>0</c:v>
                </c:pt>
                <c:pt idx="2968">
                  <c:v>0</c:v>
                </c:pt>
                <c:pt idx="2969">
                  <c:v>0</c:v>
                </c:pt>
                <c:pt idx="2970">
                  <c:v>0</c:v>
                </c:pt>
                <c:pt idx="2971">
                  <c:v>0</c:v>
                </c:pt>
                <c:pt idx="2972">
                  <c:v>0</c:v>
                </c:pt>
                <c:pt idx="2973">
                  <c:v>-1</c:v>
                </c:pt>
                <c:pt idx="2974">
                  <c:v>0</c:v>
                </c:pt>
                <c:pt idx="2975">
                  <c:v>-1</c:v>
                </c:pt>
                <c:pt idx="2976">
                  <c:v>-1</c:v>
                </c:pt>
                <c:pt idx="2977">
                  <c:v>0</c:v>
                </c:pt>
                <c:pt idx="2978">
                  <c:v>0</c:v>
                </c:pt>
                <c:pt idx="2979">
                  <c:v>0</c:v>
                </c:pt>
                <c:pt idx="2980">
                  <c:v>-1</c:v>
                </c:pt>
                <c:pt idx="2981">
                  <c:v>0</c:v>
                </c:pt>
                <c:pt idx="2982">
                  <c:v>0</c:v>
                </c:pt>
                <c:pt idx="2983">
                  <c:v>0</c:v>
                </c:pt>
                <c:pt idx="2984">
                  <c:v>-1</c:v>
                </c:pt>
                <c:pt idx="2985">
                  <c:v>0</c:v>
                </c:pt>
                <c:pt idx="2986">
                  <c:v>0</c:v>
                </c:pt>
                <c:pt idx="2987">
                  <c:v>0</c:v>
                </c:pt>
                <c:pt idx="2988">
                  <c:v>0</c:v>
                </c:pt>
                <c:pt idx="2989">
                  <c:v>-1</c:v>
                </c:pt>
                <c:pt idx="2990">
                  <c:v>0</c:v>
                </c:pt>
                <c:pt idx="2991">
                  <c:v>0</c:v>
                </c:pt>
                <c:pt idx="2992">
                  <c:v>1</c:v>
                </c:pt>
                <c:pt idx="2993">
                  <c:v>0</c:v>
                </c:pt>
                <c:pt idx="2994">
                  <c:v>0</c:v>
                </c:pt>
                <c:pt idx="2995">
                  <c:v>-1</c:v>
                </c:pt>
                <c:pt idx="2996">
                  <c:v>0</c:v>
                </c:pt>
                <c:pt idx="2997">
                  <c:v>0</c:v>
                </c:pt>
                <c:pt idx="2998">
                  <c:v>0</c:v>
                </c:pt>
                <c:pt idx="2999">
                  <c:v>0</c:v>
                </c:pt>
                <c:pt idx="3000">
                  <c:v>-1</c:v>
                </c:pt>
                <c:pt idx="3001">
                  <c:v>0</c:v>
                </c:pt>
                <c:pt idx="3002">
                  <c:v>0</c:v>
                </c:pt>
                <c:pt idx="3003">
                  <c:v>-1</c:v>
                </c:pt>
                <c:pt idx="3004">
                  <c:v>0</c:v>
                </c:pt>
                <c:pt idx="3005">
                  <c:v>1</c:v>
                </c:pt>
                <c:pt idx="3006">
                  <c:v>0</c:v>
                </c:pt>
                <c:pt idx="3007">
                  <c:v>0</c:v>
                </c:pt>
                <c:pt idx="3008">
                  <c:v>0</c:v>
                </c:pt>
                <c:pt idx="3009">
                  <c:v>-1</c:v>
                </c:pt>
                <c:pt idx="3010">
                  <c:v>0</c:v>
                </c:pt>
                <c:pt idx="3011">
                  <c:v>0</c:v>
                </c:pt>
                <c:pt idx="3012">
                  <c:v>-1</c:v>
                </c:pt>
                <c:pt idx="3013">
                  <c:v>0</c:v>
                </c:pt>
                <c:pt idx="3014">
                  <c:v>0</c:v>
                </c:pt>
                <c:pt idx="3015">
                  <c:v>-1</c:v>
                </c:pt>
                <c:pt idx="3016">
                  <c:v>0</c:v>
                </c:pt>
                <c:pt idx="3017">
                  <c:v>0</c:v>
                </c:pt>
                <c:pt idx="3018">
                  <c:v>0</c:v>
                </c:pt>
                <c:pt idx="3019">
                  <c:v>-1</c:v>
                </c:pt>
                <c:pt idx="3020">
                  <c:v>-1</c:v>
                </c:pt>
                <c:pt idx="3021">
                  <c:v>-1</c:v>
                </c:pt>
                <c:pt idx="3022">
                  <c:v>1</c:v>
                </c:pt>
                <c:pt idx="3023">
                  <c:v>0</c:v>
                </c:pt>
                <c:pt idx="3024">
                  <c:v>0</c:v>
                </c:pt>
                <c:pt idx="3025">
                  <c:v>0</c:v>
                </c:pt>
                <c:pt idx="3026">
                  <c:v>0</c:v>
                </c:pt>
                <c:pt idx="3027">
                  <c:v>0</c:v>
                </c:pt>
                <c:pt idx="3028">
                  <c:v>0</c:v>
                </c:pt>
                <c:pt idx="3029">
                  <c:v>0</c:v>
                </c:pt>
                <c:pt idx="3030">
                  <c:v>0</c:v>
                </c:pt>
                <c:pt idx="3031">
                  <c:v>0</c:v>
                </c:pt>
                <c:pt idx="3032">
                  <c:v>0</c:v>
                </c:pt>
                <c:pt idx="3033">
                  <c:v>0</c:v>
                </c:pt>
                <c:pt idx="3034">
                  <c:v>0</c:v>
                </c:pt>
                <c:pt idx="3035">
                  <c:v>-1</c:v>
                </c:pt>
                <c:pt idx="3036">
                  <c:v>0</c:v>
                </c:pt>
                <c:pt idx="3037">
                  <c:v>0</c:v>
                </c:pt>
                <c:pt idx="3038">
                  <c:v>-1</c:v>
                </c:pt>
                <c:pt idx="3039">
                  <c:v>0</c:v>
                </c:pt>
                <c:pt idx="3040">
                  <c:v>0</c:v>
                </c:pt>
                <c:pt idx="3041">
                  <c:v>-1</c:v>
                </c:pt>
                <c:pt idx="3042">
                  <c:v>-1</c:v>
                </c:pt>
                <c:pt idx="3043">
                  <c:v>-1</c:v>
                </c:pt>
                <c:pt idx="3044">
                  <c:v>-1</c:v>
                </c:pt>
                <c:pt idx="3045">
                  <c:v>-1</c:v>
                </c:pt>
                <c:pt idx="3046">
                  <c:v>0</c:v>
                </c:pt>
                <c:pt idx="3047">
                  <c:v>0</c:v>
                </c:pt>
                <c:pt idx="3048">
                  <c:v>-1</c:v>
                </c:pt>
                <c:pt idx="3049">
                  <c:v>0</c:v>
                </c:pt>
                <c:pt idx="3050">
                  <c:v>0</c:v>
                </c:pt>
                <c:pt idx="3051">
                  <c:v>0</c:v>
                </c:pt>
                <c:pt idx="3052">
                  <c:v>0</c:v>
                </c:pt>
                <c:pt idx="3053">
                  <c:v>0</c:v>
                </c:pt>
                <c:pt idx="3054">
                  <c:v>-1</c:v>
                </c:pt>
                <c:pt idx="3055">
                  <c:v>0</c:v>
                </c:pt>
                <c:pt idx="3056">
                  <c:v>0</c:v>
                </c:pt>
                <c:pt idx="3057">
                  <c:v>0</c:v>
                </c:pt>
                <c:pt idx="3058">
                  <c:v>0</c:v>
                </c:pt>
                <c:pt idx="3059">
                  <c:v>0</c:v>
                </c:pt>
                <c:pt idx="3060">
                  <c:v>0</c:v>
                </c:pt>
                <c:pt idx="3061">
                  <c:v>0</c:v>
                </c:pt>
                <c:pt idx="3062">
                  <c:v>0</c:v>
                </c:pt>
                <c:pt idx="3063">
                  <c:v>-1</c:v>
                </c:pt>
                <c:pt idx="3064">
                  <c:v>0</c:v>
                </c:pt>
                <c:pt idx="3065">
                  <c:v>0</c:v>
                </c:pt>
                <c:pt idx="3066">
                  <c:v>0</c:v>
                </c:pt>
                <c:pt idx="3067">
                  <c:v>0</c:v>
                </c:pt>
                <c:pt idx="3068">
                  <c:v>0</c:v>
                </c:pt>
                <c:pt idx="3069">
                  <c:v>-1</c:v>
                </c:pt>
                <c:pt idx="3070">
                  <c:v>1</c:v>
                </c:pt>
                <c:pt idx="3071">
                  <c:v>0</c:v>
                </c:pt>
                <c:pt idx="3072">
                  <c:v>0</c:v>
                </c:pt>
                <c:pt idx="3073">
                  <c:v>-1</c:v>
                </c:pt>
                <c:pt idx="3074">
                  <c:v>0</c:v>
                </c:pt>
                <c:pt idx="3075">
                  <c:v>0</c:v>
                </c:pt>
                <c:pt idx="3076">
                  <c:v>-1</c:v>
                </c:pt>
                <c:pt idx="3077">
                  <c:v>0</c:v>
                </c:pt>
                <c:pt idx="3078">
                  <c:v>0</c:v>
                </c:pt>
                <c:pt idx="3079">
                  <c:v>0</c:v>
                </c:pt>
                <c:pt idx="3080">
                  <c:v>-1</c:v>
                </c:pt>
                <c:pt idx="3081">
                  <c:v>0</c:v>
                </c:pt>
                <c:pt idx="3082">
                  <c:v>0</c:v>
                </c:pt>
                <c:pt idx="3083">
                  <c:v>-1</c:v>
                </c:pt>
                <c:pt idx="3084">
                  <c:v>0</c:v>
                </c:pt>
                <c:pt idx="3085">
                  <c:v>-1</c:v>
                </c:pt>
                <c:pt idx="3086">
                  <c:v>0</c:v>
                </c:pt>
                <c:pt idx="3087">
                  <c:v>-1</c:v>
                </c:pt>
                <c:pt idx="3088">
                  <c:v>0</c:v>
                </c:pt>
                <c:pt idx="3089">
                  <c:v>-1</c:v>
                </c:pt>
                <c:pt idx="3090">
                  <c:v>1</c:v>
                </c:pt>
                <c:pt idx="3091">
                  <c:v>0</c:v>
                </c:pt>
                <c:pt idx="3092">
                  <c:v>0</c:v>
                </c:pt>
                <c:pt idx="3093">
                  <c:v>0</c:v>
                </c:pt>
                <c:pt idx="3094">
                  <c:v>0</c:v>
                </c:pt>
                <c:pt idx="3095">
                  <c:v>-1</c:v>
                </c:pt>
                <c:pt idx="3096">
                  <c:v>-1</c:v>
                </c:pt>
                <c:pt idx="3097">
                  <c:v>0</c:v>
                </c:pt>
                <c:pt idx="3098">
                  <c:v>-1</c:v>
                </c:pt>
                <c:pt idx="3099">
                  <c:v>0</c:v>
                </c:pt>
                <c:pt idx="3100">
                  <c:v>-1</c:v>
                </c:pt>
                <c:pt idx="3101">
                  <c:v>-1</c:v>
                </c:pt>
                <c:pt idx="3102">
                  <c:v>0</c:v>
                </c:pt>
                <c:pt idx="3103">
                  <c:v>-1</c:v>
                </c:pt>
                <c:pt idx="3104">
                  <c:v>-1</c:v>
                </c:pt>
                <c:pt idx="3105">
                  <c:v>-1</c:v>
                </c:pt>
                <c:pt idx="3106">
                  <c:v>0</c:v>
                </c:pt>
                <c:pt idx="3107">
                  <c:v>0</c:v>
                </c:pt>
                <c:pt idx="3108">
                  <c:v>0</c:v>
                </c:pt>
                <c:pt idx="3109">
                  <c:v>0</c:v>
                </c:pt>
                <c:pt idx="3110">
                  <c:v>1</c:v>
                </c:pt>
                <c:pt idx="3111">
                  <c:v>-1</c:v>
                </c:pt>
                <c:pt idx="3112">
                  <c:v>-1</c:v>
                </c:pt>
                <c:pt idx="3113">
                  <c:v>0</c:v>
                </c:pt>
                <c:pt idx="3114">
                  <c:v>0</c:v>
                </c:pt>
                <c:pt idx="3115">
                  <c:v>0</c:v>
                </c:pt>
                <c:pt idx="3116">
                  <c:v>0</c:v>
                </c:pt>
                <c:pt idx="3117">
                  <c:v>-1</c:v>
                </c:pt>
                <c:pt idx="3118">
                  <c:v>-1</c:v>
                </c:pt>
                <c:pt idx="3119">
                  <c:v>1</c:v>
                </c:pt>
                <c:pt idx="3120">
                  <c:v>-1</c:v>
                </c:pt>
                <c:pt idx="3121">
                  <c:v>0</c:v>
                </c:pt>
                <c:pt idx="3122">
                  <c:v>0</c:v>
                </c:pt>
                <c:pt idx="3123">
                  <c:v>0</c:v>
                </c:pt>
                <c:pt idx="3124">
                  <c:v>-1</c:v>
                </c:pt>
                <c:pt idx="3125">
                  <c:v>0</c:v>
                </c:pt>
                <c:pt idx="3126">
                  <c:v>0</c:v>
                </c:pt>
                <c:pt idx="3127">
                  <c:v>0</c:v>
                </c:pt>
                <c:pt idx="3128">
                  <c:v>-1</c:v>
                </c:pt>
                <c:pt idx="3129">
                  <c:v>1</c:v>
                </c:pt>
                <c:pt idx="3130">
                  <c:v>1</c:v>
                </c:pt>
                <c:pt idx="3131">
                  <c:v>-1</c:v>
                </c:pt>
                <c:pt idx="3132">
                  <c:v>0</c:v>
                </c:pt>
                <c:pt idx="3133">
                  <c:v>-1</c:v>
                </c:pt>
                <c:pt idx="3134">
                  <c:v>-1</c:v>
                </c:pt>
                <c:pt idx="3135">
                  <c:v>1</c:v>
                </c:pt>
                <c:pt idx="3136">
                  <c:v>-1</c:v>
                </c:pt>
                <c:pt idx="3137">
                  <c:v>0</c:v>
                </c:pt>
                <c:pt idx="3138">
                  <c:v>0</c:v>
                </c:pt>
                <c:pt idx="3139">
                  <c:v>-1</c:v>
                </c:pt>
                <c:pt idx="3140">
                  <c:v>-1</c:v>
                </c:pt>
                <c:pt idx="3141">
                  <c:v>1</c:v>
                </c:pt>
                <c:pt idx="3142">
                  <c:v>1</c:v>
                </c:pt>
                <c:pt idx="3143">
                  <c:v>0</c:v>
                </c:pt>
                <c:pt idx="3144">
                  <c:v>1</c:v>
                </c:pt>
                <c:pt idx="3145">
                  <c:v>-1</c:v>
                </c:pt>
                <c:pt idx="3146">
                  <c:v>-1</c:v>
                </c:pt>
                <c:pt idx="3147">
                  <c:v>-1</c:v>
                </c:pt>
                <c:pt idx="3148">
                  <c:v>0</c:v>
                </c:pt>
                <c:pt idx="3149">
                  <c:v>0</c:v>
                </c:pt>
                <c:pt idx="3150">
                  <c:v>0</c:v>
                </c:pt>
                <c:pt idx="3151">
                  <c:v>0</c:v>
                </c:pt>
                <c:pt idx="3152">
                  <c:v>0</c:v>
                </c:pt>
                <c:pt idx="3153">
                  <c:v>-1</c:v>
                </c:pt>
                <c:pt idx="3154">
                  <c:v>0</c:v>
                </c:pt>
                <c:pt idx="3155">
                  <c:v>0</c:v>
                </c:pt>
                <c:pt idx="3156">
                  <c:v>0</c:v>
                </c:pt>
                <c:pt idx="3157">
                  <c:v>0</c:v>
                </c:pt>
                <c:pt idx="3158">
                  <c:v>-1</c:v>
                </c:pt>
                <c:pt idx="3159">
                  <c:v>0</c:v>
                </c:pt>
                <c:pt idx="3160">
                  <c:v>-1</c:v>
                </c:pt>
                <c:pt idx="3161">
                  <c:v>0</c:v>
                </c:pt>
                <c:pt idx="3162">
                  <c:v>-1</c:v>
                </c:pt>
                <c:pt idx="3163">
                  <c:v>0</c:v>
                </c:pt>
                <c:pt idx="3164">
                  <c:v>-1</c:v>
                </c:pt>
                <c:pt idx="3165">
                  <c:v>0</c:v>
                </c:pt>
                <c:pt idx="3166">
                  <c:v>-1</c:v>
                </c:pt>
                <c:pt idx="3167">
                  <c:v>-1</c:v>
                </c:pt>
                <c:pt idx="3168">
                  <c:v>-1</c:v>
                </c:pt>
                <c:pt idx="3169">
                  <c:v>-1</c:v>
                </c:pt>
                <c:pt idx="3170">
                  <c:v>0</c:v>
                </c:pt>
                <c:pt idx="3171">
                  <c:v>-1</c:v>
                </c:pt>
                <c:pt idx="3172">
                  <c:v>-1</c:v>
                </c:pt>
                <c:pt idx="3173">
                  <c:v>-1</c:v>
                </c:pt>
                <c:pt idx="3174">
                  <c:v>1</c:v>
                </c:pt>
                <c:pt idx="3175">
                  <c:v>-1</c:v>
                </c:pt>
                <c:pt idx="3176">
                  <c:v>0</c:v>
                </c:pt>
                <c:pt idx="3177">
                  <c:v>0</c:v>
                </c:pt>
                <c:pt idx="3178">
                  <c:v>0</c:v>
                </c:pt>
                <c:pt idx="3179">
                  <c:v>0</c:v>
                </c:pt>
                <c:pt idx="3180">
                  <c:v>0</c:v>
                </c:pt>
                <c:pt idx="3181">
                  <c:v>0</c:v>
                </c:pt>
                <c:pt idx="3182">
                  <c:v>0</c:v>
                </c:pt>
                <c:pt idx="3183">
                  <c:v>0</c:v>
                </c:pt>
                <c:pt idx="3184">
                  <c:v>0</c:v>
                </c:pt>
                <c:pt idx="3185">
                  <c:v>0</c:v>
                </c:pt>
                <c:pt idx="3186">
                  <c:v>-1</c:v>
                </c:pt>
                <c:pt idx="3187">
                  <c:v>0</c:v>
                </c:pt>
                <c:pt idx="3188">
                  <c:v>1</c:v>
                </c:pt>
                <c:pt idx="3189">
                  <c:v>-1</c:v>
                </c:pt>
                <c:pt idx="3190">
                  <c:v>1</c:v>
                </c:pt>
                <c:pt idx="3191">
                  <c:v>1</c:v>
                </c:pt>
                <c:pt idx="3192">
                  <c:v>-1</c:v>
                </c:pt>
                <c:pt idx="3193">
                  <c:v>-1</c:v>
                </c:pt>
                <c:pt idx="3194">
                  <c:v>0</c:v>
                </c:pt>
                <c:pt idx="3195">
                  <c:v>0</c:v>
                </c:pt>
                <c:pt idx="3196">
                  <c:v>0</c:v>
                </c:pt>
                <c:pt idx="3197">
                  <c:v>0</c:v>
                </c:pt>
                <c:pt idx="3198">
                  <c:v>0</c:v>
                </c:pt>
                <c:pt idx="3199">
                  <c:v>0</c:v>
                </c:pt>
                <c:pt idx="3200">
                  <c:v>0</c:v>
                </c:pt>
                <c:pt idx="3201">
                  <c:v>1</c:v>
                </c:pt>
                <c:pt idx="3202">
                  <c:v>-1</c:v>
                </c:pt>
                <c:pt idx="3203">
                  <c:v>-1</c:v>
                </c:pt>
                <c:pt idx="3204">
                  <c:v>0</c:v>
                </c:pt>
                <c:pt idx="3205">
                  <c:v>0</c:v>
                </c:pt>
                <c:pt idx="3206">
                  <c:v>0</c:v>
                </c:pt>
                <c:pt idx="3207">
                  <c:v>0</c:v>
                </c:pt>
                <c:pt idx="3208">
                  <c:v>-1</c:v>
                </c:pt>
                <c:pt idx="3209">
                  <c:v>0</c:v>
                </c:pt>
                <c:pt idx="3210">
                  <c:v>-1</c:v>
                </c:pt>
                <c:pt idx="3211">
                  <c:v>0</c:v>
                </c:pt>
                <c:pt idx="3212">
                  <c:v>-1</c:v>
                </c:pt>
                <c:pt idx="3213">
                  <c:v>0</c:v>
                </c:pt>
                <c:pt idx="3214">
                  <c:v>0</c:v>
                </c:pt>
                <c:pt idx="3215">
                  <c:v>1</c:v>
                </c:pt>
                <c:pt idx="3216">
                  <c:v>-1</c:v>
                </c:pt>
                <c:pt idx="3217">
                  <c:v>-1</c:v>
                </c:pt>
                <c:pt idx="3218">
                  <c:v>-1</c:v>
                </c:pt>
                <c:pt idx="3219">
                  <c:v>-1</c:v>
                </c:pt>
                <c:pt idx="3220">
                  <c:v>-1</c:v>
                </c:pt>
                <c:pt idx="3221">
                  <c:v>-1</c:v>
                </c:pt>
                <c:pt idx="3222">
                  <c:v>1</c:v>
                </c:pt>
                <c:pt idx="3223">
                  <c:v>-1</c:v>
                </c:pt>
                <c:pt idx="3224">
                  <c:v>0</c:v>
                </c:pt>
                <c:pt idx="3225">
                  <c:v>0</c:v>
                </c:pt>
                <c:pt idx="3226">
                  <c:v>0</c:v>
                </c:pt>
                <c:pt idx="3227">
                  <c:v>0</c:v>
                </c:pt>
                <c:pt idx="3228">
                  <c:v>0</c:v>
                </c:pt>
                <c:pt idx="3229">
                  <c:v>-1</c:v>
                </c:pt>
                <c:pt idx="3230">
                  <c:v>0</c:v>
                </c:pt>
                <c:pt idx="3231">
                  <c:v>-1</c:v>
                </c:pt>
                <c:pt idx="3232">
                  <c:v>1</c:v>
                </c:pt>
                <c:pt idx="3233">
                  <c:v>1</c:v>
                </c:pt>
                <c:pt idx="3234">
                  <c:v>1</c:v>
                </c:pt>
                <c:pt idx="3235">
                  <c:v>-1</c:v>
                </c:pt>
                <c:pt idx="3236">
                  <c:v>-1</c:v>
                </c:pt>
                <c:pt idx="3237">
                  <c:v>0</c:v>
                </c:pt>
                <c:pt idx="3238">
                  <c:v>1</c:v>
                </c:pt>
                <c:pt idx="3239">
                  <c:v>-1</c:v>
                </c:pt>
                <c:pt idx="3240">
                  <c:v>0</c:v>
                </c:pt>
                <c:pt idx="3241">
                  <c:v>0</c:v>
                </c:pt>
                <c:pt idx="3242">
                  <c:v>-1</c:v>
                </c:pt>
                <c:pt idx="3243">
                  <c:v>0</c:v>
                </c:pt>
                <c:pt idx="3244">
                  <c:v>0</c:v>
                </c:pt>
                <c:pt idx="3245">
                  <c:v>0</c:v>
                </c:pt>
                <c:pt idx="3246">
                  <c:v>-1</c:v>
                </c:pt>
                <c:pt idx="3247">
                  <c:v>-1</c:v>
                </c:pt>
                <c:pt idx="3248">
                  <c:v>-1</c:v>
                </c:pt>
                <c:pt idx="3249">
                  <c:v>0</c:v>
                </c:pt>
                <c:pt idx="3250">
                  <c:v>-1</c:v>
                </c:pt>
                <c:pt idx="3251">
                  <c:v>-1</c:v>
                </c:pt>
                <c:pt idx="3252">
                  <c:v>1</c:v>
                </c:pt>
                <c:pt idx="3253">
                  <c:v>1</c:v>
                </c:pt>
                <c:pt idx="3254">
                  <c:v>1</c:v>
                </c:pt>
                <c:pt idx="3255">
                  <c:v>1</c:v>
                </c:pt>
                <c:pt idx="3256">
                  <c:v>-1</c:v>
                </c:pt>
                <c:pt idx="3257">
                  <c:v>0</c:v>
                </c:pt>
                <c:pt idx="3258">
                  <c:v>0</c:v>
                </c:pt>
                <c:pt idx="3259">
                  <c:v>-1</c:v>
                </c:pt>
                <c:pt idx="3260">
                  <c:v>0</c:v>
                </c:pt>
                <c:pt idx="3261">
                  <c:v>-1</c:v>
                </c:pt>
                <c:pt idx="3262">
                  <c:v>-1</c:v>
                </c:pt>
                <c:pt idx="3263">
                  <c:v>0</c:v>
                </c:pt>
                <c:pt idx="3264">
                  <c:v>0</c:v>
                </c:pt>
                <c:pt idx="3265">
                  <c:v>0</c:v>
                </c:pt>
                <c:pt idx="3266">
                  <c:v>-1</c:v>
                </c:pt>
                <c:pt idx="3267">
                  <c:v>0</c:v>
                </c:pt>
                <c:pt idx="3268">
                  <c:v>0</c:v>
                </c:pt>
                <c:pt idx="3269">
                  <c:v>0</c:v>
                </c:pt>
                <c:pt idx="3270">
                  <c:v>-1</c:v>
                </c:pt>
                <c:pt idx="3271">
                  <c:v>0</c:v>
                </c:pt>
                <c:pt idx="3272">
                  <c:v>-1</c:v>
                </c:pt>
                <c:pt idx="3273">
                  <c:v>-1</c:v>
                </c:pt>
                <c:pt idx="3274">
                  <c:v>0</c:v>
                </c:pt>
                <c:pt idx="3275">
                  <c:v>0</c:v>
                </c:pt>
                <c:pt idx="3276">
                  <c:v>0</c:v>
                </c:pt>
                <c:pt idx="3277">
                  <c:v>-1</c:v>
                </c:pt>
                <c:pt idx="3278">
                  <c:v>0</c:v>
                </c:pt>
                <c:pt idx="3279">
                  <c:v>0</c:v>
                </c:pt>
                <c:pt idx="3280">
                  <c:v>-1</c:v>
                </c:pt>
                <c:pt idx="3281">
                  <c:v>0</c:v>
                </c:pt>
                <c:pt idx="3282">
                  <c:v>0</c:v>
                </c:pt>
                <c:pt idx="3283">
                  <c:v>0</c:v>
                </c:pt>
                <c:pt idx="3284">
                  <c:v>0</c:v>
                </c:pt>
                <c:pt idx="3285">
                  <c:v>0</c:v>
                </c:pt>
                <c:pt idx="3286">
                  <c:v>0</c:v>
                </c:pt>
                <c:pt idx="3287">
                  <c:v>-1</c:v>
                </c:pt>
                <c:pt idx="3288">
                  <c:v>0</c:v>
                </c:pt>
                <c:pt idx="3289">
                  <c:v>-1</c:v>
                </c:pt>
                <c:pt idx="3290">
                  <c:v>-1</c:v>
                </c:pt>
                <c:pt idx="3291">
                  <c:v>0</c:v>
                </c:pt>
                <c:pt idx="3292">
                  <c:v>0</c:v>
                </c:pt>
                <c:pt idx="3293">
                  <c:v>0</c:v>
                </c:pt>
                <c:pt idx="3294">
                  <c:v>0</c:v>
                </c:pt>
                <c:pt idx="3295">
                  <c:v>0</c:v>
                </c:pt>
                <c:pt idx="3296">
                  <c:v>0</c:v>
                </c:pt>
                <c:pt idx="3297">
                  <c:v>0</c:v>
                </c:pt>
                <c:pt idx="3298">
                  <c:v>0</c:v>
                </c:pt>
                <c:pt idx="3299">
                  <c:v>0</c:v>
                </c:pt>
                <c:pt idx="3300">
                  <c:v>-1</c:v>
                </c:pt>
                <c:pt idx="3301">
                  <c:v>0</c:v>
                </c:pt>
                <c:pt idx="3302">
                  <c:v>1</c:v>
                </c:pt>
                <c:pt idx="3303">
                  <c:v>-1</c:v>
                </c:pt>
                <c:pt idx="3304">
                  <c:v>0</c:v>
                </c:pt>
                <c:pt idx="3305">
                  <c:v>0</c:v>
                </c:pt>
                <c:pt idx="3306">
                  <c:v>-1</c:v>
                </c:pt>
                <c:pt idx="3307">
                  <c:v>0</c:v>
                </c:pt>
                <c:pt idx="3308">
                  <c:v>-1</c:v>
                </c:pt>
                <c:pt idx="3309">
                  <c:v>0</c:v>
                </c:pt>
                <c:pt idx="3310">
                  <c:v>0</c:v>
                </c:pt>
                <c:pt idx="3311">
                  <c:v>1</c:v>
                </c:pt>
                <c:pt idx="3312">
                  <c:v>0</c:v>
                </c:pt>
                <c:pt idx="3313">
                  <c:v>0</c:v>
                </c:pt>
                <c:pt idx="3314">
                  <c:v>0</c:v>
                </c:pt>
                <c:pt idx="3315">
                  <c:v>0</c:v>
                </c:pt>
                <c:pt idx="3316">
                  <c:v>-1</c:v>
                </c:pt>
                <c:pt idx="3317">
                  <c:v>0</c:v>
                </c:pt>
                <c:pt idx="3318">
                  <c:v>1</c:v>
                </c:pt>
                <c:pt idx="3319">
                  <c:v>0</c:v>
                </c:pt>
                <c:pt idx="3320">
                  <c:v>-1</c:v>
                </c:pt>
                <c:pt idx="3321">
                  <c:v>0</c:v>
                </c:pt>
                <c:pt idx="3322">
                  <c:v>1</c:v>
                </c:pt>
                <c:pt idx="3323">
                  <c:v>0</c:v>
                </c:pt>
                <c:pt idx="3324">
                  <c:v>-1</c:v>
                </c:pt>
                <c:pt idx="3325">
                  <c:v>0</c:v>
                </c:pt>
                <c:pt idx="3326">
                  <c:v>0</c:v>
                </c:pt>
                <c:pt idx="3327">
                  <c:v>-1</c:v>
                </c:pt>
                <c:pt idx="3328">
                  <c:v>0</c:v>
                </c:pt>
                <c:pt idx="3329">
                  <c:v>0</c:v>
                </c:pt>
                <c:pt idx="3330">
                  <c:v>0</c:v>
                </c:pt>
                <c:pt idx="3331">
                  <c:v>1</c:v>
                </c:pt>
                <c:pt idx="3332">
                  <c:v>0</c:v>
                </c:pt>
                <c:pt idx="3333">
                  <c:v>-1</c:v>
                </c:pt>
                <c:pt idx="3334">
                  <c:v>0</c:v>
                </c:pt>
                <c:pt idx="3335">
                  <c:v>-1</c:v>
                </c:pt>
                <c:pt idx="3336">
                  <c:v>0</c:v>
                </c:pt>
                <c:pt idx="3337">
                  <c:v>-1</c:v>
                </c:pt>
                <c:pt idx="3338">
                  <c:v>-1</c:v>
                </c:pt>
                <c:pt idx="3339">
                  <c:v>-1</c:v>
                </c:pt>
                <c:pt idx="3340">
                  <c:v>0</c:v>
                </c:pt>
                <c:pt idx="3341">
                  <c:v>-1</c:v>
                </c:pt>
                <c:pt idx="3342">
                  <c:v>0</c:v>
                </c:pt>
                <c:pt idx="3343">
                  <c:v>0</c:v>
                </c:pt>
                <c:pt idx="3344">
                  <c:v>0</c:v>
                </c:pt>
                <c:pt idx="3345">
                  <c:v>0</c:v>
                </c:pt>
                <c:pt idx="3346">
                  <c:v>0</c:v>
                </c:pt>
                <c:pt idx="3347">
                  <c:v>-1</c:v>
                </c:pt>
                <c:pt idx="3348">
                  <c:v>1</c:v>
                </c:pt>
                <c:pt idx="3349">
                  <c:v>0</c:v>
                </c:pt>
                <c:pt idx="3350">
                  <c:v>0</c:v>
                </c:pt>
                <c:pt idx="3351">
                  <c:v>-1</c:v>
                </c:pt>
                <c:pt idx="3352">
                  <c:v>0</c:v>
                </c:pt>
                <c:pt idx="3353">
                  <c:v>0</c:v>
                </c:pt>
                <c:pt idx="3354">
                  <c:v>1</c:v>
                </c:pt>
                <c:pt idx="3355">
                  <c:v>0</c:v>
                </c:pt>
                <c:pt idx="3356">
                  <c:v>0</c:v>
                </c:pt>
                <c:pt idx="3357">
                  <c:v>0</c:v>
                </c:pt>
                <c:pt idx="3358">
                  <c:v>-1</c:v>
                </c:pt>
                <c:pt idx="3359">
                  <c:v>1</c:v>
                </c:pt>
                <c:pt idx="3360">
                  <c:v>0</c:v>
                </c:pt>
                <c:pt idx="3361">
                  <c:v>1</c:v>
                </c:pt>
                <c:pt idx="3362">
                  <c:v>0</c:v>
                </c:pt>
                <c:pt idx="3363">
                  <c:v>0</c:v>
                </c:pt>
                <c:pt idx="3364">
                  <c:v>0</c:v>
                </c:pt>
                <c:pt idx="3365">
                  <c:v>0</c:v>
                </c:pt>
                <c:pt idx="3366">
                  <c:v>0</c:v>
                </c:pt>
                <c:pt idx="3367">
                  <c:v>0</c:v>
                </c:pt>
                <c:pt idx="3368">
                  <c:v>0</c:v>
                </c:pt>
                <c:pt idx="3369">
                  <c:v>0</c:v>
                </c:pt>
                <c:pt idx="3370">
                  <c:v>1</c:v>
                </c:pt>
                <c:pt idx="3371">
                  <c:v>0</c:v>
                </c:pt>
                <c:pt idx="3372">
                  <c:v>0</c:v>
                </c:pt>
                <c:pt idx="3373">
                  <c:v>0</c:v>
                </c:pt>
                <c:pt idx="3374">
                  <c:v>-1</c:v>
                </c:pt>
                <c:pt idx="3375">
                  <c:v>-1</c:v>
                </c:pt>
                <c:pt idx="3376">
                  <c:v>-1</c:v>
                </c:pt>
                <c:pt idx="3377">
                  <c:v>1</c:v>
                </c:pt>
                <c:pt idx="3378">
                  <c:v>0</c:v>
                </c:pt>
                <c:pt idx="3379">
                  <c:v>-1</c:v>
                </c:pt>
                <c:pt idx="3380">
                  <c:v>-1</c:v>
                </c:pt>
                <c:pt idx="3381">
                  <c:v>-1</c:v>
                </c:pt>
                <c:pt idx="3382">
                  <c:v>-1</c:v>
                </c:pt>
                <c:pt idx="3383">
                  <c:v>1</c:v>
                </c:pt>
                <c:pt idx="3384">
                  <c:v>-1</c:v>
                </c:pt>
                <c:pt idx="3385">
                  <c:v>-1</c:v>
                </c:pt>
                <c:pt idx="3386">
                  <c:v>0</c:v>
                </c:pt>
                <c:pt idx="3387">
                  <c:v>-1</c:v>
                </c:pt>
                <c:pt idx="3388">
                  <c:v>-1</c:v>
                </c:pt>
                <c:pt idx="3389">
                  <c:v>-1</c:v>
                </c:pt>
                <c:pt idx="3390">
                  <c:v>-1</c:v>
                </c:pt>
                <c:pt idx="3391">
                  <c:v>0</c:v>
                </c:pt>
                <c:pt idx="3392">
                  <c:v>0</c:v>
                </c:pt>
                <c:pt idx="3393">
                  <c:v>0</c:v>
                </c:pt>
                <c:pt idx="3394">
                  <c:v>-1</c:v>
                </c:pt>
                <c:pt idx="3395">
                  <c:v>-1</c:v>
                </c:pt>
                <c:pt idx="3396">
                  <c:v>0</c:v>
                </c:pt>
                <c:pt idx="3397">
                  <c:v>0</c:v>
                </c:pt>
                <c:pt idx="3398">
                  <c:v>0</c:v>
                </c:pt>
                <c:pt idx="3399">
                  <c:v>0</c:v>
                </c:pt>
                <c:pt idx="3400">
                  <c:v>0</c:v>
                </c:pt>
                <c:pt idx="3401">
                  <c:v>1</c:v>
                </c:pt>
                <c:pt idx="3402">
                  <c:v>1</c:v>
                </c:pt>
                <c:pt idx="3403">
                  <c:v>1</c:v>
                </c:pt>
                <c:pt idx="3404">
                  <c:v>1</c:v>
                </c:pt>
                <c:pt idx="3405">
                  <c:v>1</c:v>
                </c:pt>
                <c:pt idx="3406">
                  <c:v>1</c:v>
                </c:pt>
                <c:pt idx="3407">
                  <c:v>-1</c:v>
                </c:pt>
                <c:pt idx="3408">
                  <c:v>0</c:v>
                </c:pt>
                <c:pt idx="3409">
                  <c:v>0</c:v>
                </c:pt>
                <c:pt idx="3410">
                  <c:v>0</c:v>
                </c:pt>
                <c:pt idx="3411">
                  <c:v>0</c:v>
                </c:pt>
                <c:pt idx="3412">
                  <c:v>-1</c:v>
                </c:pt>
                <c:pt idx="3413">
                  <c:v>0</c:v>
                </c:pt>
                <c:pt idx="3414">
                  <c:v>0</c:v>
                </c:pt>
                <c:pt idx="3415">
                  <c:v>0</c:v>
                </c:pt>
                <c:pt idx="3416">
                  <c:v>-1</c:v>
                </c:pt>
                <c:pt idx="3417">
                  <c:v>-1</c:v>
                </c:pt>
                <c:pt idx="3418">
                  <c:v>0</c:v>
                </c:pt>
                <c:pt idx="3419">
                  <c:v>0</c:v>
                </c:pt>
                <c:pt idx="3420">
                  <c:v>1</c:v>
                </c:pt>
                <c:pt idx="3421">
                  <c:v>0</c:v>
                </c:pt>
                <c:pt idx="3422">
                  <c:v>-1</c:v>
                </c:pt>
                <c:pt idx="3423">
                  <c:v>0</c:v>
                </c:pt>
                <c:pt idx="3424">
                  <c:v>0</c:v>
                </c:pt>
                <c:pt idx="3425">
                  <c:v>0</c:v>
                </c:pt>
                <c:pt idx="3426">
                  <c:v>0</c:v>
                </c:pt>
                <c:pt idx="3427">
                  <c:v>0</c:v>
                </c:pt>
                <c:pt idx="3428">
                  <c:v>0</c:v>
                </c:pt>
                <c:pt idx="3429">
                  <c:v>0</c:v>
                </c:pt>
                <c:pt idx="3430">
                  <c:v>0</c:v>
                </c:pt>
                <c:pt idx="3431">
                  <c:v>0</c:v>
                </c:pt>
                <c:pt idx="3432">
                  <c:v>0</c:v>
                </c:pt>
                <c:pt idx="3433">
                  <c:v>1</c:v>
                </c:pt>
                <c:pt idx="3434">
                  <c:v>-1</c:v>
                </c:pt>
                <c:pt idx="3435">
                  <c:v>0</c:v>
                </c:pt>
                <c:pt idx="3436">
                  <c:v>-1</c:v>
                </c:pt>
                <c:pt idx="3437">
                  <c:v>0</c:v>
                </c:pt>
                <c:pt idx="3438">
                  <c:v>0</c:v>
                </c:pt>
                <c:pt idx="3439">
                  <c:v>-1</c:v>
                </c:pt>
                <c:pt idx="3440">
                  <c:v>0</c:v>
                </c:pt>
                <c:pt idx="3441">
                  <c:v>0</c:v>
                </c:pt>
                <c:pt idx="3442">
                  <c:v>0</c:v>
                </c:pt>
                <c:pt idx="3443">
                  <c:v>0</c:v>
                </c:pt>
                <c:pt idx="3444">
                  <c:v>0</c:v>
                </c:pt>
                <c:pt idx="3445">
                  <c:v>0</c:v>
                </c:pt>
                <c:pt idx="3446">
                  <c:v>0</c:v>
                </c:pt>
                <c:pt idx="3447">
                  <c:v>0</c:v>
                </c:pt>
                <c:pt idx="3448">
                  <c:v>0</c:v>
                </c:pt>
                <c:pt idx="3449">
                  <c:v>0</c:v>
                </c:pt>
                <c:pt idx="3450">
                  <c:v>0</c:v>
                </c:pt>
                <c:pt idx="3451">
                  <c:v>-1</c:v>
                </c:pt>
                <c:pt idx="3452">
                  <c:v>0</c:v>
                </c:pt>
                <c:pt idx="3453">
                  <c:v>0</c:v>
                </c:pt>
                <c:pt idx="3454">
                  <c:v>0</c:v>
                </c:pt>
                <c:pt idx="3455">
                  <c:v>0</c:v>
                </c:pt>
                <c:pt idx="3456">
                  <c:v>0</c:v>
                </c:pt>
                <c:pt idx="3457">
                  <c:v>0</c:v>
                </c:pt>
                <c:pt idx="3458">
                  <c:v>0</c:v>
                </c:pt>
                <c:pt idx="3459">
                  <c:v>-1</c:v>
                </c:pt>
                <c:pt idx="3460">
                  <c:v>0</c:v>
                </c:pt>
                <c:pt idx="3461">
                  <c:v>0</c:v>
                </c:pt>
                <c:pt idx="3462">
                  <c:v>0</c:v>
                </c:pt>
                <c:pt idx="3463">
                  <c:v>0</c:v>
                </c:pt>
                <c:pt idx="3464">
                  <c:v>0</c:v>
                </c:pt>
                <c:pt idx="3465">
                  <c:v>0</c:v>
                </c:pt>
                <c:pt idx="3466">
                  <c:v>0</c:v>
                </c:pt>
                <c:pt idx="3467">
                  <c:v>0</c:v>
                </c:pt>
                <c:pt idx="3468">
                  <c:v>1</c:v>
                </c:pt>
                <c:pt idx="3469">
                  <c:v>0</c:v>
                </c:pt>
                <c:pt idx="3470">
                  <c:v>0</c:v>
                </c:pt>
                <c:pt idx="3471">
                  <c:v>-1</c:v>
                </c:pt>
                <c:pt idx="3472">
                  <c:v>-1</c:v>
                </c:pt>
                <c:pt idx="3473">
                  <c:v>-1</c:v>
                </c:pt>
                <c:pt idx="3474">
                  <c:v>0</c:v>
                </c:pt>
                <c:pt idx="3475">
                  <c:v>0</c:v>
                </c:pt>
                <c:pt idx="3476">
                  <c:v>0</c:v>
                </c:pt>
                <c:pt idx="3477">
                  <c:v>0</c:v>
                </c:pt>
                <c:pt idx="3478">
                  <c:v>0</c:v>
                </c:pt>
                <c:pt idx="3479">
                  <c:v>0</c:v>
                </c:pt>
                <c:pt idx="3480">
                  <c:v>0</c:v>
                </c:pt>
                <c:pt idx="3481">
                  <c:v>0</c:v>
                </c:pt>
                <c:pt idx="3482">
                  <c:v>0</c:v>
                </c:pt>
                <c:pt idx="3483">
                  <c:v>-1</c:v>
                </c:pt>
                <c:pt idx="3484">
                  <c:v>0</c:v>
                </c:pt>
                <c:pt idx="3485">
                  <c:v>0</c:v>
                </c:pt>
                <c:pt idx="3486">
                  <c:v>-1</c:v>
                </c:pt>
                <c:pt idx="3487">
                  <c:v>0</c:v>
                </c:pt>
                <c:pt idx="3488">
                  <c:v>0</c:v>
                </c:pt>
                <c:pt idx="3489">
                  <c:v>0</c:v>
                </c:pt>
                <c:pt idx="3490">
                  <c:v>0</c:v>
                </c:pt>
                <c:pt idx="3491">
                  <c:v>-1</c:v>
                </c:pt>
                <c:pt idx="3492">
                  <c:v>-1</c:v>
                </c:pt>
                <c:pt idx="3493">
                  <c:v>0</c:v>
                </c:pt>
                <c:pt idx="3494">
                  <c:v>0</c:v>
                </c:pt>
                <c:pt idx="3495">
                  <c:v>0</c:v>
                </c:pt>
                <c:pt idx="3496">
                  <c:v>0</c:v>
                </c:pt>
                <c:pt idx="3497">
                  <c:v>0</c:v>
                </c:pt>
                <c:pt idx="3498">
                  <c:v>1</c:v>
                </c:pt>
                <c:pt idx="3499">
                  <c:v>0</c:v>
                </c:pt>
                <c:pt idx="3500">
                  <c:v>0</c:v>
                </c:pt>
                <c:pt idx="3501">
                  <c:v>0</c:v>
                </c:pt>
                <c:pt idx="3502">
                  <c:v>0</c:v>
                </c:pt>
                <c:pt idx="3503">
                  <c:v>-1</c:v>
                </c:pt>
                <c:pt idx="3504">
                  <c:v>-1</c:v>
                </c:pt>
                <c:pt idx="3505">
                  <c:v>0</c:v>
                </c:pt>
                <c:pt idx="3506">
                  <c:v>0</c:v>
                </c:pt>
                <c:pt idx="3507">
                  <c:v>-1</c:v>
                </c:pt>
                <c:pt idx="3508">
                  <c:v>-1</c:v>
                </c:pt>
                <c:pt idx="3509">
                  <c:v>0</c:v>
                </c:pt>
                <c:pt idx="3510">
                  <c:v>0</c:v>
                </c:pt>
                <c:pt idx="3511">
                  <c:v>-1</c:v>
                </c:pt>
                <c:pt idx="3512">
                  <c:v>1</c:v>
                </c:pt>
                <c:pt idx="3513">
                  <c:v>0</c:v>
                </c:pt>
                <c:pt idx="3514">
                  <c:v>0</c:v>
                </c:pt>
                <c:pt idx="3515">
                  <c:v>0</c:v>
                </c:pt>
                <c:pt idx="3516">
                  <c:v>-1</c:v>
                </c:pt>
                <c:pt idx="3517">
                  <c:v>-1</c:v>
                </c:pt>
                <c:pt idx="3518">
                  <c:v>0</c:v>
                </c:pt>
                <c:pt idx="3519">
                  <c:v>0</c:v>
                </c:pt>
                <c:pt idx="3520">
                  <c:v>0</c:v>
                </c:pt>
                <c:pt idx="3521">
                  <c:v>0</c:v>
                </c:pt>
                <c:pt idx="3522">
                  <c:v>0</c:v>
                </c:pt>
                <c:pt idx="3523">
                  <c:v>-1</c:v>
                </c:pt>
                <c:pt idx="3524">
                  <c:v>-1</c:v>
                </c:pt>
                <c:pt idx="3525">
                  <c:v>0</c:v>
                </c:pt>
                <c:pt idx="3526">
                  <c:v>1</c:v>
                </c:pt>
                <c:pt idx="3527">
                  <c:v>-1</c:v>
                </c:pt>
                <c:pt idx="3528">
                  <c:v>-1</c:v>
                </c:pt>
                <c:pt idx="3529">
                  <c:v>0</c:v>
                </c:pt>
                <c:pt idx="3530">
                  <c:v>-1</c:v>
                </c:pt>
                <c:pt idx="3531">
                  <c:v>0</c:v>
                </c:pt>
                <c:pt idx="3532">
                  <c:v>0</c:v>
                </c:pt>
                <c:pt idx="3533">
                  <c:v>-1</c:v>
                </c:pt>
                <c:pt idx="3534">
                  <c:v>0</c:v>
                </c:pt>
                <c:pt idx="3535">
                  <c:v>-1</c:v>
                </c:pt>
                <c:pt idx="3536">
                  <c:v>0</c:v>
                </c:pt>
                <c:pt idx="3537">
                  <c:v>-1</c:v>
                </c:pt>
                <c:pt idx="3538">
                  <c:v>0</c:v>
                </c:pt>
                <c:pt idx="3539">
                  <c:v>0</c:v>
                </c:pt>
                <c:pt idx="3540">
                  <c:v>0</c:v>
                </c:pt>
                <c:pt idx="3541">
                  <c:v>0</c:v>
                </c:pt>
                <c:pt idx="3542">
                  <c:v>0</c:v>
                </c:pt>
                <c:pt idx="3543">
                  <c:v>0</c:v>
                </c:pt>
                <c:pt idx="3544">
                  <c:v>1</c:v>
                </c:pt>
                <c:pt idx="3545">
                  <c:v>0</c:v>
                </c:pt>
                <c:pt idx="3546">
                  <c:v>-1</c:v>
                </c:pt>
                <c:pt idx="3547">
                  <c:v>1</c:v>
                </c:pt>
                <c:pt idx="3548">
                  <c:v>-1</c:v>
                </c:pt>
                <c:pt idx="3549">
                  <c:v>0</c:v>
                </c:pt>
                <c:pt idx="3550">
                  <c:v>-1</c:v>
                </c:pt>
                <c:pt idx="3551">
                  <c:v>0</c:v>
                </c:pt>
                <c:pt idx="3552">
                  <c:v>0</c:v>
                </c:pt>
                <c:pt idx="3553">
                  <c:v>0</c:v>
                </c:pt>
                <c:pt idx="3554">
                  <c:v>-1</c:v>
                </c:pt>
                <c:pt idx="3555">
                  <c:v>-1</c:v>
                </c:pt>
                <c:pt idx="3556">
                  <c:v>-1</c:v>
                </c:pt>
                <c:pt idx="3557">
                  <c:v>-1</c:v>
                </c:pt>
                <c:pt idx="3558">
                  <c:v>0</c:v>
                </c:pt>
                <c:pt idx="3559">
                  <c:v>-1</c:v>
                </c:pt>
                <c:pt idx="3560">
                  <c:v>0</c:v>
                </c:pt>
                <c:pt idx="3561">
                  <c:v>0</c:v>
                </c:pt>
                <c:pt idx="3562">
                  <c:v>0</c:v>
                </c:pt>
                <c:pt idx="3563">
                  <c:v>-1</c:v>
                </c:pt>
                <c:pt idx="3564">
                  <c:v>0</c:v>
                </c:pt>
                <c:pt idx="3565">
                  <c:v>0</c:v>
                </c:pt>
                <c:pt idx="3566">
                  <c:v>0</c:v>
                </c:pt>
                <c:pt idx="3567">
                  <c:v>0</c:v>
                </c:pt>
                <c:pt idx="3568">
                  <c:v>0</c:v>
                </c:pt>
                <c:pt idx="3569">
                  <c:v>0</c:v>
                </c:pt>
                <c:pt idx="3570">
                  <c:v>0</c:v>
                </c:pt>
                <c:pt idx="3571">
                  <c:v>0</c:v>
                </c:pt>
                <c:pt idx="3572">
                  <c:v>0</c:v>
                </c:pt>
                <c:pt idx="3573">
                  <c:v>0</c:v>
                </c:pt>
                <c:pt idx="3574">
                  <c:v>0</c:v>
                </c:pt>
                <c:pt idx="3575">
                  <c:v>0</c:v>
                </c:pt>
                <c:pt idx="3576">
                  <c:v>0</c:v>
                </c:pt>
                <c:pt idx="3577">
                  <c:v>0</c:v>
                </c:pt>
                <c:pt idx="3578">
                  <c:v>0</c:v>
                </c:pt>
                <c:pt idx="3579">
                  <c:v>0</c:v>
                </c:pt>
                <c:pt idx="3580">
                  <c:v>0</c:v>
                </c:pt>
                <c:pt idx="3581">
                  <c:v>0</c:v>
                </c:pt>
                <c:pt idx="3582">
                  <c:v>0</c:v>
                </c:pt>
                <c:pt idx="3583">
                  <c:v>0</c:v>
                </c:pt>
                <c:pt idx="3584">
                  <c:v>0</c:v>
                </c:pt>
                <c:pt idx="3585">
                  <c:v>0</c:v>
                </c:pt>
                <c:pt idx="3586">
                  <c:v>0</c:v>
                </c:pt>
                <c:pt idx="3587">
                  <c:v>0</c:v>
                </c:pt>
                <c:pt idx="3588">
                  <c:v>0</c:v>
                </c:pt>
                <c:pt idx="3589">
                  <c:v>0</c:v>
                </c:pt>
                <c:pt idx="3590">
                  <c:v>0</c:v>
                </c:pt>
                <c:pt idx="3591">
                  <c:v>-1</c:v>
                </c:pt>
                <c:pt idx="3592">
                  <c:v>0</c:v>
                </c:pt>
                <c:pt idx="3593">
                  <c:v>0</c:v>
                </c:pt>
                <c:pt idx="3594">
                  <c:v>0</c:v>
                </c:pt>
                <c:pt idx="3595">
                  <c:v>0</c:v>
                </c:pt>
                <c:pt idx="3596">
                  <c:v>0</c:v>
                </c:pt>
                <c:pt idx="3597">
                  <c:v>0</c:v>
                </c:pt>
                <c:pt idx="3598">
                  <c:v>0</c:v>
                </c:pt>
                <c:pt idx="3599">
                  <c:v>0</c:v>
                </c:pt>
                <c:pt idx="3600">
                  <c:v>0</c:v>
                </c:pt>
                <c:pt idx="3601">
                  <c:v>-1</c:v>
                </c:pt>
                <c:pt idx="3602">
                  <c:v>-1</c:v>
                </c:pt>
                <c:pt idx="3603">
                  <c:v>0</c:v>
                </c:pt>
                <c:pt idx="3604">
                  <c:v>0</c:v>
                </c:pt>
                <c:pt idx="3605">
                  <c:v>0</c:v>
                </c:pt>
                <c:pt idx="3606">
                  <c:v>0</c:v>
                </c:pt>
                <c:pt idx="3607">
                  <c:v>0</c:v>
                </c:pt>
                <c:pt idx="3608">
                  <c:v>0</c:v>
                </c:pt>
                <c:pt idx="3609">
                  <c:v>0</c:v>
                </c:pt>
                <c:pt idx="3610">
                  <c:v>0</c:v>
                </c:pt>
                <c:pt idx="3611">
                  <c:v>-1</c:v>
                </c:pt>
                <c:pt idx="3612">
                  <c:v>0</c:v>
                </c:pt>
                <c:pt idx="3613">
                  <c:v>-1</c:v>
                </c:pt>
                <c:pt idx="3614">
                  <c:v>0</c:v>
                </c:pt>
                <c:pt idx="3615">
                  <c:v>-1</c:v>
                </c:pt>
                <c:pt idx="3616">
                  <c:v>-1</c:v>
                </c:pt>
                <c:pt idx="3617">
                  <c:v>1</c:v>
                </c:pt>
                <c:pt idx="3618">
                  <c:v>0</c:v>
                </c:pt>
                <c:pt idx="3619">
                  <c:v>-1</c:v>
                </c:pt>
                <c:pt idx="3620">
                  <c:v>-1</c:v>
                </c:pt>
                <c:pt idx="3621">
                  <c:v>0</c:v>
                </c:pt>
                <c:pt idx="3622">
                  <c:v>-1</c:v>
                </c:pt>
                <c:pt idx="3623">
                  <c:v>-1</c:v>
                </c:pt>
                <c:pt idx="3624">
                  <c:v>-1</c:v>
                </c:pt>
                <c:pt idx="3625">
                  <c:v>0</c:v>
                </c:pt>
                <c:pt idx="3626">
                  <c:v>-1</c:v>
                </c:pt>
                <c:pt idx="3627">
                  <c:v>-1</c:v>
                </c:pt>
                <c:pt idx="3628">
                  <c:v>0</c:v>
                </c:pt>
                <c:pt idx="3629">
                  <c:v>-1</c:v>
                </c:pt>
                <c:pt idx="3630">
                  <c:v>0</c:v>
                </c:pt>
                <c:pt idx="3631">
                  <c:v>0</c:v>
                </c:pt>
                <c:pt idx="3632">
                  <c:v>0</c:v>
                </c:pt>
                <c:pt idx="3633">
                  <c:v>0</c:v>
                </c:pt>
                <c:pt idx="3634">
                  <c:v>-1</c:v>
                </c:pt>
                <c:pt idx="3635">
                  <c:v>-1</c:v>
                </c:pt>
                <c:pt idx="3636">
                  <c:v>-1</c:v>
                </c:pt>
                <c:pt idx="3637">
                  <c:v>0</c:v>
                </c:pt>
                <c:pt idx="3638">
                  <c:v>0</c:v>
                </c:pt>
                <c:pt idx="3639">
                  <c:v>0</c:v>
                </c:pt>
                <c:pt idx="3640">
                  <c:v>0</c:v>
                </c:pt>
                <c:pt idx="3641">
                  <c:v>0</c:v>
                </c:pt>
                <c:pt idx="3642">
                  <c:v>-1</c:v>
                </c:pt>
                <c:pt idx="3643">
                  <c:v>0</c:v>
                </c:pt>
                <c:pt idx="3644">
                  <c:v>0</c:v>
                </c:pt>
                <c:pt idx="3645">
                  <c:v>-1</c:v>
                </c:pt>
                <c:pt idx="3646">
                  <c:v>0</c:v>
                </c:pt>
                <c:pt idx="3647">
                  <c:v>-1</c:v>
                </c:pt>
                <c:pt idx="3648">
                  <c:v>0</c:v>
                </c:pt>
                <c:pt idx="3649">
                  <c:v>0</c:v>
                </c:pt>
                <c:pt idx="3650">
                  <c:v>0</c:v>
                </c:pt>
                <c:pt idx="3651">
                  <c:v>0</c:v>
                </c:pt>
                <c:pt idx="3652">
                  <c:v>0</c:v>
                </c:pt>
                <c:pt idx="3653">
                  <c:v>0</c:v>
                </c:pt>
                <c:pt idx="3654">
                  <c:v>-1</c:v>
                </c:pt>
                <c:pt idx="3655">
                  <c:v>0</c:v>
                </c:pt>
                <c:pt idx="3656">
                  <c:v>-1</c:v>
                </c:pt>
                <c:pt idx="3657">
                  <c:v>0</c:v>
                </c:pt>
                <c:pt idx="3658">
                  <c:v>0</c:v>
                </c:pt>
                <c:pt idx="3659">
                  <c:v>-1</c:v>
                </c:pt>
                <c:pt idx="3660">
                  <c:v>-1</c:v>
                </c:pt>
                <c:pt idx="3661">
                  <c:v>0</c:v>
                </c:pt>
                <c:pt idx="3662">
                  <c:v>0</c:v>
                </c:pt>
                <c:pt idx="3663">
                  <c:v>0</c:v>
                </c:pt>
                <c:pt idx="3664">
                  <c:v>0</c:v>
                </c:pt>
                <c:pt idx="3665">
                  <c:v>0</c:v>
                </c:pt>
                <c:pt idx="3666">
                  <c:v>0</c:v>
                </c:pt>
                <c:pt idx="3667">
                  <c:v>0</c:v>
                </c:pt>
                <c:pt idx="3668">
                  <c:v>0</c:v>
                </c:pt>
                <c:pt idx="3669">
                  <c:v>0</c:v>
                </c:pt>
                <c:pt idx="3670">
                  <c:v>0</c:v>
                </c:pt>
                <c:pt idx="3671">
                  <c:v>0</c:v>
                </c:pt>
                <c:pt idx="3672">
                  <c:v>0</c:v>
                </c:pt>
                <c:pt idx="3673">
                  <c:v>0</c:v>
                </c:pt>
                <c:pt idx="3674">
                  <c:v>0</c:v>
                </c:pt>
                <c:pt idx="3675">
                  <c:v>0</c:v>
                </c:pt>
                <c:pt idx="3676">
                  <c:v>0</c:v>
                </c:pt>
                <c:pt idx="3677">
                  <c:v>0</c:v>
                </c:pt>
                <c:pt idx="3678">
                  <c:v>0</c:v>
                </c:pt>
                <c:pt idx="3679">
                  <c:v>0</c:v>
                </c:pt>
                <c:pt idx="3680">
                  <c:v>0</c:v>
                </c:pt>
                <c:pt idx="3681">
                  <c:v>0</c:v>
                </c:pt>
                <c:pt idx="3682">
                  <c:v>0</c:v>
                </c:pt>
                <c:pt idx="3683">
                  <c:v>0</c:v>
                </c:pt>
                <c:pt idx="3684">
                  <c:v>0</c:v>
                </c:pt>
                <c:pt idx="3685">
                  <c:v>-1</c:v>
                </c:pt>
                <c:pt idx="3686">
                  <c:v>0</c:v>
                </c:pt>
                <c:pt idx="3687">
                  <c:v>0</c:v>
                </c:pt>
                <c:pt idx="3688">
                  <c:v>0</c:v>
                </c:pt>
                <c:pt idx="3689">
                  <c:v>0</c:v>
                </c:pt>
                <c:pt idx="3690">
                  <c:v>0</c:v>
                </c:pt>
                <c:pt idx="3691">
                  <c:v>1</c:v>
                </c:pt>
                <c:pt idx="3692">
                  <c:v>1</c:v>
                </c:pt>
                <c:pt idx="3693">
                  <c:v>1</c:v>
                </c:pt>
                <c:pt idx="3694">
                  <c:v>-1</c:v>
                </c:pt>
                <c:pt idx="3695">
                  <c:v>1</c:v>
                </c:pt>
                <c:pt idx="3696">
                  <c:v>1</c:v>
                </c:pt>
                <c:pt idx="3697">
                  <c:v>0</c:v>
                </c:pt>
                <c:pt idx="3698">
                  <c:v>0</c:v>
                </c:pt>
                <c:pt idx="3699">
                  <c:v>1</c:v>
                </c:pt>
                <c:pt idx="3700">
                  <c:v>0</c:v>
                </c:pt>
                <c:pt idx="3701">
                  <c:v>-1</c:v>
                </c:pt>
                <c:pt idx="3702">
                  <c:v>0</c:v>
                </c:pt>
                <c:pt idx="3703">
                  <c:v>0</c:v>
                </c:pt>
                <c:pt idx="3704">
                  <c:v>0</c:v>
                </c:pt>
                <c:pt idx="3705">
                  <c:v>0</c:v>
                </c:pt>
                <c:pt idx="3706">
                  <c:v>1</c:v>
                </c:pt>
                <c:pt idx="3707">
                  <c:v>0</c:v>
                </c:pt>
                <c:pt idx="3708">
                  <c:v>-1</c:v>
                </c:pt>
                <c:pt idx="3709">
                  <c:v>0</c:v>
                </c:pt>
                <c:pt idx="3710">
                  <c:v>0</c:v>
                </c:pt>
                <c:pt idx="3711">
                  <c:v>1</c:v>
                </c:pt>
                <c:pt idx="3712">
                  <c:v>1</c:v>
                </c:pt>
                <c:pt idx="3713">
                  <c:v>0</c:v>
                </c:pt>
                <c:pt idx="3714">
                  <c:v>0</c:v>
                </c:pt>
                <c:pt idx="3715">
                  <c:v>0</c:v>
                </c:pt>
                <c:pt idx="3716">
                  <c:v>0</c:v>
                </c:pt>
                <c:pt idx="3717">
                  <c:v>0</c:v>
                </c:pt>
                <c:pt idx="3718">
                  <c:v>-1</c:v>
                </c:pt>
                <c:pt idx="3719">
                  <c:v>-1</c:v>
                </c:pt>
                <c:pt idx="3720">
                  <c:v>0</c:v>
                </c:pt>
                <c:pt idx="3721">
                  <c:v>0</c:v>
                </c:pt>
                <c:pt idx="3722">
                  <c:v>0</c:v>
                </c:pt>
                <c:pt idx="3723">
                  <c:v>0</c:v>
                </c:pt>
                <c:pt idx="3724">
                  <c:v>-1</c:v>
                </c:pt>
                <c:pt idx="3725">
                  <c:v>0</c:v>
                </c:pt>
                <c:pt idx="3726">
                  <c:v>-1</c:v>
                </c:pt>
                <c:pt idx="3727">
                  <c:v>1</c:v>
                </c:pt>
                <c:pt idx="3728">
                  <c:v>1</c:v>
                </c:pt>
                <c:pt idx="3729">
                  <c:v>0</c:v>
                </c:pt>
                <c:pt idx="3730">
                  <c:v>-1</c:v>
                </c:pt>
                <c:pt idx="3731">
                  <c:v>-1</c:v>
                </c:pt>
                <c:pt idx="3732">
                  <c:v>-1</c:v>
                </c:pt>
                <c:pt idx="3733">
                  <c:v>0</c:v>
                </c:pt>
                <c:pt idx="3734">
                  <c:v>0</c:v>
                </c:pt>
                <c:pt idx="3735">
                  <c:v>0</c:v>
                </c:pt>
                <c:pt idx="3736">
                  <c:v>1</c:v>
                </c:pt>
                <c:pt idx="3737">
                  <c:v>0</c:v>
                </c:pt>
                <c:pt idx="3738">
                  <c:v>0</c:v>
                </c:pt>
                <c:pt idx="3739">
                  <c:v>-1</c:v>
                </c:pt>
                <c:pt idx="3740">
                  <c:v>0</c:v>
                </c:pt>
                <c:pt idx="3741">
                  <c:v>0</c:v>
                </c:pt>
                <c:pt idx="3742">
                  <c:v>0</c:v>
                </c:pt>
                <c:pt idx="3743">
                  <c:v>0</c:v>
                </c:pt>
                <c:pt idx="3744">
                  <c:v>0</c:v>
                </c:pt>
                <c:pt idx="3745">
                  <c:v>0</c:v>
                </c:pt>
                <c:pt idx="3746">
                  <c:v>0</c:v>
                </c:pt>
                <c:pt idx="3747">
                  <c:v>-1</c:v>
                </c:pt>
                <c:pt idx="3748">
                  <c:v>0</c:v>
                </c:pt>
                <c:pt idx="3749">
                  <c:v>0</c:v>
                </c:pt>
                <c:pt idx="3750">
                  <c:v>0</c:v>
                </c:pt>
                <c:pt idx="3751">
                  <c:v>0</c:v>
                </c:pt>
                <c:pt idx="3752">
                  <c:v>0</c:v>
                </c:pt>
                <c:pt idx="3753">
                  <c:v>0</c:v>
                </c:pt>
                <c:pt idx="3754">
                  <c:v>0</c:v>
                </c:pt>
                <c:pt idx="3755">
                  <c:v>0</c:v>
                </c:pt>
                <c:pt idx="3756">
                  <c:v>0</c:v>
                </c:pt>
                <c:pt idx="3757">
                  <c:v>0</c:v>
                </c:pt>
                <c:pt idx="3758">
                  <c:v>0</c:v>
                </c:pt>
                <c:pt idx="3759">
                  <c:v>0</c:v>
                </c:pt>
                <c:pt idx="3760">
                  <c:v>0</c:v>
                </c:pt>
                <c:pt idx="3761">
                  <c:v>-1</c:v>
                </c:pt>
                <c:pt idx="3762">
                  <c:v>0</c:v>
                </c:pt>
                <c:pt idx="3763">
                  <c:v>0</c:v>
                </c:pt>
                <c:pt idx="3764">
                  <c:v>-1</c:v>
                </c:pt>
                <c:pt idx="3765">
                  <c:v>-1</c:v>
                </c:pt>
                <c:pt idx="3766">
                  <c:v>0</c:v>
                </c:pt>
                <c:pt idx="3767">
                  <c:v>-1</c:v>
                </c:pt>
                <c:pt idx="3768">
                  <c:v>-1</c:v>
                </c:pt>
                <c:pt idx="3769">
                  <c:v>0</c:v>
                </c:pt>
                <c:pt idx="3770">
                  <c:v>0</c:v>
                </c:pt>
                <c:pt idx="3771">
                  <c:v>0</c:v>
                </c:pt>
                <c:pt idx="3772">
                  <c:v>0</c:v>
                </c:pt>
                <c:pt idx="3773">
                  <c:v>0</c:v>
                </c:pt>
                <c:pt idx="3774">
                  <c:v>-1</c:v>
                </c:pt>
                <c:pt idx="3775">
                  <c:v>0</c:v>
                </c:pt>
                <c:pt idx="3776">
                  <c:v>0</c:v>
                </c:pt>
                <c:pt idx="3777">
                  <c:v>0</c:v>
                </c:pt>
                <c:pt idx="3778">
                  <c:v>0</c:v>
                </c:pt>
                <c:pt idx="3779">
                  <c:v>0</c:v>
                </c:pt>
                <c:pt idx="3780">
                  <c:v>-1</c:v>
                </c:pt>
                <c:pt idx="3781">
                  <c:v>-1</c:v>
                </c:pt>
                <c:pt idx="3782">
                  <c:v>0</c:v>
                </c:pt>
                <c:pt idx="3783">
                  <c:v>0</c:v>
                </c:pt>
                <c:pt idx="3784">
                  <c:v>0</c:v>
                </c:pt>
                <c:pt idx="3785">
                  <c:v>-1</c:v>
                </c:pt>
                <c:pt idx="3786">
                  <c:v>0</c:v>
                </c:pt>
                <c:pt idx="3787">
                  <c:v>0</c:v>
                </c:pt>
                <c:pt idx="3788">
                  <c:v>1</c:v>
                </c:pt>
                <c:pt idx="3789">
                  <c:v>0</c:v>
                </c:pt>
                <c:pt idx="3790">
                  <c:v>0</c:v>
                </c:pt>
                <c:pt idx="3791">
                  <c:v>0</c:v>
                </c:pt>
                <c:pt idx="3792">
                  <c:v>0</c:v>
                </c:pt>
                <c:pt idx="3793">
                  <c:v>0</c:v>
                </c:pt>
                <c:pt idx="3794">
                  <c:v>0</c:v>
                </c:pt>
                <c:pt idx="3795">
                  <c:v>0</c:v>
                </c:pt>
                <c:pt idx="3796">
                  <c:v>-1</c:v>
                </c:pt>
                <c:pt idx="3797">
                  <c:v>0</c:v>
                </c:pt>
                <c:pt idx="3798">
                  <c:v>-1</c:v>
                </c:pt>
                <c:pt idx="3799">
                  <c:v>-1</c:v>
                </c:pt>
                <c:pt idx="3800">
                  <c:v>0</c:v>
                </c:pt>
                <c:pt idx="3801">
                  <c:v>0</c:v>
                </c:pt>
                <c:pt idx="3802">
                  <c:v>0</c:v>
                </c:pt>
                <c:pt idx="3803">
                  <c:v>-1</c:v>
                </c:pt>
                <c:pt idx="3804">
                  <c:v>0</c:v>
                </c:pt>
                <c:pt idx="3805">
                  <c:v>-1</c:v>
                </c:pt>
                <c:pt idx="3806">
                  <c:v>-1</c:v>
                </c:pt>
                <c:pt idx="3807">
                  <c:v>0</c:v>
                </c:pt>
                <c:pt idx="3808">
                  <c:v>-1</c:v>
                </c:pt>
                <c:pt idx="3809">
                  <c:v>0</c:v>
                </c:pt>
                <c:pt idx="3810">
                  <c:v>-1</c:v>
                </c:pt>
                <c:pt idx="3811">
                  <c:v>-1</c:v>
                </c:pt>
                <c:pt idx="3812">
                  <c:v>1</c:v>
                </c:pt>
                <c:pt idx="3813">
                  <c:v>0</c:v>
                </c:pt>
                <c:pt idx="3814">
                  <c:v>0</c:v>
                </c:pt>
                <c:pt idx="3815">
                  <c:v>0</c:v>
                </c:pt>
                <c:pt idx="3816">
                  <c:v>0</c:v>
                </c:pt>
                <c:pt idx="3817">
                  <c:v>-1</c:v>
                </c:pt>
                <c:pt idx="3818">
                  <c:v>-1</c:v>
                </c:pt>
                <c:pt idx="3819">
                  <c:v>1</c:v>
                </c:pt>
                <c:pt idx="3820">
                  <c:v>1</c:v>
                </c:pt>
                <c:pt idx="3821">
                  <c:v>0</c:v>
                </c:pt>
                <c:pt idx="3822">
                  <c:v>0</c:v>
                </c:pt>
                <c:pt idx="3823">
                  <c:v>0</c:v>
                </c:pt>
                <c:pt idx="3824">
                  <c:v>0</c:v>
                </c:pt>
                <c:pt idx="3825">
                  <c:v>1</c:v>
                </c:pt>
                <c:pt idx="3826">
                  <c:v>0</c:v>
                </c:pt>
                <c:pt idx="3827">
                  <c:v>0</c:v>
                </c:pt>
                <c:pt idx="3828">
                  <c:v>-1</c:v>
                </c:pt>
                <c:pt idx="3829">
                  <c:v>1</c:v>
                </c:pt>
                <c:pt idx="3830">
                  <c:v>0</c:v>
                </c:pt>
                <c:pt idx="3831">
                  <c:v>0</c:v>
                </c:pt>
                <c:pt idx="3832">
                  <c:v>0</c:v>
                </c:pt>
                <c:pt idx="3833">
                  <c:v>-1</c:v>
                </c:pt>
                <c:pt idx="3834">
                  <c:v>-1</c:v>
                </c:pt>
                <c:pt idx="3835">
                  <c:v>-1</c:v>
                </c:pt>
                <c:pt idx="3836">
                  <c:v>0</c:v>
                </c:pt>
                <c:pt idx="3837">
                  <c:v>-1</c:v>
                </c:pt>
                <c:pt idx="3838">
                  <c:v>-1</c:v>
                </c:pt>
                <c:pt idx="3839">
                  <c:v>-1</c:v>
                </c:pt>
                <c:pt idx="3840">
                  <c:v>0</c:v>
                </c:pt>
                <c:pt idx="3841">
                  <c:v>1</c:v>
                </c:pt>
                <c:pt idx="3842">
                  <c:v>-1</c:v>
                </c:pt>
                <c:pt idx="3843">
                  <c:v>-1</c:v>
                </c:pt>
                <c:pt idx="3844">
                  <c:v>-1</c:v>
                </c:pt>
                <c:pt idx="3845">
                  <c:v>0</c:v>
                </c:pt>
                <c:pt idx="3846">
                  <c:v>-1</c:v>
                </c:pt>
                <c:pt idx="3847">
                  <c:v>-1</c:v>
                </c:pt>
                <c:pt idx="3848">
                  <c:v>0</c:v>
                </c:pt>
                <c:pt idx="3849">
                  <c:v>0</c:v>
                </c:pt>
                <c:pt idx="3850">
                  <c:v>0</c:v>
                </c:pt>
                <c:pt idx="3851">
                  <c:v>0</c:v>
                </c:pt>
                <c:pt idx="3852">
                  <c:v>0</c:v>
                </c:pt>
                <c:pt idx="3853">
                  <c:v>0</c:v>
                </c:pt>
                <c:pt idx="3854">
                  <c:v>0</c:v>
                </c:pt>
                <c:pt idx="3855">
                  <c:v>0</c:v>
                </c:pt>
                <c:pt idx="3856">
                  <c:v>0</c:v>
                </c:pt>
                <c:pt idx="3857">
                  <c:v>-1</c:v>
                </c:pt>
                <c:pt idx="3858">
                  <c:v>-1</c:v>
                </c:pt>
                <c:pt idx="3859">
                  <c:v>0</c:v>
                </c:pt>
                <c:pt idx="3860">
                  <c:v>1</c:v>
                </c:pt>
                <c:pt idx="3861">
                  <c:v>-1</c:v>
                </c:pt>
                <c:pt idx="3862">
                  <c:v>-1</c:v>
                </c:pt>
                <c:pt idx="3863">
                  <c:v>0</c:v>
                </c:pt>
                <c:pt idx="3864">
                  <c:v>0</c:v>
                </c:pt>
                <c:pt idx="3865">
                  <c:v>0</c:v>
                </c:pt>
                <c:pt idx="3866">
                  <c:v>1</c:v>
                </c:pt>
                <c:pt idx="3867">
                  <c:v>0</c:v>
                </c:pt>
                <c:pt idx="3868">
                  <c:v>0</c:v>
                </c:pt>
                <c:pt idx="3869">
                  <c:v>0</c:v>
                </c:pt>
                <c:pt idx="3870">
                  <c:v>0</c:v>
                </c:pt>
                <c:pt idx="3871">
                  <c:v>0</c:v>
                </c:pt>
                <c:pt idx="3872">
                  <c:v>0</c:v>
                </c:pt>
                <c:pt idx="3873">
                  <c:v>-1</c:v>
                </c:pt>
                <c:pt idx="3874">
                  <c:v>0</c:v>
                </c:pt>
                <c:pt idx="3875">
                  <c:v>-1</c:v>
                </c:pt>
                <c:pt idx="3876">
                  <c:v>1</c:v>
                </c:pt>
                <c:pt idx="3877">
                  <c:v>1</c:v>
                </c:pt>
                <c:pt idx="3878">
                  <c:v>1</c:v>
                </c:pt>
                <c:pt idx="3879">
                  <c:v>-1</c:v>
                </c:pt>
                <c:pt idx="3880">
                  <c:v>0</c:v>
                </c:pt>
                <c:pt idx="3881">
                  <c:v>-1</c:v>
                </c:pt>
                <c:pt idx="3882">
                  <c:v>-1</c:v>
                </c:pt>
                <c:pt idx="3883">
                  <c:v>1</c:v>
                </c:pt>
                <c:pt idx="3884">
                  <c:v>0</c:v>
                </c:pt>
                <c:pt idx="3885">
                  <c:v>0</c:v>
                </c:pt>
                <c:pt idx="3886">
                  <c:v>0</c:v>
                </c:pt>
                <c:pt idx="3887">
                  <c:v>1</c:v>
                </c:pt>
                <c:pt idx="3888">
                  <c:v>0</c:v>
                </c:pt>
                <c:pt idx="3889">
                  <c:v>0</c:v>
                </c:pt>
                <c:pt idx="3890">
                  <c:v>0</c:v>
                </c:pt>
                <c:pt idx="3891">
                  <c:v>0</c:v>
                </c:pt>
                <c:pt idx="3892">
                  <c:v>-1</c:v>
                </c:pt>
                <c:pt idx="3893">
                  <c:v>0</c:v>
                </c:pt>
                <c:pt idx="3894">
                  <c:v>0</c:v>
                </c:pt>
                <c:pt idx="3895">
                  <c:v>-1</c:v>
                </c:pt>
                <c:pt idx="3896">
                  <c:v>-1</c:v>
                </c:pt>
                <c:pt idx="3897">
                  <c:v>1</c:v>
                </c:pt>
                <c:pt idx="3898">
                  <c:v>-1</c:v>
                </c:pt>
                <c:pt idx="3899">
                  <c:v>0</c:v>
                </c:pt>
                <c:pt idx="3900">
                  <c:v>0</c:v>
                </c:pt>
                <c:pt idx="3901">
                  <c:v>1</c:v>
                </c:pt>
                <c:pt idx="3902">
                  <c:v>0</c:v>
                </c:pt>
                <c:pt idx="3903">
                  <c:v>0</c:v>
                </c:pt>
                <c:pt idx="3904">
                  <c:v>0</c:v>
                </c:pt>
                <c:pt idx="3905">
                  <c:v>0</c:v>
                </c:pt>
                <c:pt idx="3906">
                  <c:v>0</c:v>
                </c:pt>
                <c:pt idx="3907">
                  <c:v>-1</c:v>
                </c:pt>
                <c:pt idx="3908">
                  <c:v>0</c:v>
                </c:pt>
                <c:pt idx="3909">
                  <c:v>0</c:v>
                </c:pt>
                <c:pt idx="3910">
                  <c:v>0</c:v>
                </c:pt>
                <c:pt idx="3911">
                  <c:v>0</c:v>
                </c:pt>
                <c:pt idx="3912">
                  <c:v>0</c:v>
                </c:pt>
                <c:pt idx="3913">
                  <c:v>0</c:v>
                </c:pt>
                <c:pt idx="3914">
                  <c:v>0</c:v>
                </c:pt>
                <c:pt idx="3915">
                  <c:v>0</c:v>
                </c:pt>
                <c:pt idx="3916">
                  <c:v>0</c:v>
                </c:pt>
                <c:pt idx="3917">
                  <c:v>0</c:v>
                </c:pt>
                <c:pt idx="3918">
                  <c:v>-1</c:v>
                </c:pt>
                <c:pt idx="3919">
                  <c:v>0</c:v>
                </c:pt>
                <c:pt idx="3920">
                  <c:v>0</c:v>
                </c:pt>
                <c:pt idx="3921">
                  <c:v>0</c:v>
                </c:pt>
                <c:pt idx="3922">
                  <c:v>0</c:v>
                </c:pt>
                <c:pt idx="3923">
                  <c:v>0</c:v>
                </c:pt>
                <c:pt idx="3924">
                  <c:v>0</c:v>
                </c:pt>
                <c:pt idx="3925">
                  <c:v>0</c:v>
                </c:pt>
                <c:pt idx="3926">
                  <c:v>0</c:v>
                </c:pt>
                <c:pt idx="3927">
                  <c:v>-1</c:v>
                </c:pt>
                <c:pt idx="3928">
                  <c:v>-1</c:v>
                </c:pt>
                <c:pt idx="3929">
                  <c:v>0</c:v>
                </c:pt>
                <c:pt idx="3930">
                  <c:v>0</c:v>
                </c:pt>
                <c:pt idx="3931">
                  <c:v>0</c:v>
                </c:pt>
                <c:pt idx="3932">
                  <c:v>0</c:v>
                </c:pt>
                <c:pt idx="3933">
                  <c:v>0</c:v>
                </c:pt>
                <c:pt idx="3934">
                  <c:v>0</c:v>
                </c:pt>
                <c:pt idx="3935">
                  <c:v>0</c:v>
                </c:pt>
                <c:pt idx="3936">
                  <c:v>0</c:v>
                </c:pt>
                <c:pt idx="3937">
                  <c:v>-1</c:v>
                </c:pt>
                <c:pt idx="3938">
                  <c:v>-1</c:v>
                </c:pt>
                <c:pt idx="3939">
                  <c:v>0</c:v>
                </c:pt>
                <c:pt idx="3940">
                  <c:v>0</c:v>
                </c:pt>
                <c:pt idx="3941">
                  <c:v>0</c:v>
                </c:pt>
                <c:pt idx="3942">
                  <c:v>0</c:v>
                </c:pt>
                <c:pt idx="3943">
                  <c:v>0</c:v>
                </c:pt>
                <c:pt idx="3944">
                  <c:v>0</c:v>
                </c:pt>
                <c:pt idx="3945">
                  <c:v>0</c:v>
                </c:pt>
                <c:pt idx="3946">
                  <c:v>0</c:v>
                </c:pt>
                <c:pt idx="3947">
                  <c:v>0</c:v>
                </c:pt>
                <c:pt idx="3948">
                  <c:v>0</c:v>
                </c:pt>
                <c:pt idx="3949">
                  <c:v>1</c:v>
                </c:pt>
                <c:pt idx="3950">
                  <c:v>0</c:v>
                </c:pt>
                <c:pt idx="3951">
                  <c:v>0</c:v>
                </c:pt>
                <c:pt idx="3952">
                  <c:v>0</c:v>
                </c:pt>
                <c:pt idx="3953">
                  <c:v>0</c:v>
                </c:pt>
                <c:pt idx="3954">
                  <c:v>0</c:v>
                </c:pt>
                <c:pt idx="3955">
                  <c:v>0</c:v>
                </c:pt>
                <c:pt idx="3956">
                  <c:v>0</c:v>
                </c:pt>
                <c:pt idx="3957">
                  <c:v>-1</c:v>
                </c:pt>
                <c:pt idx="3958">
                  <c:v>-1</c:v>
                </c:pt>
                <c:pt idx="3959">
                  <c:v>0</c:v>
                </c:pt>
                <c:pt idx="3960">
                  <c:v>0</c:v>
                </c:pt>
                <c:pt idx="3961">
                  <c:v>-1</c:v>
                </c:pt>
                <c:pt idx="3962">
                  <c:v>0</c:v>
                </c:pt>
                <c:pt idx="3963">
                  <c:v>0</c:v>
                </c:pt>
                <c:pt idx="3964">
                  <c:v>-1</c:v>
                </c:pt>
                <c:pt idx="3965">
                  <c:v>0</c:v>
                </c:pt>
                <c:pt idx="3966">
                  <c:v>0</c:v>
                </c:pt>
                <c:pt idx="3967">
                  <c:v>-1</c:v>
                </c:pt>
                <c:pt idx="3968">
                  <c:v>0</c:v>
                </c:pt>
                <c:pt idx="3969">
                  <c:v>0</c:v>
                </c:pt>
                <c:pt idx="3970">
                  <c:v>0</c:v>
                </c:pt>
                <c:pt idx="3971">
                  <c:v>1</c:v>
                </c:pt>
                <c:pt idx="3972">
                  <c:v>0</c:v>
                </c:pt>
                <c:pt idx="3973">
                  <c:v>-1</c:v>
                </c:pt>
                <c:pt idx="3974">
                  <c:v>0</c:v>
                </c:pt>
                <c:pt idx="3975">
                  <c:v>0</c:v>
                </c:pt>
                <c:pt idx="3976">
                  <c:v>0</c:v>
                </c:pt>
                <c:pt idx="3977">
                  <c:v>-1</c:v>
                </c:pt>
                <c:pt idx="3978">
                  <c:v>-1</c:v>
                </c:pt>
                <c:pt idx="3979">
                  <c:v>0</c:v>
                </c:pt>
                <c:pt idx="3980">
                  <c:v>0</c:v>
                </c:pt>
                <c:pt idx="3981">
                  <c:v>0</c:v>
                </c:pt>
                <c:pt idx="3982">
                  <c:v>0</c:v>
                </c:pt>
                <c:pt idx="3983">
                  <c:v>0</c:v>
                </c:pt>
                <c:pt idx="3984">
                  <c:v>0</c:v>
                </c:pt>
                <c:pt idx="3985">
                  <c:v>-1</c:v>
                </c:pt>
                <c:pt idx="3986">
                  <c:v>-1</c:v>
                </c:pt>
                <c:pt idx="3987">
                  <c:v>-1</c:v>
                </c:pt>
                <c:pt idx="3988">
                  <c:v>1</c:v>
                </c:pt>
                <c:pt idx="3989">
                  <c:v>-1</c:v>
                </c:pt>
                <c:pt idx="3990">
                  <c:v>-1</c:v>
                </c:pt>
                <c:pt idx="3991">
                  <c:v>-1</c:v>
                </c:pt>
                <c:pt idx="3992">
                  <c:v>0</c:v>
                </c:pt>
                <c:pt idx="3993">
                  <c:v>-1</c:v>
                </c:pt>
                <c:pt idx="3994">
                  <c:v>-1</c:v>
                </c:pt>
                <c:pt idx="3995">
                  <c:v>0</c:v>
                </c:pt>
                <c:pt idx="3996">
                  <c:v>0</c:v>
                </c:pt>
                <c:pt idx="3997">
                  <c:v>0</c:v>
                </c:pt>
                <c:pt idx="3998">
                  <c:v>0</c:v>
                </c:pt>
                <c:pt idx="3999">
                  <c:v>0</c:v>
                </c:pt>
                <c:pt idx="4000">
                  <c:v>0</c:v>
                </c:pt>
                <c:pt idx="4001">
                  <c:v>-1</c:v>
                </c:pt>
                <c:pt idx="4002">
                  <c:v>0</c:v>
                </c:pt>
                <c:pt idx="4003">
                  <c:v>0</c:v>
                </c:pt>
                <c:pt idx="4004">
                  <c:v>0</c:v>
                </c:pt>
                <c:pt idx="4005">
                  <c:v>0</c:v>
                </c:pt>
                <c:pt idx="4006">
                  <c:v>0</c:v>
                </c:pt>
                <c:pt idx="4007">
                  <c:v>0</c:v>
                </c:pt>
                <c:pt idx="4008">
                  <c:v>0</c:v>
                </c:pt>
                <c:pt idx="4009">
                  <c:v>-1</c:v>
                </c:pt>
                <c:pt idx="4010">
                  <c:v>-1</c:v>
                </c:pt>
                <c:pt idx="4011">
                  <c:v>-1</c:v>
                </c:pt>
                <c:pt idx="4012">
                  <c:v>0</c:v>
                </c:pt>
                <c:pt idx="4013">
                  <c:v>-1</c:v>
                </c:pt>
                <c:pt idx="4014">
                  <c:v>-1</c:v>
                </c:pt>
                <c:pt idx="4015">
                  <c:v>0</c:v>
                </c:pt>
                <c:pt idx="4016">
                  <c:v>0</c:v>
                </c:pt>
                <c:pt idx="4017">
                  <c:v>0</c:v>
                </c:pt>
                <c:pt idx="4018">
                  <c:v>0</c:v>
                </c:pt>
                <c:pt idx="4019">
                  <c:v>0</c:v>
                </c:pt>
                <c:pt idx="4020">
                  <c:v>0</c:v>
                </c:pt>
                <c:pt idx="4021">
                  <c:v>1</c:v>
                </c:pt>
                <c:pt idx="4022">
                  <c:v>0</c:v>
                </c:pt>
                <c:pt idx="4023">
                  <c:v>-1</c:v>
                </c:pt>
                <c:pt idx="4024">
                  <c:v>0</c:v>
                </c:pt>
                <c:pt idx="4025">
                  <c:v>1</c:v>
                </c:pt>
                <c:pt idx="4026">
                  <c:v>0</c:v>
                </c:pt>
                <c:pt idx="4027">
                  <c:v>-1</c:v>
                </c:pt>
                <c:pt idx="4028">
                  <c:v>0</c:v>
                </c:pt>
                <c:pt idx="4029">
                  <c:v>-1</c:v>
                </c:pt>
                <c:pt idx="4030">
                  <c:v>-1</c:v>
                </c:pt>
                <c:pt idx="4031">
                  <c:v>0</c:v>
                </c:pt>
                <c:pt idx="4032">
                  <c:v>0</c:v>
                </c:pt>
                <c:pt idx="4033">
                  <c:v>-1</c:v>
                </c:pt>
                <c:pt idx="4034">
                  <c:v>1</c:v>
                </c:pt>
                <c:pt idx="4035">
                  <c:v>0</c:v>
                </c:pt>
                <c:pt idx="4036">
                  <c:v>0</c:v>
                </c:pt>
                <c:pt idx="4037">
                  <c:v>0</c:v>
                </c:pt>
                <c:pt idx="4038">
                  <c:v>-1</c:v>
                </c:pt>
                <c:pt idx="4039">
                  <c:v>-1</c:v>
                </c:pt>
                <c:pt idx="4040">
                  <c:v>-1</c:v>
                </c:pt>
                <c:pt idx="4041">
                  <c:v>-1</c:v>
                </c:pt>
                <c:pt idx="4042">
                  <c:v>-1</c:v>
                </c:pt>
                <c:pt idx="4043">
                  <c:v>1</c:v>
                </c:pt>
                <c:pt idx="4044">
                  <c:v>-1</c:v>
                </c:pt>
                <c:pt idx="4045">
                  <c:v>0</c:v>
                </c:pt>
                <c:pt idx="4046">
                  <c:v>0</c:v>
                </c:pt>
                <c:pt idx="4047">
                  <c:v>-1</c:v>
                </c:pt>
                <c:pt idx="4048">
                  <c:v>1</c:v>
                </c:pt>
                <c:pt idx="4049">
                  <c:v>-1</c:v>
                </c:pt>
                <c:pt idx="4050">
                  <c:v>1</c:v>
                </c:pt>
                <c:pt idx="4051">
                  <c:v>1</c:v>
                </c:pt>
                <c:pt idx="4052">
                  <c:v>0</c:v>
                </c:pt>
                <c:pt idx="4053">
                  <c:v>-1</c:v>
                </c:pt>
                <c:pt idx="4054">
                  <c:v>0</c:v>
                </c:pt>
                <c:pt idx="4055">
                  <c:v>0</c:v>
                </c:pt>
                <c:pt idx="4056">
                  <c:v>0</c:v>
                </c:pt>
                <c:pt idx="4057">
                  <c:v>0</c:v>
                </c:pt>
                <c:pt idx="4058">
                  <c:v>-1</c:v>
                </c:pt>
                <c:pt idx="4059">
                  <c:v>0</c:v>
                </c:pt>
                <c:pt idx="4060">
                  <c:v>1</c:v>
                </c:pt>
                <c:pt idx="4061">
                  <c:v>1</c:v>
                </c:pt>
                <c:pt idx="4062">
                  <c:v>0</c:v>
                </c:pt>
                <c:pt idx="4063">
                  <c:v>-1</c:v>
                </c:pt>
                <c:pt idx="4064">
                  <c:v>1</c:v>
                </c:pt>
                <c:pt idx="4065">
                  <c:v>0</c:v>
                </c:pt>
                <c:pt idx="4066">
                  <c:v>0</c:v>
                </c:pt>
                <c:pt idx="4067">
                  <c:v>0</c:v>
                </c:pt>
                <c:pt idx="4068">
                  <c:v>0</c:v>
                </c:pt>
                <c:pt idx="4069">
                  <c:v>0</c:v>
                </c:pt>
                <c:pt idx="4070">
                  <c:v>0</c:v>
                </c:pt>
                <c:pt idx="4071">
                  <c:v>0</c:v>
                </c:pt>
                <c:pt idx="4072">
                  <c:v>-1</c:v>
                </c:pt>
                <c:pt idx="4073">
                  <c:v>-1</c:v>
                </c:pt>
                <c:pt idx="4074">
                  <c:v>-1</c:v>
                </c:pt>
                <c:pt idx="4075">
                  <c:v>-1</c:v>
                </c:pt>
                <c:pt idx="4076">
                  <c:v>-1</c:v>
                </c:pt>
                <c:pt idx="4077">
                  <c:v>-1</c:v>
                </c:pt>
                <c:pt idx="4078">
                  <c:v>0</c:v>
                </c:pt>
                <c:pt idx="4079">
                  <c:v>0</c:v>
                </c:pt>
                <c:pt idx="4080">
                  <c:v>0</c:v>
                </c:pt>
                <c:pt idx="4081">
                  <c:v>-1</c:v>
                </c:pt>
                <c:pt idx="4082">
                  <c:v>1</c:v>
                </c:pt>
                <c:pt idx="4083">
                  <c:v>-1</c:v>
                </c:pt>
                <c:pt idx="4084">
                  <c:v>-1</c:v>
                </c:pt>
                <c:pt idx="4085">
                  <c:v>-1</c:v>
                </c:pt>
                <c:pt idx="4086">
                  <c:v>-1</c:v>
                </c:pt>
                <c:pt idx="4087">
                  <c:v>0</c:v>
                </c:pt>
                <c:pt idx="4088">
                  <c:v>0</c:v>
                </c:pt>
                <c:pt idx="4089">
                  <c:v>0</c:v>
                </c:pt>
                <c:pt idx="4090">
                  <c:v>0</c:v>
                </c:pt>
                <c:pt idx="4091">
                  <c:v>1</c:v>
                </c:pt>
                <c:pt idx="4092">
                  <c:v>1</c:v>
                </c:pt>
                <c:pt idx="4093">
                  <c:v>-1</c:v>
                </c:pt>
                <c:pt idx="4094">
                  <c:v>0</c:v>
                </c:pt>
                <c:pt idx="4095">
                  <c:v>0</c:v>
                </c:pt>
                <c:pt idx="4096">
                  <c:v>0</c:v>
                </c:pt>
                <c:pt idx="4097">
                  <c:v>0</c:v>
                </c:pt>
                <c:pt idx="4098">
                  <c:v>0</c:v>
                </c:pt>
                <c:pt idx="4099">
                  <c:v>-1</c:v>
                </c:pt>
                <c:pt idx="4100">
                  <c:v>-1</c:v>
                </c:pt>
                <c:pt idx="4101">
                  <c:v>0</c:v>
                </c:pt>
                <c:pt idx="4102">
                  <c:v>0</c:v>
                </c:pt>
                <c:pt idx="4103">
                  <c:v>0</c:v>
                </c:pt>
                <c:pt idx="4104">
                  <c:v>0</c:v>
                </c:pt>
                <c:pt idx="4105">
                  <c:v>0</c:v>
                </c:pt>
                <c:pt idx="4106">
                  <c:v>1</c:v>
                </c:pt>
                <c:pt idx="4107">
                  <c:v>0</c:v>
                </c:pt>
                <c:pt idx="4108">
                  <c:v>0</c:v>
                </c:pt>
                <c:pt idx="4109">
                  <c:v>1</c:v>
                </c:pt>
                <c:pt idx="4110">
                  <c:v>-1</c:v>
                </c:pt>
                <c:pt idx="4111">
                  <c:v>-1</c:v>
                </c:pt>
                <c:pt idx="4112">
                  <c:v>-1</c:v>
                </c:pt>
                <c:pt idx="4113">
                  <c:v>-1</c:v>
                </c:pt>
                <c:pt idx="4114">
                  <c:v>0</c:v>
                </c:pt>
                <c:pt idx="4115">
                  <c:v>-1</c:v>
                </c:pt>
                <c:pt idx="4116">
                  <c:v>0</c:v>
                </c:pt>
                <c:pt idx="4117">
                  <c:v>0</c:v>
                </c:pt>
                <c:pt idx="4118">
                  <c:v>-1</c:v>
                </c:pt>
                <c:pt idx="4119">
                  <c:v>0</c:v>
                </c:pt>
                <c:pt idx="4120">
                  <c:v>-1</c:v>
                </c:pt>
                <c:pt idx="4121">
                  <c:v>-1</c:v>
                </c:pt>
                <c:pt idx="4122">
                  <c:v>0</c:v>
                </c:pt>
                <c:pt idx="4123">
                  <c:v>0</c:v>
                </c:pt>
                <c:pt idx="4124">
                  <c:v>1</c:v>
                </c:pt>
                <c:pt idx="4125">
                  <c:v>1</c:v>
                </c:pt>
                <c:pt idx="4126">
                  <c:v>-1</c:v>
                </c:pt>
                <c:pt idx="4127">
                  <c:v>-1</c:v>
                </c:pt>
                <c:pt idx="4128">
                  <c:v>0</c:v>
                </c:pt>
                <c:pt idx="4129">
                  <c:v>0</c:v>
                </c:pt>
                <c:pt idx="4130">
                  <c:v>0</c:v>
                </c:pt>
                <c:pt idx="4131">
                  <c:v>-1</c:v>
                </c:pt>
                <c:pt idx="4132">
                  <c:v>-1</c:v>
                </c:pt>
                <c:pt idx="4133">
                  <c:v>0</c:v>
                </c:pt>
                <c:pt idx="4134">
                  <c:v>0</c:v>
                </c:pt>
                <c:pt idx="4135">
                  <c:v>0</c:v>
                </c:pt>
                <c:pt idx="4136">
                  <c:v>-1</c:v>
                </c:pt>
                <c:pt idx="4137">
                  <c:v>0</c:v>
                </c:pt>
                <c:pt idx="4138">
                  <c:v>0</c:v>
                </c:pt>
                <c:pt idx="4139">
                  <c:v>-1</c:v>
                </c:pt>
                <c:pt idx="4140">
                  <c:v>0</c:v>
                </c:pt>
                <c:pt idx="4141">
                  <c:v>1</c:v>
                </c:pt>
                <c:pt idx="4142">
                  <c:v>0</c:v>
                </c:pt>
                <c:pt idx="4143">
                  <c:v>0</c:v>
                </c:pt>
                <c:pt idx="4144">
                  <c:v>1</c:v>
                </c:pt>
                <c:pt idx="4145">
                  <c:v>-1</c:v>
                </c:pt>
                <c:pt idx="4146">
                  <c:v>0</c:v>
                </c:pt>
                <c:pt idx="4147">
                  <c:v>-1</c:v>
                </c:pt>
                <c:pt idx="4148">
                  <c:v>0</c:v>
                </c:pt>
                <c:pt idx="4149">
                  <c:v>0</c:v>
                </c:pt>
                <c:pt idx="4150">
                  <c:v>0</c:v>
                </c:pt>
                <c:pt idx="4151">
                  <c:v>0</c:v>
                </c:pt>
                <c:pt idx="4152">
                  <c:v>-1</c:v>
                </c:pt>
                <c:pt idx="4153">
                  <c:v>-1</c:v>
                </c:pt>
                <c:pt idx="4154">
                  <c:v>0</c:v>
                </c:pt>
                <c:pt idx="4155">
                  <c:v>1</c:v>
                </c:pt>
                <c:pt idx="4156">
                  <c:v>-1</c:v>
                </c:pt>
                <c:pt idx="4157">
                  <c:v>-1</c:v>
                </c:pt>
                <c:pt idx="4158">
                  <c:v>0</c:v>
                </c:pt>
                <c:pt idx="4159">
                  <c:v>0</c:v>
                </c:pt>
                <c:pt idx="4160">
                  <c:v>1</c:v>
                </c:pt>
                <c:pt idx="4161">
                  <c:v>-1</c:v>
                </c:pt>
                <c:pt idx="4162">
                  <c:v>0</c:v>
                </c:pt>
                <c:pt idx="4163">
                  <c:v>-1</c:v>
                </c:pt>
                <c:pt idx="4164">
                  <c:v>1</c:v>
                </c:pt>
                <c:pt idx="4165">
                  <c:v>0</c:v>
                </c:pt>
                <c:pt idx="4166">
                  <c:v>0</c:v>
                </c:pt>
                <c:pt idx="4167">
                  <c:v>-1</c:v>
                </c:pt>
                <c:pt idx="4168">
                  <c:v>-1</c:v>
                </c:pt>
                <c:pt idx="4169">
                  <c:v>0</c:v>
                </c:pt>
                <c:pt idx="4170">
                  <c:v>0</c:v>
                </c:pt>
                <c:pt idx="4171">
                  <c:v>0</c:v>
                </c:pt>
                <c:pt idx="4172">
                  <c:v>1</c:v>
                </c:pt>
                <c:pt idx="4173">
                  <c:v>0</c:v>
                </c:pt>
                <c:pt idx="4174">
                  <c:v>1</c:v>
                </c:pt>
                <c:pt idx="4175">
                  <c:v>0</c:v>
                </c:pt>
                <c:pt idx="4176">
                  <c:v>0</c:v>
                </c:pt>
                <c:pt idx="4177">
                  <c:v>-1</c:v>
                </c:pt>
                <c:pt idx="4178">
                  <c:v>0</c:v>
                </c:pt>
                <c:pt idx="4179">
                  <c:v>0</c:v>
                </c:pt>
                <c:pt idx="4180">
                  <c:v>0</c:v>
                </c:pt>
                <c:pt idx="4181">
                  <c:v>0</c:v>
                </c:pt>
                <c:pt idx="4182">
                  <c:v>0</c:v>
                </c:pt>
                <c:pt idx="4183">
                  <c:v>0</c:v>
                </c:pt>
                <c:pt idx="4184">
                  <c:v>0</c:v>
                </c:pt>
                <c:pt idx="4185">
                  <c:v>0</c:v>
                </c:pt>
                <c:pt idx="4186">
                  <c:v>-1</c:v>
                </c:pt>
                <c:pt idx="4187">
                  <c:v>-1</c:v>
                </c:pt>
                <c:pt idx="4188">
                  <c:v>0</c:v>
                </c:pt>
                <c:pt idx="4189">
                  <c:v>-1</c:v>
                </c:pt>
                <c:pt idx="4190">
                  <c:v>0</c:v>
                </c:pt>
                <c:pt idx="4191">
                  <c:v>0</c:v>
                </c:pt>
                <c:pt idx="4192">
                  <c:v>0</c:v>
                </c:pt>
                <c:pt idx="4193">
                  <c:v>1</c:v>
                </c:pt>
                <c:pt idx="4194">
                  <c:v>0</c:v>
                </c:pt>
                <c:pt idx="4195">
                  <c:v>0</c:v>
                </c:pt>
                <c:pt idx="4196">
                  <c:v>0</c:v>
                </c:pt>
                <c:pt idx="4197">
                  <c:v>-1</c:v>
                </c:pt>
                <c:pt idx="4198">
                  <c:v>0</c:v>
                </c:pt>
                <c:pt idx="4199">
                  <c:v>1</c:v>
                </c:pt>
                <c:pt idx="4200">
                  <c:v>0</c:v>
                </c:pt>
                <c:pt idx="4201">
                  <c:v>-1</c:v>
                </c:pt>
                <c:pt idx="4202">
                  <c:v>1</c:v>
                </c:pt>
                <c:pt idx="4203">
                  <c:v>1</c:v>
                </c:pt>
                <c:pt idx="4204">
                  <c:v>1</c:v>
                </c:pt>
                <c:pt idx="4205">
                  <c:v>1</c:v>
                </c:pt>
                <c:pt idx="4206">
                  <c:v>1</c:v>
                </c:pt>
                <c:pt idx="4207">
                  <c:v>0</c:v>
                </c:pt>
                <c:pt idx="4208">
                  <c:v>0</c:v>
                </c:pt>
                <c:pt idx="4209">
                  <c:v>0</c:v>
                </c:pt>
                <c:pt idx="4210">
                  <c:v>0</c:v>
                </c:pt>
                <c:pt idx="4211">
                  <c:v>0</c:v>
                </c:pt>
                <c:pt idx="4212">
                  <c:v>0</c:v>
                </c:pt>
                <c:pt idx="4213">
                  <c:v>0</c:v>
                </c:pt>
                <c:pt idx="4214">
                  <c:v>0</c:v>
                </c:pt>
                <c:pt idx="4215">
                  <c:v>0</c:v>
                </c:pt>
                <c:pt idx="4216">
                  <c:v>-1</c:v>
                </c:pt>
                <c:pt idx="4217">
                  <c:v>0</c:v>
                </c:pt>
                <c:pt idx="4218">
                  <c:v>0</c:v>
                </c:pt>
                <c:pt idx="4219">
                  <c:v>1</c:v>
                </c:pt>
                <c:pt idx="4220">
                  <c:v>0</c:v>
                </c:pt>
                <c:pt idx="4221">
                  <c:v>0</c:v>
                </c:pt>
                <c:pt idx="4222">
                  <c:v>1</c:v>
                </c:pt>
                <c:pt idx="4223">
                  <c:v>0</c:v>
                </c:pt>
                <c:pt idx="4224">
                  <c:v>0</c:v>
                </c:pt>
                <c:pt idx="4225">
                  <c:v>-1</c:v>
                </c:pt>
                <c:pt idx="4226">
                  <c:v>0</c:v>
                </c:pt>
                <c:pt idx="4227">
                  <c:v>0</c:v>
                </c:pt>
                <c:pt idx="4228">
                  <c:v>0</c:v>
                </c:pt>
                <c:pt idx="4229">
                  <c:v>0</c:v>
                </c:pt>
                <c:pt idx="4230">
                  <c:v>-1</c:v>
                </c:pt>
                <c:pt idx="4231">
                  <c:v>0</c:v>
                </c:pt>
                <c:pt idx="4232">
                  <c:v>0</c:v>
                </c:pt>
                <c:pt idx="4233">
                  <c:v>0</c:v>
                </c:pt>
                <c:pt idx="4234">
                  <c:v>0</c:v>
                </c:pt>
                <c:pt idx="4235">
                  <c:v>0</c:v>
                </c:pt>
                <c:pt idx="4236">
                  <c:v>0</c:v>
                </c:pt>
                <c:pt idx="4237">
                  <c:v>-1</c:v>
                </c:pt>
                <c:pt idx="4238">
                  <c:v>0</c:v>
                </c:pt>
                <c:pt idx="4239">
                  <c:v>0</c:v>
                </c:pt>
                <c:pt idx="4240">
                  <c:v>0</c:v>
                </c:pt>
                <c:pt idx="4241">
                  <c:v>0</c:v>
                </c:pt>
                <c:pt idx="4242">
                  <c:v>0</c:v>
                </c:pt>
                <c:pt idx="4243">
                  <c:v>-1</c:v>
                </c:pt>
                <c:pt idx="4244">
                  <c:v>-1</c:v>
                </c:pt>
                <c:pt idx="4245">
                  <c:v>0</c:v>
                </c:pt>
                <c:pt idx="4246">
                  <c:v>1</c:v>
                </c:pt>
                <c:pt idx="4247">
                  <c:v>0</c:v>
                </c:pt>
                <c:pt idx="4248">
                  <c:v>-1</c:v>
                </c:pt>
                <c:pt idx="4249">
                  <c:v>0</c:v>
                </c:pt>
                <c:pt idx="4250">
                  <c:v>0</c:v>
                </c:pt>
                <c:pt idx="4251">
                  <c:v>-1</c:v>
                </c:pt>
                <c:pt idx="4252">
                  <c:v>1</c:v>
                </c:pt>
                <c:pt idx="4253">
                  <c:v>1</c:v>
                </c:pt>
                <c:pt idx="4254">
                  <c:v>1</c:v>
                </c:pt>
                <c:pt idx="4255">
                  <c:v>-1</c:v>
                </c:pt>
                <c:pt idx="4256">
                  <c:v>0</c:v>
                </c:pt>
                <c:pt idx="4257">
                  <c:v>0</c:v>
                </c:pt>
                <c:pt idx="4258">
                  <c:v>0</c:v>
                </c:pt>
                <c:pt idx="4259">
                  <c:v>-1</c:v>
                </c:pt>
                <c:pt idx="4260">
                  <c:v>0</c:v>
                </c:pt>
                <c:pt idx="4261">
                  <c:v>0</c:v>
                </c:pt>
                <c:pt idx="4262">
                  <c:v>0</c:v>
                </c:pt>
                <c:pt idx="4263">
                  <c:v>0</c:v>
                </c:pt>
                <c:pt idx="4264">
                  <c:v>-1</c:v>
                </c:pt>
                <c:pt idx="4265">
                  <c:v>0</c:v>
                </c:pt>
                <c:pt idx="4266">
                  <c:v>0</c:v>
                </c:pt>
                <c:pt idx="4267">
                  <c:v>0</c:v>
                </c:pt>
                <c:pt idx="4268">
                  <c:v>0</c:v>
                </c:pt>
                <c:pt idx="4269">
                  <c:v>0</c:v>
                </c:pt>
                <c:pt idx="4270">
                  <c:v>0</c:v>
                </c:pt>
                <c:pt idx="4271">
                  <c:v>-1</c:v>
                </c:pt>
                <c:pt idx="4272">
                  <c:v>0</c:v>
                </c:pt>
                <c:pt idx="4273">
                  <c:v>1</c:v>
                </c:pt>
                <c:pt idx="4274">
                  <c:v>0</c:v>
                </c:pt>
                <c:pt idx="4275">
                  <c:v>0</c:v>
                </c:pt>
                <c:pt idx="4276">
                  <c:v>0</c:v>
                </c:pt>
                <c:pt idx="4277">
                  <c:v>-1</c:v>
                </c:pt>
                <c:pt idx="4278">
                  <c:v>-1</c:v>
                </c:pt>
                <c:pt idx="4279">
                  <c:v>-1</c:v>
                </c:pt>
                <c:pt idx="4280">
                  <c:v>0</c:v>
                </c:pt>
                <c:pt idx="4281">
                  <c:v>1</c:v>
                </c:pt>
                <c:pt idx="4282">
                  <c:v>0</c:v>
                </c:pt>
                <c:pt idx="4283">
                  <c:v>-1</c:v>
                </c:pt>
                <c:pt idx="4284">
                  <c:v>0</c:v>
                </c:pt>
                <c:pt idx="4285">
                  <c:v>-1</c:v>
                </c:pt>
                <c:pt idx="4286">
                  <c:v>0</c:v>
                </c:pt>
                <c:pt idx="4287">
                  <c:v>-1</c:v>
                </c:pt>
                <c:pt idx="4288">
                  <c:v>1</c:v>
                </c:pt>
                <c:pt idx="4289">
                  <c:v>0</c:v>
                </c:pt>
                <c:pt idx="4290">
                  <c:v>-1</c:v>
                </c:pt>
                <c:pt idx="4291">
                  <c:v>-1</c:v>
                </c:pt>
                <c:pt idx="4292">
                  <c:v>0</c:v>
                </c:pt>
                <c:pt idx="4293">
                  <c:v>0</c:v>
                </c:pt>
                <c:pt idx="4294">
                  <c:v>0</c:v>
                </c:pt>
                <c:pt idx="4295">
                  <c:v>0</c:v>
                </c:pt>
                <c:pt idx="4296">
                  <c:v>0</c:v>
                </c:pt>
                <c:pt idx="4297">
                  <c:v>0</c:v>
                </c:pt>
                <c:pt idx="4298">
                  <c:v>0</c:v>
                </c:pt>
                <c:pt idx="4299">
                  <c:v>-1</c:v>
                </c:pt>
                <c:pt idx="4300">
                  <c:v>-1</c:v>
                </c:pt>
                <c:pt idx="4301">
                  <c:v>1</c:v>
                </c:pt>
                <c:pt idx="4302">
                  <c:v>0</c:v>
                </c:pt>
                <c:pt idx="4303">
                  <c:v>-1</c:v>
                </c:pt>
                <c:pt idx="4304">
                  <c:v>-1</c:v>
                </c:pt>
                <c:pt idx="4305">
                  <c:v>0</c:v>
                </c:pt>
                <c:pt idx="4306">
                  <c:v>0</c:v>
                </c:pt>
                <c:pt idx="4307">
                  <c:v>-1</c:v>
                </c:pt>
                <c:pt idx="4308">
                  <c:v>0</c:v>
                </c:pt>
                <c:pt idx="4309">
                  <c:v>0</c:v>
                </c:pt>
                <c:pt idx="4310">
                  <c:v>0</c:v>
                </c:pt>
                <c:pt idx="4311">
                  <c:v>0</c:v>
                </c:pt>
                <c:pt idx="4312">
                  <c:v>0</c:v>
                </c:pt>
                <c:pt idx="4313">
                  <c:v>1</c:v>
                </c:pt>
                <c:pt idx="4314">
                  <c:v>1</c:v>
                </c:pt>
                <c:pt idx="4315">
                  <c:v>-1</c:v>
                </c:pt>
                <c:pt idx="4316">
                  <c:v>-1</c:v>
                </c:pt>
                <c:pt idx="4317">
                  <c:v>0</c:v>
                </c:pt>
                <c:pt idx="4318">
                  <c:v>0</c:v>
                </c:pt>
                <c:pt idx="4319">
                  <c:v>0</c:v>
                </c:pt>
                <c:pt idx="4320">
                  <c:v>0</c:v>
                </c:pt>
                <c:pt idx="4321">
                  <c:v>0</c:v>
                </c:pt>
                <c:pt idx="4322">
                  <c:v>0</c:v>
                </c:pt>
                <c:pt idx="4323">
                  <c:v>0</c:v>
                </c:pt>
                <c:pt idx="4324">
                  <c:v>0</c:v>
                </c:pt>
                <c:pt idx="4325">
                  <c:v>0</c:v>
                </c:pt>
                <c:pt idx="4326">
                  <c:v>0</c:v>
                </c:pt>
                <c:pt idx="4327">
                  <c:v>-1</c:v>
                </c:pt>
                <c:pt idx="4328">
                  <c:v>1</c:v>
                </c:pt>
                <c:pt idx="4329">
                  <c:v>0</c:v>
                </c:pt>
                <c:pt idx="4330">
                  <c:v>1</c:v>
                </c:pt>
                <c:pt idx="4331">
                  <c:v>-1</c:v>
                </c:pt>
                <c:pt idx="4332">
                  <c:v>1</c:v>
                </c:pt>
                <c:pt idx="4333">
                  <c:v>-1</c:v>
                </c:pt>
                <c:pt idx="4334">
                  <c:v>0</c:v>
                </c:pt>
                <c:pt idx="4335">
                  <c:v>0</c:v>
                </c:pt>
                <c:pt idx="4336">
                  <c:v>-1</c:v>
                </c:pt>
                <c:pt idx="4337">
                  <c:v>0</c:v>
                </c:pt>
                <c:pt idx="4338">
                  <c:v>-1</c:v>
                </c:pt>
                <c:pt idx="4339">
                  <c:v>0</c:v>
                </c:pt>
                <c:pt idx="4340">
                  <c:v>0</c:v>
                </c:pt>
                <c:pt idx="4341">
                  <c:v>0</c:v>
                </c:pt>
                <c:pt idx="4342">
                  <c:v>0</c:v>
                </c:pt>
                <c:pt idx="4343">
                  <c:v>0</c:v>
                </c:pt>
                <c:pt idx="4344">
                  <c:v>0</c:v>
                </c:pt>
                <c:pt idx="4345">
                  <c:v>0</c:v>
                </c:pt>
                <c:pt idx="4346">
                  <c:v>0</c:v>
                </c:pt>
                <c:pt idx="4347">
                  <c:v>-1</c:v>
                </c:pt>
                <c:pt idx="4348">
                  <c:v>0</c:v>
                </c:pt>
                <c:pt idx="4349">
                  <c:v>-1</c:v>
                </c:pt>
                <c:pt idx="4350">
                  <c:v>0</c:v>
                </c:pt>
                <c:pt idx="4351">
                  <c:v>-1</c:v>
                </c:pt>
                <c:pt idx="4352">
                  <c:v>-1</c:v>
                </c:pt>
                <c:pt idx="4353">
                  <c:v>0</c:v>
                </c:pt>
                <c:pt idx="4354">
                  <c:v>0</c:v>
                </c:pt>
                <c:pt idx="4355">
                  <c:v>-1</c:v>
                </c:pt>
                <c:pt idx="4356">
                  <c:v>0</c:v>
                </c:pt>
                <c:pt idx="4357">
                  <c:v>0</c:v>
                </c:pt>
                <c:pt idx="4358">
                  <c:v>0</c:v>
                </c:pt>
                <c:pt idx="4359">
                  <c:v>0</c:v>
                </c:pt>
                <c:pt idx="4360">
                  <c:v>0</c:v>
                </c:pt>
                <c:pt idx="4361">
                  <c:v>-1</c:v>
                </c:pt>
                <c:pt idx="4362">
                  <c:v>-1</c:v>
                </c:pt>
                <c:pt idx="4363">
                  <c:v>0</c:v>
                </c:pt>
                <c:pt idx="4364">
                  <c:v>0</c:v>
                </c:pt>
                <c:pt idx="4365">
                  <c:v>0</c:v>
                </c:pt>
                <c:pt idx="4366">
                  <c:v>0</c:v>
                </c:pt>
                <c:pt idx="4367">
                  <c:v>0</c:v>
                </c:pt>
                <c:pt idx="4368">
                  <c:v>-1</c:v>
                </c:pt>
                <c:pt idx="4369">
                  <c:v>-1</c:v>
                </c:pt>
                <c:pt idx="4370">
                  <c:v>0</c:v>
                </c:pt>
                <c:pt idx="4371">
                  <c:v>0</c:v>
                </c:pt>
                <c:pt idx="4372">
                  <c:v>0</c:v>
                </c:pt>
                <c:pt idx="4373">
                  <c:v>0</c:v>
                </c:pt>
                <c:pt idx="4374">
                  <c:v>0</c:v>
                </c:pt>
                <c:pt idx="4375">
                  <c:v>0</c:v>
                </c:pt>
                <c:pt idx="4376">
                  <c:v>0</c:v>
                </c:pt>
                <c:pt idx="4377">
                  <c:v>-1</c:v>
                </c:pt>
                <c:pt idx="4378">
                  <c:v>0</c:v>
                </c:pt>
                <c:pt idx="4379">
                  <c:v>0</c:v>
                </c:pt>
                <c:pt idx="4380">
                  <c:v>0</c:v>
                </c:pt>
                <c:pt idx="4381">
                  <c:v>-1</c:v>
                </c:pt>
                <c:pt idx="4382">
                  <c:v>0</c:v>
                </c:pt>
                <c:pt idx="4383">
                  <c:v>0</c:v>
                </c:pt>
                <c:pt idx="4384">
                  <c:v>0</c:v>
                </c:pt>
                <c:pt idx="4385">
                  <c:v>0</c:v>
                </c:pt>
                <c:pt idx="4386">
                  <c:v>-1</c:v>
                </c:pt>
                <c:pt idx="4387">
                  <c:v>-1</c:v>
                </c:pt>
                <c:pt idx="4388">
                  <c:v>-1</c:v>
                </c:pt>
                <c:pt idx="4389">
                  <c:v>0</c:v>
                </c:pt>
                <c:pt idx="4390">
                  <c:v>-1</c:v>
                </c:pt>
                <c:pt idx="4391">
                  <c:v>0</c:v>
                </c:pt>
                <c:pt idx="4392">
                  <c:v>0</c:v>
                </c:pt>
                <c:pt idx="4393">
                  <c:v>0</c:v>
                </c:pt>
                <c:pt idx="4394">
                  <c:v>-1</c:v>
                </c:pt>
                <c:pt idx="4395">
                  <c:v>-1</c:v>
                </c:pt>
                <c:pt idx="4396">
                  <c:v>1</c:v>
                </c:pt>
                <c:pt idx="4397">
                  <c:v>0</c:v>
                </c:pt>
                <c:pt idx="4398">
                  <c:v>0</c:v>
                </c:pt>
                <c:pt idx="4399">
                  <c:v>1</c:v>
                </c:pt>
                <c:pt idx="4400">
                  <c:v>-1</c:v>
                </c:pt>
                <c:pt idx="4401">
                  <c:v>-1</c:v>
                </c:pt>
                <c:pt idx="4402">
                  <c:v>-1</c:v>
                </c:pt>
                <c:pt idx="4403">
                  <c:v>-1</c:v>
                </c:pt>
                <c:pt idx="4404">
                  <c:v>0</c:v>
                </c:pt>
                <c:pt idx="4405">
                  <c:v>0</c:v>
                </c:pt>
                <c:pt idx="4406">
                  <c:v>-1</c:v>
                </c:pt>
                <c:pt idx="4407">
                  <c:v>1</c:v>
                </c:pt>
                <c:pt idx="4408">
                  <c:v>0</c:v>
                </c:pt>
                <c:pt idx="4409">
                  <c:v>1</c:v>
                </c:pt>
                <c:pt idx="4410">
                  <c:v>0</c:v>
                </c:pt>
                <c:pt idx="4411">
                  <c:v>0</c:v>
                </c:pt>
                <c:pt idx="4412">
                  <c:v>0</c:v>
                </c:pt>
                <c:pt idx="4413">
                  <c:v>0</c:v>
                </c:pt>
                <c:pt idx="4414">
                  <c:v>0</c:v>
                </c:pt>
                <c:pt idx="4415">
                  <c:v>-1</c:v>
                </c:pt>
                <c:pt idx="4416">
                  <c:v>0</c:v>
                </c:pt>
                <c:pt idx="4417">
                  <c:v>0</c:v>
                </c:pt>
                <c:pt idx="4418">
                  <c:v>0</c:v>
                </c:pt>
                <c:pt idx="4419">
                  <c:v>0</c:v>
                </c:pt>
                <c:pt idx="4420">
                  <c:v>0</c:v>
                </c:pt>
                <c:pt idx="4421">
                  <c:v>0</c:v>
                </c:pt>
                <c:pt idx="4422">
                  <c:v>-1</c:v>
                </c:pt>
                <c:pt idx="4423">
                  <c:v>0</c:v>
                </c:pt>
                <c:pt idx="4424">
                  <c:v>-1</c:v>
                </c:pt>
                <c:pt idx="4425">
                  <c:v>-1</c:v>
                </c:pt>
                <c:pt idx="4426">
                  <c:v>1</c:v>
                </c:pt>
                <c:pt idx="4427">
                  <c:v>-1</c:v>
                </c:pt>
                <c:pt idx="4428">
                  <c:v>0</c:v>
                </c:pt>
                <c:pt idx="4429">
                  <c:v>-1</c:v>
                </c:pt>
                <c:pt idx="4430">
                  <c:v>0</c:v>
                </c:pt>
                <c:pt idx="4431">
                  <c:v>-1</c:v>
                </c:pt>
                <c:pt idx="4432">
                  <c:v>1</c:v>
                </c:pt>
                <c:pt idx="4433">
                  <c:v>1</c:v>
                </c:pt>
                <c:pt idx="4434">
                  <c:v>0</c:v>
                </c:pt>
                <c:pt idx="4435">
                  <c:v>0</c:v>
                </c:pt>
                <c:pt idx="4436">
                  <c:v>0</c:v>
                </c:pt>
                <c:pt idx="4437">
                  <c:v>-1</c:v>
                </c:pt>
                <c:pt idx="4438">
                  <c:v>-1</c:v>
                </c:pt>
                <c:pt idx="4439">
                  <c:v>0</c:v>
                </c:pt>
                <c:pt idx="4440">
                  <c:v>-1</c:v>
                </c:pt>
                <c:pt idx="4441">
                  <c:v>0</c:v>
                </c:pt>
                <c:pt idx="4442">
                  <c:v>0</c:v>
                </c:pt>
                <c:pt idx="4443">
                  <c:v>-1</c:v>
                </c:pt>
                <c:pt idx="4444">
                  <c:v>-1</c:v>
                </c:pt>
                <c:pt idx="4445">
                  <c:v>0</c:v>
                </c:pt>
                <c:pt idx="4446">
                  <c:v>0</c:v>
                </c:pt>
                <c:pt idx="4447">
                  <c:v>-1</c:v>
                </c:pt>
                <c:pt idx="4448">
                  <c:v>0</c:v>
                </c:pt>
                <c:pt idx="4449">
                  <c:v>-1</c:v>
                </c:pt>
                <c:pt idx="4450">
                  <c:v>-1</c:v>
                </c:pt>
                <c:pt idx="4451">
                  <c:v>1</c:v>
                </c:pt>
                <c:pt idx="4452">
                  <c:v>-1</c:v>
                </c:pt>
                <c:pt idx="4453">
                  <c:v>-1</c:v>
                </c:pt>
                <c:pt idx="4454">
                  <c:v>-1</c:v>
                </c:pt>
                <c:pt idx="4455">
                  <c:v>0</c:v>
                </c:pt>
                <c:pt idx="4456">
                  <c:v>0</c:v>
                </c:pt>
                <c:pt idx="4457">
                  <c:v>0</c:v>
                </c:pt>
                <c:pt idx="4458">
                  <c:v>0</c:v>
                </c:pt>
                <c:pt idx="4459">
                  <c:v>0</c:v>
                </c:pt>
                <c:pt idx="4460">
                  <c:v>-1</c:v>
                </c:pt>
                <c:pt idx="4461">
                  <c:v>0</c:v>
                </c:pt>
                <c:pt idx="4462">
                  <c:v>1</c:v>
                </c:pt>
                <c:pt idx="4463">
                  <c:v>1</c:v>
                </c:pt>
                <c:pt idx="4464">
                  <c:v>0</c:v>
                </c:pt>
                <c:pt idx="4465">
                  <c:v>1</c:v>
                </c:pt>
                <c:pt idx="4466">
                  <c:v>-1</c:v>
                </c:pt>
                <c:pt idx="4467">
                  <c:v>0</c:v>
                </c:pt>
                <c:pt idx="4468">
                  <c:v>0</c:v>
                </c:pt>
                <c:pt idx="4469">
                  <c:v>-1</c:v>
                </c:pt>
                <c:pt idx="4470">
                  <c:v>1</c:v>
                </c:pt>
                <c:pt idx="4471">
                  <c:v>0</c:v>
                </c:pt>
                <c:pt idx="4472">
                  <c:v>-1</c:v>
                </c:pt>
                <c:pt idx="4473">
                  <c:v>0</c:v>
                </c:pt>
                <c:pt idx="4474">
                  <c:v>-1</c:v>
                </c:pt>
                <c:pt idx="4475">
                  <c:v>0</c:v>
                </c:pt>
                <c:pt idx="4476">
                  <c:v>0</c:v>
                </c:pt>
                <c:pt idx="4477">
                  <c:v>0</c:v>
                </c:pt>
                <c:pt idx="4478">
                  <c:v>0</c:v>
                </c:pt>
                <c:pt idx="4479">
                  <c:v>0</c:v>
                </c:pt>
                <c:pt idx="4480">
                  <c:v>0</c:v>
                </c:pt>
                <c:pt idx="4481">
                  <c:v>1</c:v>
                </c:pt>
                <c:pt idx="4482">
                  <c:v>-1</c:v>
                </c:pt>
                <c:pt idx="4483">
                  <c:v>1</c:v>
                </c:pt>
                <c:pt idx="4484">
                  <c:v>0</c:v>
                </c:pt>
                <c:pt idx="4485">
                  <c:v>1</c:v>
                </c:pt>
                <c:pt idx="4486">
                  <c:v>0</c:v>
                </c:pt>
                <c:pt idx="4487">
                  <c:v>0</c:v>
                </c:pt>
                <c:pt idx="4488">
                  <c:v>0</c:v>
                </c:pt>
                <c:pt idx="4489">
                  <c:v>0</c:v>
                </c:pt>
                <c:pt idx="4490">
                  <c:v>1</c:v>
                </c:pt>
                <c:pt idx="4491">
                  <c:v>0</c:v>
                </c:pt>
                <c:pt idx="4492">
                  <c:v>1</c:v>
                </c:pt>
                <c:pt idx="4493">
                  <c:v>0</c:v>
                </c:pt>
                <c:pt idx="4494">
                  <c:v>0</c:v>
                </c:pt>
                <c:pt idx="4495">
                  <c:v>0</c:v>
                </c:pt>
                <c:pt idx="4496">
                  <c:v>0</c:v>
                </c:pt>
                <c:pt idx="4497">
                  <c:v>0</c:v>
                </c:pt>
                <c:pt idx="4498">
                  <c:v>0</c:v>
                </c:pt>
                <c:pt idx="4499">
                  <c:v>-1</c:v>
                </c:pt>
                <c:pt idx="4500">
                  <c:v>-1</c:v>
                </c:pt>
                <c:pt idx="4501">
                  <c:v>0</c:v>
                </c:pt>
                <c:pt idx="4502">
                  <c:v>0</c:v>
                </c:pt>
                <c:pt idx="4503">
                  <c:v>0</c:v>
                </c:pt>
                <c:pt idx="4504">
                  <c:v>1</c:v>
                </c:pt>
                <c:pt idx="4505">
                  <c:v>0</c:v>
                </c:pt>
                <c:pt idx="4506">
                  <c:v>1</c:v>
                </c:pt>
                <c:pt idx="4507">
                  <c:v>1</c:v>
                </c:pt>
                <c:pt idx="4508">
                  <c:v>0</c:v>
                </c:pt>
                <c:pt idx="4509">
                  <c:v>-1</c:v>
                </c:pt>
                <c:pt idx="4510">
                  <c:v>0</c:v>
                </c:pt>
                <c:pt idx="4511">
                  <c:v>1</c:v>
                </c:pt>
                <c:pt idx="4512">
                  <c:v>0</c:v>
                </c:pt>
                <c:pt idx="4513">
                  <c:v>0</c:v>
                </c:pt>
                <c:pt idx="4514">
                  <c:v>0</c:v>
                </c:pt>
                <c:pt idx="4515">
                  <c:v>0</c:v>
                </c:pt>
                <c:pt idx="4516">
                  <c:v>-1</c:v>
                </c:pt>
                <c:pt idx="4517">
                  <c:v>-1</c:v>
                </c:pt>
                <c:pt idx="4518">
                  <c:v>-1</c:v>
                </c:pt>
                <c:pt idx="4519">
                  <c:v>0</c:v>
                </c:pt>
                <c:pt idx="4520">
                  <c:v>0</c:v>
                </c:pt>
                <c:pt idx="4521">
                  <c:v>0</c:v>
                </c:pt>
                <c:pt idx="4522">
                  <c:v>0</c:v>
                </c:pt>
                <c:pt idx="4523">
                  <c:v>-1</c:v>
                </c:pt>
                <c:pt idx="4524">
                  <c:v>0</c:v>
                </c:pt>
                <c:pt idx="4525">
                  <c:v>-1</c:v>
                </c:pt>
                <c:pt idx="4526">
                  <c:v>-1</c:v>
                </c:pt>
                <c:pt idx="4527">
                  <c:v>-1</c:v>
                </c:pt>
                <c:pt idx="4528">
                  <c:v>0</c:v>
                </c:pt>
                <c:pt idx="4529">
                  <c:v>0</c:v>
                </c:pt>
                <c:pt idx="4530">
                  <c:v>0</c:v>
                </c:pt>
                <c:pt idx="4531">
                  <c:v>1</c:v>
                </c:pt>
                <c:pt idx="4532">
                  <c:v>1</c:v>
                </c:pt>
                <c:pt idx="4533">
                  <c:v>0</c:v>
                </c:pt>
                <c:pt idx="4534">
                  <c:v>0</c:v>
                </c:pt>
                <c:pt idx="4535">
                  <c:v>1</c:v>
                </c:pt>
                <c:pt idx="4536">
                  <c:v>0</c:v>
                </c:pt>
                <c:pt idx="4537">
                  <c:v>0</c:v>
                </c:pt>
                <c:pt idx="4538">
                  <c:v>1</c:v>
                </c:pt>
                <c:pt idx="4539">
                  <c:v>1</c:v>
                </c:pt>
                <c:pt idx="4540">
                  <c:v>0</c:v>
                </c:pt>
                <c:pt idx="4541">
                  <c:v>1</c:v>
                </c:pt>
                <c:pt idx="4542">
                  <c:v>0</c:v>
                </c:pt>
                <c:pt idx="4543">
                  <c:v>0</c:v>
                </c:pt>
                <c:pt idx="4544">
                  <c:v>-1</c:v>
                </c:pt>
                <c:pt idx="4545">
                  <c:v>-1</c:v>
                </c:pt>
                <c:pt idx="4546">
                  <c:v>0</c:v>
                </c:pt>
                <c:pt idx="4547">
                  <c:v>1</c:v>
                </c:pt>
                <c:pt idx="4548">
                  <c:v>-1</c:v>
                </c:pt>
                <c:pt idx="4549">
                  <c:v>0</c:v>
                </c:pt>
                <c:pt idx="4550">
                  <c:v>-1</c:v>
                </c:pt>
                <c:pt idx="4551">
                  <c:v>1</c:v>
                </c:pt>
                <c:pt idx="4552">
                  <c:v>0</c:v>
                </c:pt>
                <c:pt idx="4553">
                  <c:v>1</c:v>
                </c:pt>
                <c:pt idx="4554">
                  <c:v>1</c:v>
                </c:pt>
                <c:pt idx="4555">
                  <c:v>1</c:v>
                </c:pt>
                <c:pt idx="4556">
                  <c:v>1</c:v>
                </c:pt>
                <c:pt idx="4557">
                  <c:v>0</c:v>
                </c:pt>
                <c:pt idx="4558">
                  <c:v>0</c:v>
                </c:pt>
                <c:pt idx="4559">
                  <c:v>0</c:v>
                </c:pt>
                <c:pt idx="4560">
                  <c:v>0</c:v>
                </c:pt>
                <c:pt idx="4561">
                  <c:v>-1</c:v>
                </c:pt>
                <c:pt idx="4562">
                  <c:v>0</c:v>
                </c:pt>
                <c:pt idx="4563">
                  <c:v>0</c:v>
                </c:pt>
                <c:pt idx="4564">
                  <c:v>0</c:v>
                </c:pt>
                <c:pt idx="4565">
                  <c:v>0</c:v>
                </c:pt>
                <c:pt idx="4566">
                  <c:v>0</c:v>
                </c:pt>
                <c:pt idx="4567">
                  <c:v>0</c:v>
                </c:pt>
                <c:pt idx="4568">
                  <c:v>0</c:v>
                </c:pt>
                <c:pt idx="4569">
                  <c:v>0</c:v>
                </c:pt>
                <c:pt idx="4570">
                  <c:v>0</c:v>
                </c:pt>
                <c:pt idx="4571">
                  <c:v>-1</c:v>
                </c:pt>
                <c:pt idx="4572">
                  <c:v>0</c:v>
                </c:pt>
                <c:pt idx="4573">
                  <c:v>-1</c:v>
                </c:pt>
                <c:pt idx="4574">
                  <c:v>1</c:v>
                </c:pt>
                <c:pt idx="4575">
                  <c:v>-1</c:v>
                </c:pt>
                <c:pt idx="4576">
                  <c:v>-1</c:v>
                </c:pt>
                <c:pt idx="4577">
                  <c:v>-1</c:v>
                </c:pt>
                <c:pt idx="4578">
                  <c:v>0</c:v>
                </c:pt>
                <c:pt idx="4579">
                  <c:v>1</c:v>
                </c:pt>
                <c:pt idx="4580">
                  <c:v>0</c:v>
                </c:pt>
                <c:pt idx="4581">
                  <c:v>0</c:v>
                </c:pt>
                <c:pt idx="4582">
                  <c:v>0</c:v>
                </c:pt>
                <c:pt idx="4583">
                  <c:v>0</c:v>
                </c:pt>
                <c:pt idx="4584">
                  <c:v>1</c:v>
                </c:pt>
                <c:pt idx="4585">
                  <c:v>0</c:v>
                </c:pt>
                <c:pt idx="4586">
                  <c:v>-1</c:v>
                </c:pt>
                <c:pt idx="4587">
                  <c:v>0</c:v>
                </c:pt>
                <c:pt idx="4588">
                  <c:v>0</c:v>
                </c:pt>
                <c:pt idx="4589">
                  <c:v>0</c:v>
                </c:pt>
                <c:pt idx="4590">
                  <c:v>1</c:v>
                </c:pt>
                <c:pt idx="4591">
                  <c:v>-1</c:v>
                </c:pt>
                <c:pt idx="4592">
                  <c:v>0</c:v>
                </c:pt>
                <c:pt idx="4593">
                  <c:v>1</c:v>
                </c:pt>
                <c:pt idx="4594">
                  <c:v>-1</c:v>
                </c:pt>
                <c:pt idx="4595">
                  <c:v>0</c:v>
                </c:pt>
                <c:pt idx="4596">
                  <c:v>0</c:v>
                </c:pt>
                <c:pt idx="4597">
                  <c:v>0</c:v>
                </c:pt>
                <c:pt idx="4598">
                  <c:v>0</c:v>
                </c:pt>
                <c:pt idx="4599">
                  <c:v>1</c:v>
                </c:pt>
                <c:pt idx="4600">
                  <c:v>-1</c:v>
                </c:pt>
                <c:pt idx="4601">
                  <c:v>1</c:v>
                </c:pt>
                <c:pt idx="4602">
                  <c:v>0</c:v>
                </c:pt>
                <c:pt idx="4603">
                  <c:v>0</c:v>
                </c:pt>
                <c:pt idx="4604">
                  <c:v>0</c:v>
                </c:pt>
                <c:pt idx="4605">
                  <c:v>-1</c:v>
                </c:pt>
                <c:pt idx="4606">
                  <c:v>0</c:v>
                </c:pt>
                <c:pt idx="4607">
                  <c:v>0</c:v>
                </c:pt>
                <c:pt idx="4608">
                  <c:v>0</c:v>
                </c:pt>
                <c:pt idx="4609">
                  <c:v>0</c:v>
                </c:pt>
                <c:pt idx="4610">
                  <c:v>0</c:v>
                </c:pt>
                <c:pt idx="4611">
                  <c:v>-1</c:v>
                </c:pt>
                <c:pt idx="4612">
                  <c:v>-1</c:v>
                </c:pt>
                <c:pt idx="4613">
                  <c:v>-1</c:v>
                </c:pt>
                <c:pt idx="4614">
                  <c:v>1</c:v>
                </c:pt>
                <c:pt idx="4615">
                  <c:v>1</c:v>
                </c:pt>
                <c:pt idx="4616">
                  <c:v>1</c:v>
                </c:pt>
                <c:pt idx="4617">
                  <c:v>-1</c:v>
                </c:pt>
                <c:pt idx="4618">
                  <c:v>1</c:v>
                </c:pt>
                <c:pt idx="4619">
                  <c:v>0</c:v>
                </c:pt>
                <c:pt idx="4620">
                  <c:v>0</c:v>
                </c:pt>
                <c:pt idx="4621">
                  <c:v>-1</c:v>
                </c:pt>
                <c:pt idx="4622">
                  <c:v>0</c:v>
                </c:pt>
                <c:pt idx="4623">
                  <c:v>0</c:v>
                </c:pt>
                <c:pt idx="4624">
                  <c:v>-1</c:v>
                </c:pt>
                <c:pt idx="4625">
                  <c:v>-1</c:v>
                </c:pt>
                <c:pt idx="4626">
                  <c:v>0</c:v>
                </c:pt>
                <c:pt idx="4627">
                  <c:v>0</c:v>
                </c:pt>
                <c:pt idx="4628">
                  <c:v>0</c:v>
                </c:pt>
                <c:pt idx="4629">
                  <c:v>1</c:v>
                </c:pt>
                <c:pt idx="4630">
                  <c:v>0</c:v>
                </c:pt>
                <c:pt idx="4631">
                  <c:v>0</c:v>
                </c:pt>
                <c:pt idx="4632">
                  <c:v>-1</c:v>
                </c:pt>
                <c:pt idx="4633">
                  <c:v>1</c:v>
                </c:pt>
                <c:pt idx="4634">
                  <c:v>-1</c:v>
                </c:pt>
                <c:pt idx="4635">
                  <c:v>0</c:v>
                </c:pt>
                <c:pt idx="4636">
                  <c:v>-1</c:v>
                </c:pt>
                <c:pt idx="4637">
                  <c:v>0</c:v>
                </c:pt>
                <c:pt idx="4638">
                  <c:v>0</c:v>
                </c:pt>
                <c:pt idx="4639">
                  <c:v>0</c:v>
                </c:pt>
                <c:pt idx="4640">
                  <c:v>0</c:v>
                </c:pt>
                <c:pt idx="4641">
                  <c:v>0</c:v>
                </c:pt>
                <c:pt idx="4642">
                  <c:v>0</c:v>
                </c:pt>
                <c:pt idx="4643">
                  <c:v>1</c:v>
                </c:pt>
                <c:pt idx="4644">
                  <c:v>1</c:v>
                </c:pt>
                <c:pt idx="4645">
                  <c:v>0</c:v>
                </c:pt>
                <c:pt idx="4646">
                  <c:v>0</c:v>
                </c:pt>
                <c:pt idx="4647">
                  <c:v>0</c:v>
                </c:pt>
                <c:pt idx="4648">
                  <c:v>0</c:v>
                </c:pt>
                <c:pt idx="4649">
                  <c:v>0</c:v>
                </c:pt>
                <c:pt idx="4650">
                  <c:v>0</c:v>
                </c:pt>
                <c:pt idx="4651">
                  <c:v>0</c:v>
                </c:pt>
                <c:pt idx="4652">
                  <c:v>0</c:v>
                </c:pt>
                <c:pt idx="4653">
                  <c:v>0</c:v>
                </c:pt>
                <c:pt idx="4654">
                  <c:v>0</c:v>
                </c:pt>
                <c:pt idx="4655">
                  <c:v>0</c:v>
                </c:pt>
                <c:pt idx="4656">
                  <c:v>0</c:v>
                </c:pt>
                <c:pt idx="4657">
                  <c:v>0</c:v>
                </c:pt>
                <c:pt idx="4658">
                  <c:v>0</c:v>
                </c:pt>
                <c:pt idx="4659">
                  <c:v>0</c:v>
                </c:pt>
                <c:pt idx="4660">
                  <c:v>0</c:v>
                </c:pt>
                <c:pt idx="4661">
                  <c:v>0</c:v>
                </c:pt>
                <c:pt idx="4662">
                  <c:v>0</c:v>
                </c:pt>
                <c:pt idx="4663">
                  <c:v>0</c:v>
                </c:pt>
                <c:pt idx="4664">
                  <c:v>-1</c:v>
                </c:pt>
                <c:pt idx="4665">
                  <c:v>-1</c:v>
                </c:pt>
                <c:pt idx="4666">
                  <c:v>0</c:v>
                </c:pt>
                <c:pt idx="4667">
                  <c:v>0</c:v>
                </c:pt>
                <c:pt idx="4668">
                  <c:v>-1</c:v>
                </c:pt>
                <c:pt idx="4669">
                  <c:v>-1</c:v>
                </c:pt>
                <c:pt idx="4670">
                  <c:v>1</c:v>
                </c:pt>
                <c:pt idx="4671">
                  <c:v>1</c:v>
                </c:pt>
                <c:pt idx="4672">
                  <c:v>0</c:v>
                </c:pt>
                <c:pt idx="4673">
                  <c:v>0</c:v>
                </c:pt>
                <c:pt idx="4674">
                  <c:v>0</c:v>
                </c:pt>
                <c:pt idx="4675">
                  <c:v>0</c:v>
                </c:pt>
                <c:pt idx="4676">
                  <c:v>0</c:v>
                </c:pt>
                <c:pt idx="4677">
                  <c:v>-1</c:v>
                </c:pt>
                <c:pt idx="4678">
                  <c:v>-1</c:v>
                </c:pt>
                <c:pt idx="4679">
                  <c:v>1</c:v>
                </c:pt>
                <c:pt idx="4680">
                  <c:v>0</c:v>
                </c:pt>
                <c:pt idx="4681">
                  <c:v>0</c:v>
                </c:pt>
                <c:pt idx="4682">
                  <c:v>1</c:v>
                </c:pt>
                <c:pt idx="4683">
                  <c:v>1</c:v>
                </c:pt>
                <c:pt idx="4684">
                  <c:v>0</c:v>
                </c:pt>
                <c:pt idx="4685">
                  <c:v>0</c:v>
                </c:pt>
                <c:pt idx="4686">
                  <c:v>0</c:v>
                </c:pt>
                <c:pt idx="4687">
                  <c:v>0</c:v>
                </c:pt>
                <c:pt idx="4688">
                  <c:v>1</c:v>
                </c:pt>
                <c:pt idx="4689">
                  <c:v>0</c:v>
                </c:pt>
                <c:pt idx="4690">
                  <c:v>0</c:v>
                </c:pt>
                <c:pt idx="4691">
                  <c:v>-1</c:v>
                </c:pt>
                <c:pt idx="4692">
                  <c:v>0</c:v>
                </c:pt>
                <c:pt idx="4693">
                  <c:v>0</c:v>
                </c:pt>
                <c:pt idx="4694">
                  <c:v>0</c:v>
                </c:pt>
                <c:pt idx="4695">
                  <c:v>0</c:v>
                </c:pt>
                <c:pt idx="4696">
                  <c:v>0</c:v>
                </c:pt>
                <c:pt idx="4697">
                  <c:v>0</c:v>
                </c:pt>
                <c:pt idx="4698">
                  <c:v>0</c:v>
                </c:pt>
                <c:pt idx="4699">
                  <c:v>0</c:v>
                </c:pt>
                <c:pt idx="4700">
                  <c:v>-1</c:v>
                </c:pt>
                <c:pt idx="4701">
                  <c:v>0</c:v>
                </c:pt>
                <c:pt idx="4702">
                  <c:v>0</c:v>
                </c:pt>
                <c:pt idx="4703">
                  <c:v>0</c:v>
                </c:pt>
                <c:pt idx="4704">
                  <c:v>1</c:v>
                </c:pt>
                <c:pt idx="4705">
                  <c:v>0</c:v>
                </c:pt>
                <c:pt idx="4706">
                  <c:v>0</c:v>
                </c:pt>
                <c:pt idx="4707">
                  <c:v>1</c:v>
                </c:pt>
                <c:pt idx="4708">
                  <c:v>-1</c:v>
                </c:pt>
                <c:pt idx="4709">
                  <c:v>-1</c:v>
                </c:pt>
                <c:pt idx="4710">
                  <c:v>0</c:v>
                </c:pt>
                <c:pt idx="4711">
                  <c:v>0</c:v>
                </c:pt>
                <c:pt idx="4712">
                  <c:v>1</c:v>
                </c:pt>
                <c:pt idx="4713">
                  <c:v>0</c:v>
                </c:pt>
                <c:pt idx="4714">
                  <c:v>1</c:v>
                </c:pt>
                <c:pt idx="4715">
                  <c:v>0</c:v>
                </c:pt>
                <c:pt idx="4716">
                  <c:v>0</c:v>
                </c:pt>
                <c:pt idx="4717">
                  <c:v>0</c:v>
                </c:pt>
                <c:pt idx="4718">
                  <c:v>-1</c:v>
                </c:pt>
                <c:pt idx="4719">
                  <c:v>-1</c:v>
                </c:pt>
                <c:pt idx="4720">
                  <c:v>-1</c:v>
                </c:pt>
                <c:pt idx="4721">
                  <c:v>0</c:v>
                </c:pt>
                <c:pt idx="4722">
                  <c:v>0</c:v>
                </c:pt>
                <c:pt idx="4723">
                  <c:v>-1</c:v>
                </c:pt>
                <c:pt idx="4724">
                  <c:v>-1</c:v>
                </c:pt>
                <c:pt idx="4725">
                  <c:v>-1</c:v>
                </c:pt>
                <c:pt idx="4726">
                  <c:v>1</c:v>
                </c:pt>
                <c:pt idx="4727">
                  <c:v>1</c:v>
                </c:pt>
                <c:pt idx="4728">
                  <c:v>0</c:v>
                </c:pt>
                <c:pt idx="4729">
                  <c:v>-1</c:v>
                </c:pt>
                <c:pt idx="4730">
                  <c:v>0</c:v>
                </c:pt>
                <c:pt idx="4731">
                  <c:v>-1</c:v>
                </c:pt>
                <c:pt idx="4732">
                  <c:v>0</c:v>
                </c:pt>
                <c:pt idx="4733">
                  <c:v>0</c:v>
                </c:pt>
                <c:pt idx="4734">
                  <c:v>0</c:v>
                </c:pt>
                <c:pt idx="4735">
                  <c:v>0</c:v>
                </c:pt>
                <c:pt idx="4736">
                  <c:v>0</c:v>
                </c:pt>
                <c:pt idx="4737">
                  <c:v>-1</c:v>
                </c:pt>
                <c:pt idx="4738">
                  <c:v>0</c:v>
                </c:pt>
                <c:pt idx="4739">
                  <c:v>0</c:v>
                </c:pt>
                <c:pt idx="4740">
                  <c:v>1</c:v>
                </c:pt>
                <c:pt idx="4741">
                  <c:v>-1</c:v>
                </c:pt>
                <c:pt idx="4742">
                  <c:v>1</c:v>
                </c:pt>
                <c:pt idx="4743">
                  <c:v>0</c:v>
                </c:pt>
                <c:pt idx="4744">
                  <c:v>0</c:v>
                </c:pt>
                <c:pt idx="4745">
                  <c:v>-1</c:v>
                </c:pt>
                <c:pt idx="4746">
                  <c:v>0</c:v>
                </c:pt>
                <c:pt idx="4747">
                  <c:v>0</c:v>
                </c:pt>
                <c:pt idx="4748">
                  <c:v>0</c:v>
                </c:pt>
                <c:pt idx="4749">
                  <c:v>1</c:v>
                </c:pt>
                <c:pt idx="4750">
                  <c:v>0</c:v>
                </c:pt>
                <c:pt idx="4751">
                  <c:v>1</c:v>
                </c:pt>
                <c:pt idx="4752">
                  <c:v>0</c:v>
                </c:pt>
                <c:pt idx="4753">
                  <c:v>-1</c:v>
                </c:pt>
                <c:pt idx="4754">
                  <c:v>-1</c:v>
                </c:pt>
                <c:pt idx="4755">
                  <c:v>0</c:v>
                </c:pt>
                <c:pt idx="4756">
                  <c:v>1</c:v>
                </c:pt>
                <c:pt idx="4757">
                  <c:v>1</c:v>
                </c:pt>
                <c:pt idx="4758">
                  <c:v>0</c:v>
                </c:pt>
                <c:pt idx="4759">
                  <c:v>0</c:v>
                </c:pt>
                <c:pt idx="4760">
                  <c:v>-1</c:v>
                </c:pt>
                <c:pt idx="4761">
                  <c:v>-1</c:v>
                </c:pt>
                <c:pt idx="4762">
                  <c:v>0</c:v>
                </c:pt>
                <c:pt idx="4763">
                  <c:v>-1</c:v>
                </c:pt>
                <c:pt idx="4764">
                  <c:v>-1</c:v>
                </c:pt>
                <c:pt idx="4765">
                  <c:v>1</c:v>
                </c:pt>
                <c:pt idx="4766">
                  <c:v>0</c:v>
                </c:pt>
                <c:pt idx="4767">
                  <c:v>0</c:v>
                </c:pt>
                <c:pt idx="4768">
                  <c:v>1</c:v>
                </c:pt>
                <c:pt idx="4769">
                  <c:v>0</c:v>
                </c:pt>
                <c:pt idx="4770">
                  <c:v>0</c:v>
                </c:pt>
                <c:pt idx="4771">
                  <c:v>-1</c:v>
                </c:pt>
                <c:pt idx="4772">
                  <c:v>-1</c:v>
                </c:pt>
                <c:pt idx="4773">
                  <c:v>-1</c:v>
                </c:pt>
                <c:pt idx="4774">
                  <c:v>0</c:v>
                </c:pt>
                <c:pt idx="4775">
                  <c:v>-1</c:v>
                </c:pt>
                <c:pt idx="4776">
                  <c:v>0</c:v>
                </c:pt>
                <c:pt idx="4777">
                  <c:v>1</c:v>
                </c:pt>
                <c:pt idx="4778">
                  <c:v>0</c:v>
                </c:pt>
                <c:pt idx="4779">
                  <c:v>0</c:v>
                </c:pt>
                <c:pt idx="4780">
                  <c:v>-1</c:v>
                </c:pt>
                <c:pt idx="4781">
                  <c:v>1</c:v>
                </c:pt>
                <c:pt idx="4782">
                  <c:v>0</c:v>
                </c:pt>
                <c:pt idx="4783">
                  <c:v>1</c:v>
                </c:pt>
                <c:pt idx="4784">
                  <c:v>0</c:v>
                </c:pt>
                <c:pt idx="4785">
                  <c:v>0</c:v>
                </c:pt>
                <c:pt idx="4786">
                  <c:v>0</c:v>
                </c:pt>
                <c:pt idx="4787">
                  <c:v>-1</c:v>
                </c:pt>
                <c:pt idx="4788">
                  <c:v>0</c:v>
                </c:pt>
                <c:pt idx="4789">
                  <c:v>1</c:v>
                </c:pt>
                <c:pt idx="4790">
                  <c:v>-1</c:v>
                </c:pt>
                <c:pt idx="4791">
                  <c:v>-1</c:v>
                </c:pt>
                <c:pt idx="4792">
                  <c:v>1</c:v>
                </c:pt>
                <c:pt idx="4793">
                  <c:v>0</c:v>
                </c:pt>
                <c:pt idx="4794">
                  <c:v>-1</c:v>
                </c:pt>
                <c:pt idx="4795">
                  <c:v>-1</c:v>
                </c:pt>
                <c:pt idx="4796">
                  <c:v>0</c:v>
                </c:pt>
                <c:pt idx="4797">
                  <c:v>1</c:v>
                </c:pt>
                <c:pt idx="4798">
                  <c:v>0</c:v>
                </c:pt>
                <c:pt idx="4799">
                  <c:v>0</c:v>
                </c:pt>
                <c:pt idx="4800">
                  <c:v>0</c:v>
                </c:pt>
                <c:pt idx="4801">
                  <c:v>0</c:v>
                </c:pt>
                <c:pt idx="4802">
                  <c:v>-1</c:v>
                </c:pt>
                <c:pt idx="4803">
                  <c:v>0</c:v>
                </c:pt>
                <c:pt idx="4804">
                  <c:v>0</c:v>
                </c:pt>
                <c:pt idx="4805">
                  <c:v>0</c:v>
                </c:pt>
                <c:pt idx="4806">
                  <c:v>0</c:v>
                </c:pt>
                <c:pt idx="4807">
                  <c:v>0</c:v>
                </c:pt>
                <c:pt idx="4808">
                  <c:v>0</c:v>
                </c:pt>
                <c:pt idx="4809">
                  <c:v>0</c:v>
                </c:pt>
                <c:pt idx="4810">
                  <c:v>-1</c:v>
                </c:pt>
                <c:pt idx="4811">
                  <c:v>0</c:v>
                </c:pt>
                <c:pt idx="4812">
                  <c:v>1</c:v>
                </c:pt>
                <c:pt idx="4813">
                  <c:v>0</c:v>
                </c:pt>
                <c:pt idx="4814">
                  <c:v>0</c:v>
                </c:pt>
                <c:pt idx="4815">
                  <c:v>-1</c:v>
                </c:pt>
                <c:pt idx="4816">
                  <c:v>0</c:v>
                </c:pt>
                <c:pt idx="4817">
                  <c:v>-1</c:v>
                </c:pt>
                <c:pt idx="4818">
                  <c:v>-1</c:v>
                </c:pt>
                <c:pt idx="4819">
                  <c:v>0</c:v>
                </c:pt>
                <c:pt idx="4820">
                  <c:v>0</c:v>
                </c:pt>
                <c:pt idx="4821">
                  <c:v>0</c:v>
                </c:pt>
                <c:pt idx="4822">
                  <c:v>0</c:v>
                </c:pt>
                <c:pt idx="4823">
                  <c:v>0</c:v>
                </c:pt>
                <c:pt idx="4824">
                  <c:v>-1</c:v>
                </c:pt>
                <c:pt idx="4825">
                  <c:v>1</c:v>
                </c:pt>
                <c:pt idx="4826">
                  <c:v>0</c:v>
                </c:pt>
                <c:pt idx="4827">
                  <c:v>0</c:v>
                </c:pt>
                <c:pt idx="4828">
                  <c:v>-1</c:v>
                </c:pt>
                <c:pt idx="4829">
                  <c:v>0</c:v>
                </c:pt>
                <c:pt idx="4830">
                  <c:v>1</c:v>
                </c:pt>
                <c:pt idx="4831">
                  <c:v>0</c:v>
                </c:pt>
                <c:pt idx="4832">
                  <c:v>0</c:v>
                </c:pt>
                <c:pt idx="4833">
                  <c:v>0</c:v>
                </c:pt>
                <c:pt idx="4834">
                  <c:v>0</c:v>
                </c:pt>
                <c:pt idx="4835">
                  <c:v>0</c:v>
                </c:pt>
                <c:pt idx="4836">
                  <c:v>-1</c:v>
                </c:pt>
                <c:pt idx="4837">
                  <c:v>1</c:v>
                </c:pt>
                <c:pt idx="4838">
                  <c:v>0</c:v>
                </c:pt>
                <c:pt idx="4839">
                  <c:v>0</c:v>
                </c:pt>
                <c:pt idx="4840">
                  <c:v>0</c:v>
                </c:pt>
                <c:pt idx="4841">
                  <c:v>0</c:v>
                </c:pt>
                <c:pt idx="4842">
                  <c:v>0</c:v>
                </c:pt>
                <c:pt idx="4843">
                  <c:v>0</c:v>
                </c:pt>
                <c:pt idx="4844">
                  <c:v>0</c:v>
                </c:pt>
                <c:pt idx="4845">
                  <c:v>1</c:v>
                </c:pt>
                <c:pt idx="4846">
                  <c:v>-1</c:v>
                </c:pt>
                <c:pt idx="4847">
                  <c:v>0</c:v>
                </c:pt>
                <c:pt idx="4848">
                  <c:v>1</c:v>
                </c:pt>
                <c:pt idx="4849">
                  <c:v>0</c:v>
                </c:pt>
                <c:pt idx="4850">
                  <c:v>0</c:v>
                </c:pt>
                <c:pt idx="4851">
                  <c:v>0</c:v>
                </c:pt>
                <c:pt idx="4852">
                  <c:v>-1</c:v>
                </c:pt>
                <c:pt idx="4853">
                  <c:v>0</c:v>
                </c:pt>
                <c:pt idx="4854">
                  <c:v>-1</c:v>
                </c:pt>
                <c:pt idx="4855">
                  <c:v>-1</c:v>
                </c:pt>
                <c:pt idx="4856">
                  <c:v>1</c:v>
                </c:pt>
                <c:pt idx="4857">
                  <c:v>0</c:v>
                </c:pt>
                <c:pt idx="4858">
                  <c:v>0</c:v>
                </c:pt>
                <c:pt idx="4859">
                  <c:v>-1</c:v>
                </c:pt>
                <c:pt idx="4860">
                  <c:v>0</c:v>
                </c:pt>
                <c:pt idx="4861">
                  <c:v>-1</c:v>
                </c:pt>
                <c:pt idx="4862">
                  <c:v>-1</c:v>
                </c:pt>
                <c:pt idx="4863">
                  <c:v>0</c:v>
                </c:pt>
                <c:pt idx="4864">
                  <c:v>0</c:v>
                </c:pt>
                <c:pt idx="4865">
                  <c:v>0</c:v>
                </c:pt>
                <c:pt idx="4866">
                  <c:v>0</c:v>
                </c:pt>
                <c:pt idx="4867">
                  <c:v>0</c:v>
                </c:pt>
                <c:pt idx="4868">
                  <c:v>0</c:v>
                </c:pt>
                <c:pt idx="4869">
                  <c:v>0</c:v>
                </c:pt>
                <c:pt idx="4870">
                  <c:v>-1</c:v>
                </c:pt>
                <c:pt idx="4871">
                  <c:v>-1</c:v>
                </c:pt>
                <c:pt idx="4872">
                  <c:v>-1</c:v>
                </c:pt>
                <c:pt idx="4873">
                  <c:v>-1</c:v>
                </c:pt>
                <c:pt idx="4874">
                  <c:v>-1</c:v>
                </c:pt>
                <c:pt idx="4875">
                  <c:v>1</c:v>
                </c:pt>
                <c:pt idx="4876">
                  <c:v>-1</c:v>
                </c:pt>
                <c:pt idx="4877">
                  <c:v>1</c:v>
                </c:pt>
                <c:pt idx="4878">
                  <c:v>0</c:v>
                </c:pt>
                <c:pt idx="4879">
                  <c:v>1</c:v>
                </c:pt>
                <c:pt idx="4880">
                  <c:v>0</c:v>
                </c:pt>
                <c:pt idx="4881">
                  <c:v>0</c:v>
                </c:pt>
                <c:pt idx="4882">
                  <c:v>-1</c:v>
                </c:pt>
                <c:pt idx="4883">
                  <c:v>1</c:v>
                </c:pt>
                <c:pt idx="4884">
                  <c:v>0</c:v>
                </c:pt>
                <c:pt idx="4885">
                  <c:v>-1</c:v>
                </c:pt>
                <c:pt idx="4886">
                  <c:v>0</c:v>
                </c:pt>
                <c:pt idx="4887">
                  <c:v>0</c:v>
                </c:pt>
                <c:pt idx="4888">
                  <c:v>-1</c:v>
                </c:pt>
                <c:pt idx="4889">
                  <c:v>1</c:v>
                </c:pt>
                <c:pt idx="4890">
                  <c:v>-1</c:v>
                </c:pt>
                <c:pt idx="4891">
                  <c:v>0</c:v>
                </c:pt>
                <c:pt idx="4892">
                  <c:v>0</c:v>
                </c:pt>
                <c:pt idx="4893">
                  <c:v>0</c:v>
                </c:pt>
                <c:pt idx="4894">
                  <c:v>-1</c:v>
                </c:pt>
                <c:pt idx="4895">
                  <c:v>1</c:v>
                </c:pt>
                <c:pt idx="4896">
                  <c:v>0</c:v>
                </c:pt>
                <c:pt idx="4897">
                  <c:v>0</c:v>
                </c:pt>
                <c:pt idx="4898">
                  <c:v>1</c:v>
                </c:pt>
                <c:pt idx="4899">
                  <c:v>0</c:v>
                </c:pt>
                <c:pt idx="4900">
                  <c:v>1</c:v>
                </c:pt>
                <c:pt idx="4901">
                  <c:v>0</c:v>
                </c:pt>
                <c:pt idx="4902">
                  <c:v>1</c:v>
                </c:pt>
                <c:pt idx="4903">
                  <c:v>0</c:v>
                </c:pt>
                <c:pt idx="4904">
                  <c:v>1</c:v>
                </c:pt>
                <c:pt idx="4905">
                  <c:v>0</c:v>
                </c:pt>
                <c:pt idx="4906">
                  <c:v>0</c:v>
                </c:pt>
                <c:pt idx="4907">
                  <c:v>0</c:v>
                </c:pt>
                <c:pt idx="4908">
                  <c:v>0</c:v>
                </c:pt>
                <c:pt idx="4909">
                  <c:v>0</c:v>
                </c:pt>
                <c:pt idx="4910">
                  <c:v>-1</c:v>
                </c:pt>
                <c:pt idx="4911">
                  <c:v>-1</c:v>
                </c:pt>
                <c:pt idx="4912">
                  <c:v>-1</c:v>
                </c:pt>
                <c:pt idx="4913">
                  <c:v>0</c:v>
                </c:pt>
                <c:pt idx="4914">
                  <c:v>0</c:v>
                </c:pt>
                <c:pt idx="4915">
                  <c:v>1</c:v>
                </c:pt>
                <c:pt idx="4916">
                  <c:v>0</c:v>
                </c:pt>
                <c:pt idx="4917">
                  <c:v>-1</c:v>
                </c:pt>
                <c:pt idx="4918">
                  <c:v>-1</c:v>
                </c:pt>
                <c:pt idx="4919">
                  <c:v>0</c:v>
                </c:pt>
                <c:pt idx="4920">
                  <c:v>0</c:v>
                </c:pt>
                <c:pt idx="4921">
                  <c:v>0</c:v>
                </c:pt>
                <c:pt idx="4922">
                  <c:v>1</c:v>
                </c:pt>
                <c:pt idx="4923">
                  <c:v>0</c:v>
                </c:pt>
                <c:pt idx="4924">
                  <c:v>0</c:v>
                </c:pt>
                <c:pt idx="4925">
                  <c:v>0</c:v>
                </c:pt>
                <c:pt idx="4926">
                  <c:v>0</c:v>
                </c:pt>
                <c:pt idx="4927">
                  <c:v>0</c:v>
                </c:pt>
                <c:pt idx="4928">
                  <c:v>0</c:v>
                </c:pt>
                <c:pt idx="4929">
                  <c:v>1</c:v>
                </c:pt>
                <c:pt idx="4930">
                  <c:v>0</c:v>
                </c:pt>
                <c:pt idx="4931">
                  <c:v>-1</c:v>
                </c:pt>
                <c:pt idx="4932">
                  <c:v>0</c:v>
                </c:pt>
                <c:pt idx="4933">
                  <c:v>0</c:v>
                </c:pt>
                <c:pt idx="4934">
                  <c:v>1</c:v>
                </c:pt>
                <c:pt idx="4935">
                  <c:v>0</c:v>
                </c:pt>
                <c:pt idx="4936">
                  <c:v>-1</c:v>
                </c:pt>
                <c:pt idx="4937">
                  <c:v>1</c:v>
                </c:pt>
                <c:pt idx="4938">
                  <c:v>0</c:v>
                </c:pt>
                <c:pt idx="4939">
                  <c:v>0</c:v>
                </c:pt>
                <c:pt idx="4940">
                  <c:v>0</c:v>
                </c:pt>
                <c:pt idx="4941">
                  <c:v>0</c:v>
                </c:pt>
                <c:pt idx="4942">
                  <c:v>0</c:v>
                </c:pt>
                <c:pt idx="4943">
                  <c:v>0</c:v>
                </c:pt>
                <c:pt idx="4944">
                  <c:v>-1</c:v>
                </c:pt>
                <c:pt idx="4945">
                  <c:v>-1</c:v>
                </c:pt>
                <c:pt idx="4946">
                  <c:v>-1</c:v>
                </c:pt>
                <c:pt idx="4947">
                  <c:v>-1</c:v>
                </c:pt>
                <c:pt idx="4948">
                  <c:v>-1</c:v>
                </c:pt>
                <c:pt idx="4949">
                  <c:v>-1</c:v>
                </c:pt>
                <c:pt idx="4950">
                  <c:v>-1</c:v>
                </c:pt>
                <c:pt idx="4951">
                  <c:v>-1</c:v>
                </c:pt>
                <c:pt idx="4952">
                  <c:v>-1</c:v>
                </c:pt>
                <c:pt idx="4953">
                  <c:v>-1</c:v>
                </c:pt>
                <c:pt idx="4954">
                  <c:v>0</c:v>
                </c:pt>
                <c:pt idx="4955">
                  <c:v>1</c:v>
                </c:pt>
                <c:pt idx="4956">
                  <c:v>0</c:v>
                </c:pt>
                <c:pt idx="4957">
                  <c:v>0</c:v>
                </c:pt>
                <c:pt idx="4958">
                  <c:v>0</c:v>
                </c:pt>
                <c:pt idx="4959">
                  <c:v>0</c:v>
                </c:pt>
                <c:pt idx="4960">
                  <c:v>-1</c:v>
                </c:pt>
                <c:pt idx="4961">
                  <c:v>-1</c:v>
                </c:pt>
                <c:pt idx="4962">
                  <c:v>1</c:v>
                </c:pt>
                <c:pt idx="4963">
                  <c:v>-1</c:v>
                </c:pt>
                <c:pt idx="4964">
                  <c:v>0</c:v>
                </c:pt>
                <c:pt idx="4965">
                  <c:v>0</c:v>
                </c:pt>
                <c:pt idx="4966">
                  <c:v>0</c:v>
                </c:pt>
                <c:pt idx="4967">
                  <c:v>1</c:v>
                </c:pt>
                <c:pt idx="4968">
                  <c:v>-1</c:v>
                </c:pt>
                <c:pt idx="4969">
                  <c:v>0</c:v>
                </c:pt>
                <c:pt idx="4970">
                  <c:v>-1</c:v>
                </c:pt>
                <c:pt idx="4971">
                  <c:v>-1</c:v>
                </c:pt>
                <c:pt idx="4972">
                  <c:v>0</c:v>
                </c:pt>
                <c:pt idx="4973">
                  <c:v>0</c:v>
                </c:pt>
                <c:pt idx="4974">
                  <c:v>0</c:v>
                </c:pt>
                <c:pt idx="4975">
                  <c:v>0</c:v>
                </c:pt>
                <c:pt idx="4976">
                  <c:v>1</c:v>
                </c:pt>
                <c:pt idx="4977">
                  <c:v>-1</c:v>
                </c:pt>
                <c:pt idx="4978">
                  <c:v>1</c:v>
                </c:pt>
                <c:pt idx="4979">
                  <c:v>-1</c:v>
                </c:pt>
                <c:pt idx="4980">
                  <c:v>0</c:v>
                </c:pt>
                <c:pt idx="4981">
                  <c:v>-1</c:v>
                </c:pt>
                <c:pt idx="4982">
                  <c:v>0</c:v>
                </c:pt>
                <c:pt idx="4983">
                  <c:v>0</c:v>
                </c:pt>
                <c:pt idx="4984">
                  <c:v>-1</c:v>
                </c:pt>
                <c:pt idx="4985">
                  <c:v>0</c:v>
                </c:pt>
                <c:pt idx="4986">
                  <c:v>0</c:v>
                </c:pt>
                <c:pt idx="4987">
                  <c:v>0</c:v>
                </c:pt>
                <c:pt idx="4988">
                  <c:v>-1</c:v>
                </c:pt>
                <c:pt idx="4989">
                  <c:v>0</c:v>
                </c:pt>
                <c:pt idx="4990">
                  <c:v>1</c:v>
                </c:pt>
                <c:pt idx="4991">
                  <c:v>0</c:v>
                </c:pt>
                <c:pt idx="4992">
                  <c:v>0</c:v>
                </c:pt>
                <c:pt idx="4993">
                  <c:v>1</c:v>
                </c:pt>
                <c:pt idx="4994">
                  <c:v>-1</c:v>
                </c:pt>
                <c:pt idx="4995">
                  <c:v>-1</c:v>
                </c:pt>
                <c:pt idx="4996">
                  <c:v>0</c:v>
                </c:pt>
                <c:pt idx="4997">
                  <c:v>0</c:v>
                </c:pt>
                <c:pt idx="4998">
                  <c:v>-1</c:v>
                </c:pt>
                <c:pt idx="4999">
                  <c:v>-1</c:v>
                </c:pt>
                <c:pt idx="5000">
                  <c:v>-1</c:v>
                </c:pt>
                <c:pt idx="5001">
                  <c:v>-1</c:v>
                </c:pt>
                <c:pt idx="5002">
                  <c:v>-1</c:v>
                </c:pt>
                <c:pt idx="5003">
                  <c:v>-1</c:v>
                </c:pt>
                <c:pt idx="5004">
                  <c:v>0</c:v>
                </c:pt>
                <c:pt idx="5005">
                  <c:v>0</c:v>
                </c:pt>
                <c:pt idx="5006">
                  <c:v>-1</c:v>
                </c:pt>
                <c:pt idx="5007">
                  <c:v>-1</c:v>
                </c:pt>
                <c:pt idx="5008">
                  <c:v>-1</c:v>
                </c:pt>
                <c:pt idx="5009">
                  <c:v>0</c:v>
                </c:pt>
                <c:pt idx="5010">
                  <c:v>0</c:v>
                </c:pt>
                <c:pt idx="5011">
                  <c:v>1</c:v>
                </c:pt>
                <c:pt idx="5012">
                  <c:v>1</c:v>
                </c:pt>
                <c:pt idx="5013">
                  <c:v>0</c:v>
                </c:pt>
                <c:pt idx="5014">
                  <c:v>-1</c:v>
                </c:pt>
                <c:pt idx="5015">
                  <c:v>-1</c:v>
                </c:pt>
                <c:pt idx="5016">
                  <c:v>-1</c:v>
                </c:pt>
                <c:pt idx="5017">
                  <c:v>-1</c:v>
                </c:pt>
                <c:pt idx="5018">
                  <c:v>0</c:v>
                </c:pt>
                <c:pt idx="5019">
                  <c:v>1</c:v>
                </c:pt>
                <c:pt idx="5020">
                  <c:v>1</c:v>
                </c:pt>
                <c:pt idx="5021">
                  <c:v>-1</c:v>
                </c:pt>
                <c:pt idx="5022">
                  <c:v>-1</c:v>
                </c:pt>
                <c:pt idx="5023">
                  <c:v>0</c:v>
                </c:pt>
                <c:pt idx="5024">
                  <c:v>-1</c:v>
                </c:pt>
                <c:pt idx="5025">
                  <c:v>0</c:v>
                </c:pt>
                <c:pt idx="5026">
                  <c:v>-1</c:v>
                </c:pt>
                <c:pt idx="5027">
                  <c:v>-1</c:v>
                </c:pt>
                <c:pt idx="5028">
                  <c:v>0</c:v>
                </c:pt>
                <c:pt idx="5029">
                  <c:v>-1</c:v>
                </c:pt>
                <c:pt idx="5030">
                  <c:v>-1</c:v>
                </c:pt>
                <c:pt idx="5031">
                  <c:v>0</c:v>
                </c:pt>
                <c:pt idx="5032">
                  <c:v>0</c:v>
                </c:pt>
                <c:pt idx="5033">
                  <c:v>0</c:v>
                </c:pt>
                <c:pt idx="5034">
                  <c:v>0</c:v>
                </c:pt>
                <c:pt idx="5035">
                  <c:v>0</c:v>
                </c:pt>
                <c:pt idx="5036">
                  <c:v>-1</c:v>
                </c:pt>
                <c:pt idx="5037">
                  <c:v>0</c:v>
                </c:pt>
                <c:pt idx="5038">
                  <c:v>-1</c:v>
                </c:pt>
                <c:pt idx="5039">
                  <c:v>-1</c:v>
                </c:pt>
                <c:pt idx="5040">
                  <c:v>1</c:v>
                </c:pt>
                <c:pt idx="5041">
                  <c:v>-1</c:v>
                </c:pt>
                <c:pt idx="5042">
                  <c:v>0</c:v>
                </c:pt>
                <c:pt idx="5043">
                  <c:v>0</c:v>
                </c:pt>
                <c:pt idx="5044">
                  <c:v>-1</c:v>
                </c:pt>
                <c:pt idx="5045">
                  <c:v>0</c:v>
                </c:pt>
                <c:pt idx="5046">
                  <c:v>1</c:v>
                </c:pt>
                <c:pt idx="5047">
                  <c:v>1</c:v>
                </c:pt>
                <c:pt idx="5048">
                  <c:v>0</c:v>
                </c:pt>
                <c:pt idx="5049">
                  <c:v>-1</c:v>
                </c:pt>
                <c:pt idx="5050">
                  <c:v>1</c:v>
                </c:pt>
                <c:pt idx="5051">
                  <c:v>-1</c:v>
                </c:pt>
                <c:pt idx="5052">
                  <c:v>0</c:v>
                </c:pt>
                <c:pt idx="5053">
                  <c:v>0</c:v>
                </c:pt>
                <c:pt idx="5054">
                  <c:v>-1</c:v>
                </c:pt>
                <c:pt idx="5055">
                  <c:v>-1</c:v>
                </c:pt>
                <c:pt idx="5056">
                  <c:v>-1</c:v>
                </c:pt>
                <c:pt idx="5057">
                  <c:v>0</c:v>
                </c:pt>
                <c:pt idx="5058">
                  <c:v>0</c:v>
                </c:pt>
                <c:pt idx="5059">
                  <c:v>0</c:v>
                </c:pt>
                <c:pt idx="5060">
                  <c:v>1</c:v>
                </c:pt>
                <c:pt idx="5061">
                  <c:v>-1</c:v>
                </c:pt>
                <c:pt idx="5062">
                  <c:v>0</c:v>
                </c:pt>
                <c:pt idx="5063">
                  <c:v>-1</c:v>
                </c:pt>
                <c:pt idx="5064">
                  <c:v>-1</c:v>
                </c:pt>
                <c:pt idx="5065">
                  <c:v>-1</c:v>
                </c:pt>
                <c:pt idx="5066">
                  <c:v>-1</c:v>
                </c:pt>
                <c:pt idx="5067">
                  <c:v>0</c:v>
                </c:pt>
                <c:pt idx="5068">
                  <c:v>1</c:v>
                </c:pt>
                <c:pt idx="5069">
                  <c:v>-1</c:v>
                </c:pt>
                <c:pt idx="5070">
                  <c:v>0</c:v>
                </c:pt>
                <c:pt idx="5071">
                  <c:v>-1</c:v>
                </c:pt>
                <c:pt idx="5072">
                  <c:v>-1</c:v>
                </c:pt>
                <c:pt idx="5073">
                  <c:v>-1</c:v>
                </c:pt>
                <c:pt idx="5074">
                  <c:v>0</c:v>
                </c:pt>
                <c:pt idx="5075">
                  <c:v>0</c:v>
                </c:pt>
                <c:pt idx="5076">
                  <c:v>-1</c:v>
                </c:pt>
                <c:pt idx="5077">
                  <c:v>-1</c:v>
                </c:pt>
                <c:pt idx="5078">
                  <c:v>-1</c:v>
                </c:pt>
                <c:pt idx="5079">
                  <c:v>0</c:v>
                </c:pt>
                <c:pt idx="5080">
                  <c:v>0</c:v>
                </c:pt>
                <c:pt idx="5081">
                  <c:v>1</c:v>
                </c:pt>
                <c:pt idx="5082">
                  <c:v>0</c:v>
                </c:pt>
                <c:pt idx="5083">
                  <c:v>0</c:v>
                </c:pt>
                <c:pt idx="5084">
                  <c:v>0</c:v>
                </c:pt>
                <c:pt idx="5085">
                  <c:v>0</c:v>
                </c:pt>
                <c:pt idx="5086">
                  <c:v>0</c:v>
                </c:pt>
                <c:pt idx="5087">
                  <c:v>0</c:v>
                </c:pt>
                <c:pt idx="5088">
                  <c:v>0</c:v>
                </c:pt>
                <c:pt idx="5089">
                  <c:v>0</c:v>
                </c:pt>
                <c:pt idx="5090">
                  <c:v>-1</c:v>
                </c:pt>
                <c:pt idx="5091">
                  <c:v>0</c:v>
                </c:pt>
                <c:pt idx="5092">
                  <c:v>0</c:v>
                </c:pt>
                <c:pt idx="5093">
                  <c:v>0</c:v>
                </c:pt>
                <c:pt idx="5094">
                  <c:v>0</c:v>
                </c:pt>
                <c:pt idx="5095">
                  <c:v>-1</c:v>
                </c:pt>
                <c:pt idx="5096">
                  <c:v>0</c:v>
                </c:pt>
                <c:pt idx="5097">
                  <c:v>0</c:v>
                </c:pt>
                <c:pt idx="5098">
                  <c:v>0</c:v>
                </c:pt>
                <c:pt idx="5099">
                  <c:v>1</c:v>
                </c:pt>
                <c:pt idx="5100">
                  <c:v>1</c:v>
                </c:pt>
                <c:pt idx="5101">
                  <c:v>1</c:v>
                </c:pt>
                <c:pt idx="5102">
                  <c:v>1</c:v>
                </c:pt>
                <c:pt idx="5103">
                  <c:v>0</c:v>
                </c:pt>
                <c:pt idx="5104">
                  <c:v>1</c:v>
                </c:pt>
                <c:pt idx="5105">
                  <c:v>-1</c:v>
                </c:pt>
                <c:pt idx="5106">
                  <c:v>-1</c:v>
                </c:pt>
                <c:pt idx="5107">
                  <c:v>0</c:v>
                </c:pt>
                <c:pt idx="5108">
                  <c:v>0</c:v>
                </c:pt>
                <c:pt idx="5109">
                  <c:v>1</c:v>
                </c:pt>
                <c:pt idx="5110">
                  <c:v>0</c:v>
                </c:pt>
                <c:pt idx="5111">
                  <c:v>0</c:v>
                </c:pt>
                <c:pt idx="5112">
                  <c:v>-1</c:v>
                </c:pt>
                <c:pt idx="5113">
                  <c:v>1</c:v>
                </c:pt>
                <c:pt idx="5114">
                  <c:v>0</c:v>
                </c:pt>
                <c:pt idx="5115">
                  <c:v>1</c:v>
                </c:pt>
                <c:pt idx="5116">
                  <c:v>-1</c:v>
                </c:pt>
                <c:pt idx="5117">
                  <c:v>-1</c:v>
                </c:pt>
                <c:pt idx="5118">
                  <c:v>0</c:v>
                </c:pt>
                <c:pt idx="5119">
                  <c:v>1</c:v>
                </c:pt>
                <c:pt idx="5120">
                  <c:v>-1</c:v>
                </c:pt>
                <c:pt idx="5121">
                  <c:v>-1</c:v>
                </c:pt>
                <c:pt idx="5122">
                  <c:v>0</c:v>
                </c:pt>
                <c:pt idx="5123">
                  <c:v>1</c:v>
                </c:pt>
                <c:pt idx="5124">
                  <c:v>0</c:v>
                </c:pt>
                <c:pt idx="5125">
                  <c:v>1</c:v>
                </c:pt>
                <c:pt idx="5126">
                  <c:v>-1</c:v>
                </c:pt>
                <c:pt idx="5127">
                  <c:v>0</c:v>
                </c:pt>
                <c:pt idx="5128">
                  <c:v>0</c:v>
                </c:pt>
                <c:pt idx="5129">
                  <c:v>0</c:v>
                </c:pt>
                <c:pt idx="5130">
                  <c:v>1</c:v>
                </c:pt>
                <c:pt idx="5131">
                  <c:v>-1</c:v>
                </c:pt>
                <c:pt idx="5132">
                  <c:v>0</c:v>
                </c:pt>
                <c:pt idx="5133">
                  <c:v>-1</c:v>
                </c:pt>
                <c:pt idx="5134">
                  <c:v>0</c:v>
                </c:pt>
                <c:pt idx="5135">
                  <c:v>0</c:v>
                </c:pt>
                <c:pt idx="5136">
                  <c:v>-1</c:v>
                </c:pt>
                <c:pt idx="5137">
                  <c:v>0</c:v>
                </c:pt>
                <c:pt idx="5138">
                  <c:v>0</c:v>
                </c:pt>
                <c:pt idx="5139">
                  <c:v>0</c:v>
                </c:pt>
                <c:pt idx="5140">
                  <c:v>-1</c:v>
                </c:pt>
                <c:pt idx="5141">
                  <c:v>-1</c:v>
                </c:pt>
                <c:pt idx="5142">
                  <c:v>-1</c:v>
                </c:pt>
                <c:pt idx="5143">
                  <c:v>0</c:v>
                </c:pt>
                <c:pt idx="5144">
                  <c:v>-1</c:v>
                </c:pt>
                <c:pt idx="5145">
                  <c:v>-1</c:v>
                </c:pt>
                <c:pt idx="5146">
                  <c:v>-1</c:v>
                </c:pt>
                <c:pt idx="5147">
                  <c:v>-1</c:v>
                </c:pt>
                <c:pt idx="5148">
                  <c:v>0</c:v>
                </c:pt>
                <c:pt idx="5149">
                  <c:v>1</c:v>
                </c:pt>
                <c:pt idx="5150">
                  <c:v>0</c:v>
                </c:pt>
                <c:pt idx="5151">
                  <c:v>1</c:v>
                </c:pt>
                <c:pt idx="5152">
                  <c:v>0</c:v>
                </c:pt>
                <c:pt idx="5153">
                  <c:v>-1</c:v>
                </c:pt>
                <c:pt idx="5154">
                  <c:v>-1</c:v>
                </c:pt>
                <c:pt idx="5155">
                  <c:v>0</c:v>
                </c:pt>
                <c:pt idx="5156">
                  <c:v>0</c:v>
                </c:pt>
                <c:pt idx="5157">
                  <c:v>-1</c:v>
                </c:pt>
                <c:pt idx="5158">
                  <c:v>-1</c:v>
                </c:pt>
                <c:pt idx="5159">
                  <c:v>-1</c:v>
                </c:pt>
                <c:pt idx="5160">
                  <c:v>0</c:v>
                </c:pt>
                <c:pt idx="5161">
                  <c:v>1</c:v>
                </c:pt>
                <c:pt idx="5162">
                  <c:v>1</c:v>
                </c:pt>
                <c:pt idx="5163">
                  <c:v>0</c:v>
                </c:pt>
                <c:pt idx="5164">
                  <c:v>0</c:v>
                </c:pt>
                <c:pt idx="5165">
                  <c:v>1</c:v>
                </c:pt>
                <c:pt idx="5166">
                  <c:v>-1</c:v>
                </c:pt>
                <c:pt idx="5167">
                  <c:v>0</c:v>
                </c:pt>
                <c:pt idx="5168">
                  <c:v>0</c:v>
                </c:pt>
                <c:pt idx="5169">
                  <c:v>0</c:v>
                </c:pt>
                <c:pt idx="5170">
                  <c:v>0</c:v>
                </c:pt>
                <c:pt idx="5171">
                  <c:v>0</c:v>
                </c:pt>
                <c:pt idx="5172">
                  <c:v>0</c:v>
                </c:pt>
                <c:pt idx="5173">
                  <c:v>0</c:v>
                </c:pt>
                <c:pt idx="5174">
                  <c:v>0</c:v>
                </c:pt>
                <c:pt idx="5175">
                  <c:v>0</c:v>
                </c:pt>
                <c:pt idx="5176">
                  <c:v>-1</c:v>
                </c:pt>
                <c:pt idx="5177">
                  <c:v>0</c:v>
                </c:pt>
                <c:pt idx="5178">
                  <c:v>0</c:v>
                </c:pt>
                <c:pt idx="5179">
                  <c:v>1</c:v>
                </c:pt>
                <c:pt idx="5180">
                  <c:v>0</c:v>
                </c:pt>
                <c:pt idx="5181">
                  <c:v>0</c:v>
                </c:pt>
                <c:pt idx="5182">
                  <c:v>-1</c:v>
                </c:pt>
                <c:pt idx="5183">
                  <c:v>1</c:v>
                </c:pt>
                <c:pt idx="5184">
                  <c:v>0</c:v>
                </c:pt>
                <c:pt idx="5185">
                  <c:v>1</c:v>
                </c:pt>
                <c:pt idx="5186">
                  <c:v>1</c:v>
                </c:pt>
                <c:pt idx="5187">
                  <c:v>-1</c:v>
                </c:pt>
                <c:pt idx="5188">
                  <c:v>-1</c:v>
                </c:pt>
                <c:pt idx="5189">
                  <c:v>1</c:v>
                </c:pt>
                <c:pt idx="5190">
                  <c:v>0</c:v>
                </c:pt>
                <c:pt idx="5191">
                  <c:v>-1</c:v>
                </c:pt>
                <c:pt idx="5192">
                  <c:v>0</c:v>
                </c:pt>
                <c:pt idx="5193">
                  <c:v>1</c:v>
                </c:pt>
                <c:pt idx="5194">
                  <c:v>0</c:v>
                </c:pt>
                <c:pt idx="5195">
                  <c:v>0</c:v>
                </c:pt>
                <c:pt idx="5196">
                  <c:v>0</c:v>
                </c:pt>
                <c:pt idx="5197">
                  <c:v>1</c:v>
                </c:pt>
                <c:pt idx="5198">
                  <c:v>0</c:v>
                </c:pt>
                <c:pt idx="5199">
                  <c:v>0</c:v>
                </c:pt>
                <c:pt idx="5200">
                  <c:v>0</c:v>
                </c:pt>
                <c:pt idx="5201">
                  <c:v>-1</c:v>
                </c:pt>
                <c:pt idx="5202">
                  <c:v>0</c:v>
                </c:pt>
                <c:pt idx="5203">
                  <c:v>0</c:v>
                </c:pt>
                <c:pt idx="5204">
                  <c:v>-1</c:v>
                </c:pt>
                <c:pt idx="5205">
                  <c:v>-1</c:v>
                </c:pt>
                <c:pt idx="5206">
                  <c:v>0</c:v>
                </c:pt>
                <c:pt idx="5207">
                  <c:v>1</c:v>
                </c:pt>
                <c:pt idx="5208">
                  <c:v>0</c:v>
                </c:pt>
                <c:pt idx="5209">
                  <c:v>1</c:v>
                </c:pt>
                <c:pt idx="5210">
                  <c:v>0</c:v>
                </c:pt>
                <c:pt idx="5211">
                  <c:v>1</c:v>
                </c:pt>
                <c:pt idx="5212">
                  <c:v>0</c:v>
                </c:pt>
                <c:pt idx="5213">
                  <c:v>1</c:v>
                </c:pt>
                <c:pt idx="5214">
                  <c:v>-1</c:v>
                </c:pt>
                <c:pt idx="5215">
                  <c:v>0</c:v>
                </c:pt>
                <c:pt idx="5216">
                  <c:v>0</c:v>
                </c:pt>
                <c:pt idx="5217">
                  <c:v>0</c:v>
                </c:pt>
                <c:pt idx="5218">
                  <c:v>0</c:v>
                </c:pt>
                <c:pt idx="5219">
                  <c:v>-1</c:v>
                </c:pt>
                <c:pt idx="5220">
                  <c:v>0</c:v>
                </c:pt>
                <c:pt idx="5221">
                  <c:v>0</c:v>
                </c:pt>
                <c:pt idx="5222">
                  <c:v>0</c:v>
                </c:pt>
                <c:pt idx="5223">
                  <c:v>1</c:v>
                </c:pt>
                <c:pt idx="5224">
                  <c:v>-1</c:v>
                </c:pt>
                <c:pt idx="5225">
                  <c:v>0</c:v>
                </c:pt>
                <c:pt idx="5226">
                  <c:v>1</c:v>
                </c:pt>
                <c:pt idx="5227">
                  <c:v>-1</c:v>
                </c:pt>
                <c:pt idx="5228">
                  <c:v>0</c:v>
                </c:pt>
                <c:pt idx="5229">
                  <c:v>0</c:v>
                </c:pt>
                <c:pt idx="5230">
                  <c:v>0</c:v>
                </c:pt>
                <c:pt idx="5231">
                  <c:v>0</c:v>
                </c:pt>
                <c:pt idx="5232">
                  <c:v>0</c:v>
                </c:pt>
                <c:pt idx="5233">
                  <c:v>1</c:v>
                </c:pt>
                <c:pt idx="5234">
                  <c:v>-1</c:v>
                </c:pt>
                <c:pt idx="5235">
                  <c:v>0</c:v>
                </c:pt>
                <c:pt idx="5236">
                  <c:v>-1</c:v>
                </c:pt>
                <c:pt idx="5237">
                  <c:v>-1</c:v>
                </c:pt>
                <c:pt idx="5238">
                  <c:v>-1</c:v>
                </c:pt>
                <c:pt idx="5239">
                  <c:v>0</c:v>
                </c:pt>
                <c:pt idx="5240">
                  <c:v>0</c:v>
                </c:pt>
                <c:pt idx="5241">
                  <c:v>0</c:v>
                </c:pt>
                <c:pt idx="5242">
                  <c:v>-1</c:v>
                </c:pt>
                <c:pt idx="5243">
                  <c:v>1</c:v>
                </c:pt>
                <c:pt idx="5244">
                  <c:v>-1</c:v>
                </c:pt>
                <c:pt idx="5245">
                  <c:v>0</c:v>
                </c:pt>
                <c:pt idx="5246">
                  <c:v>1</c:v>
                </c:pt>
                <c:pt idx="5247">
                  <c:v>-1</c:v>
                </c:pt>
                <c:pt idx="5248">
                  <c:v>0</c:v>
                </c:pt>
                <c:pt idx="5249">
                  <c:v>1</c:v>
                </c:pt>
                <c:pt idx="5250">
                  <c:v>0</c:v>
                </c:pt>
                <c:pt idx="5251">
                  <c:v>0</c:v>
                </c:pt>
                <c:pt idx="5252">
                  <c:v>0</c:v>
                </c:pt>
                <c:pt idx="5253">
                  <c:v>-1</c:v>
                </c:pt>
                <c:pt idx="5254">
                  <c:v>1</c:v>
                </c:pt>
                <c:pt idx="5255">
                  <c:v>0</c:v>
                </c:pt>
                <c:pt idx="5256">
                  <c:v>-1</c:v>
                </c:pt>
                <c:pt idx="5257">
                  <c:v>0</c:v>
                </c:pt>
                <c:pt idx="5258">
                  <c:v>-1</c:v>
                </c:pt>
                <c:pt idx="5259">
                  <c:v>-1</c:v>
                </c:pt>
                <c:pt idx="5260">
                  <c:v>-1</c:v>
                </c:pt>
                <c:pt idx="5261">
                  <c:v>1</c:v>
                </c:pt>
                <c:pt idx="5262">
                  <c:v>-1</c:v>
                </c:pt>
                <c:pt idx="5263">
                  <c:v>0</c:v>
                </c:pt>
                <c:pt idx="5264">
                  <c:v>0</c:v>
                </c:pt>
                <c:pt idx="5265">
                  <c:v>1</c:v>
                </c:pt>
                <c:pt idx="5266">
                  <c:v>1</c:v>
                </c:pt>
                <c:pt idx="5267">
                  <c:v>-1</c:v>
                </c:pt>
                <c:pt idx="5268">
                  <c:v>1</c:v>
                </c:pt>
                <c:pt idx="5269">
                  <c:v>0</c:v>
                </c:pt>
                <c:pt idx="5270">
                  <c:v>1</c:v>
                </c:pt>
                <c:pt idx="5271">
                  <c:v>1</c:v>
                </c:pt>
                <c:pt idx="5272">
                  <c:v>-1</c:v>
                </c:pt>
                <c:pt idx="5273">
                  <c:v>-1</c:v>
                </c:pt>
                <c:pt idx="5274">
                  <c:v>0</c:v>
                </c:pt>
                <c:pt idx="5275">
                  <c:v>1</c:v>
                </c:pt>
                <c:pt idx="5276">
                  <c:v>1</c:v>
                </c:pt>
                <c:pt idx="5277">
                  <c:v>0</c:v>
                </c:pt>
                <c:pt idx="5278">
                  <c:v>-1</c:v>
                </c:pt>
                <c:pt idx="5279">
                  <c:v>-1</c:v>
                </c:pt>
                <c:pt idx="5280">
                  <c:v>-1</c:v>
                </c:pt>
                <c:pt idx="5281">
                  <c:v>-1</c:v>
                </c:pt>
                <c:pt idx="5282">
                  <c:v>1</c:v>
                </c:pt>
                <c:pt idx="5283">
                  <c:v>-1</c:v>
                </c:pt>
                <c:pt idx="5284">
                  <c:v>-1</c:v>
                </c:pt>
                <c:pt idx="5285">
                  <c:v>0</c:v>
                </c:pt>
                <c:pt idx="5286">
                  <c:v>0</c:v>
                </c:pt>
                <c:pt idx="5287">
                  <c:v>0</c:v>
                </c:pt>
                <c:pt idx="5288">
                  <c:v>0</c:v>
                </c:pt>
                <c:pt idx="5289">
                  <c:v>1</c:v>
                </c:pt>
                <c:pt idx="5290">
                  <c:v>0</c:v>
                </c:pt>
                <c:pt idx="5291">
                  <c:v>-1</c:v>
                </c:pt>
                <c:pt idx="5292">
                  <c:v>0</c:v>
                </c:pt>
                <c:pt idx="5293">
                  <c:v>-1</c:v>
                </c:pt>
                <c:pt idx="5294">
                  <c:v>0</c:v>
                </c:pt>
                <c:pt idx="5295">
                  <c:v>0</c:v>
                </c:pt>
                <c:pt idx="5296">
                  <c:v>0</c:v>
                </c:pt>
                <c:pt idx="5297">
                  <c:v>1</c:v>
                </c:pt>
                <c:pt idx="5298">
                  <c:v>0</c:v>
                </c:pt>
                <c:pt idx="5299">
                  <c:v>1</c:v>
                </c:pt>
                <c:pt idx="5300">
                  <c:v>-1</c:v>
                </c:pt>
                <c:pt idx="5301">
                  <c:v>-1</c:v>
                </c:pt>
                <c:pt idx="5302">
                  <c:v>0</c:v>
                </c:pt>
                <c:pt idx="5303">
                  <c:v>-1</c:v>
                </c:pt>
                <c:pt idx="5304">
                  <c:v>0</c:v>
                </c:pt>
                <c:pt idx="5305">
                  <c:v>0</c:v>
                </c:pt>
                <c:pt idx="5306">
                  <c:v>-1</c:v>
                </c:pt>
                <c:pt idx="5307">
                  <c:v>0</c:v>
                </c:pt>
                <c:pt idx="5308">
                  <c:v>0</c:v>
                </c:pt>
                <c:pt idx="5309">
                  <c:v>0</c:v>
                </c:pt>
                <c:pt idx="5310">
                  <c:v>0</c:v>
                </c:pt>
                <c:pt idx="5311">
                  <c:v>-1</c:v>
                </c:pt>
                <c:pt idx="5312">
                  <c:v>-1</c:v>
                </c:pt>
                <c:pt idx="5313">
                  <c:v>-1</c:v>
                </c:pt>
                <c:pt idx="5314">
                  <c:v>-1</c:v>
                </c:pt>
                <c:pt idx="5315">
                  <c:v>1</c:v>
                </c:pt>
                <c:pt idx="5316">
                  <c:v>0</c:v>
                </c:pt>
                <c:pt idx="5317">
                  <c:v>1</c:v>
                </c:pt>
                <c:pt idx="5318">
                  <c:v>0</c:v>
                </c:pt>
                <c:pt idx="5319">
                  <c:v>0</c:v>
                </c:pt>
                <c:pt idx="5320">
                  <c:v>0</c:v>
                </c:pt>
                <c:pt idx="5321">
                  <c:v>0</c:v>
                </c:pt>
                <c:pt idx="5322">
                  <c:v>0</c:v>
                </c:pt>
                <c:pt idx="5323">
                  <c:v>0</c:v>
                </c:pt>
                <c:pt idx="5324">
                  <c:v>0</c:v>
                </c:pt>
                <c:pt idx="5325">
                  <c:v>-1</c:v>
                </c:pt>
                <c:pt idx="5326">
                  <c:v>1</c:v>
                </c:pt>
                <c:pt idx="5327">
                  <c:v>0</c:v>
                </c:pt>
                <c:pt idx="5328">
                  <c:v>1</c:v>
                </c:pt>
                <c:pt idx="5329">
                  <c:v>-1</c:v>
                </c:pt>
                <c:pt idx="5330">
                  <c:v>0</c:v>
                </c:pt>
                <c:pt idx="5331">
                  <c:v>1</c:v>
                </c:pt>
                <c:pt idx="5332">
                  <c:v>1</c:v>
                </c:pt>
                <c:pt idx="5333">
                  <c:v>0</c:v>
                </c:pt>
                <c:pt idx="5334">
                  <c:v>0</c:v>
                </c:pt>
                <c:pt idx="5335">
                  <c:v>-1</c:v>
                </c:pt>
                <c:pt idx="5336">
                  <c:v>1</c:v>
                </c:pt>
                <c:pt idx="5337">
                  <c:v>0</c:v>
                </c:pt>
                <c:pt idx="5338">
                  <c:v>0</c:v>
                </c:pt>
                <c:pt idx="5339">
                  <c:v>0</c:v>
                </c:pt>
                <c:pt idx="5340">
                  <c:v>-1</c:v>
                </c:pt>
                <c:pt idx="5341">
                  <c:v>0</c:v>
                </c:pt>
                <c:pt idx="5342">
                  <c:v>1</c:v>
                </c:pt>
                <c:pt idx="5343">
                  <c:v>-1</c:v>
                </c:pt>
                <c:pt idx="5344">
                  <c:v>1</c:v>
                </c:pt>
                <c:pt idx="5345">
                  <c:v>1</c:v>
                </c:pt>
                <c:pt idx="5346">
                  <c:v>-1</c:v>
                </c:pt>
                <c:pt idx="5347">
                  <c:v>-1</c:v>
                </c:pt>
                <c:pt idx="5348">
                  <c:v>1</c:v>
                </c:pt>
                <c:pt idx="5349">
                  <c:v>1</c:v>
                </c:pt>
                <c:pt idx="5350">
                  <c:v>0</c:v>
                </c:pt>
                <c:pt idx="5351">
                  <c:v>0</c:v>
                </c:pt>
                <c:pt idx="5352">
                  <c:v>1</c:v>
                </c:pt>
                <c:pt idx="5353">
                  <c:v>0</c:v>
                </c:pt>
                <c:pt idx="5354">
                  <c:v>-1</c:v>
                </c:pt>
                <c:pt idx="5355">
                  <c:v>0</c:v>
                </c:pt>
                <c:pt idx="5356">
                  <c:v>0</c:v>
                </c:pt>
                <c:pt idx="5357">
                  <c:v>0</c:v>
                </c:pt>
                <c:pt idx="5358">
                  <c:v>0</c:v>
                </c:pt>
                <c:pt idx="5359">
                  <c:v>1</c:v>
                </c:pt>
                <c:pt idx="5360">
                  <c:v>-1</c:v>
                </c:pt>
                <c:pt idx="5361">
                  <c:v>-1</c:v>
                </c:pt>
                <c:pt idx="5362">
                  <c:v>1</c:v>
                </c:pt>
                <c:pt idx="5363">
                  <c:v>0</c:v>
                </c:pt>
                <c:pt idx="5364">
                  <c:v>0</c:v>
                </c:pt>
                <c:pt idx="5365">
                  <c:v>-1</c:v>
                </c:pt>
                <c:pt idx="5366">
                  <c:v>0</c:v>
                </c:pt>
                <c:pt idx="5367">
                  <c:v>-1</c:v>
                </c:pt>
                <c:pt idx="5368">
                  <c:v>-1</c:v>
                </c:pt>
                <c:pt idx="5369">
                  <c:v>0</c:v>
                </c:pt>
                <c:pt idx="5370">
                  <c:v>0</c:v>
                </c:pt>
                <c:pt idx="5371">
                  <c:v>-1</c:v>
                </c:pt>
                <c:pt idx="5372">
                  <c:v>0</c:v>
                </c:pt>
                <c:pt idx="5373">
                  <c:v>0</c:v>
                </c:pt>
                <c:pt idx="5374">
                  <c:v>0</c:v>
                </c:pt>
                <c:pt idx="5375">
                  <c:v>1</c:v>
                </c:pt>
                <c:pt idx="5376">
                  <c:v>1</c:v>
                </c:pt>
                <c:pt idx="5377">
                  <c:v>-1</c:v>
                </c:pt>
                <c:pt idx="5378">
                  <c:v>0</c:v>
                </c:pt>
                <c:pt idx="5379">
                  <c:v>0</c:v>
                </c:pt>
                <c:pt idx="5380">
                  <c:v>1</c:v>
                </c:pt>
                <c:pt idx="5381">
                  <c:v>0</c:v>
                </c:pt>
                <c:pt idx="5382">
                  <c:v>1</c:v>
                </c:pt>
                <c:pt idx="5383">
                  <c:v>1</c:v>
                </c:pt>
                <c:pt idx="5384">
                  <c:v>0</c:v>
                </c:pt>
                <c:pt idx="5385">
                  <c:v>0</c:v>
                </c:pt>
                <c:pt idx="5386">
                  <c:v>0</c:v>
                </c:pt>
                <c:pt idx="5387">
                  <c:v>0</c:v>
                </c:pt>
                <c:pt idx="5388">
                  <c:v>-1</c:v>
                </c:pt>
                <c:pt idx="5389">
                  <c:v>-1</c:v>
                </c:pt>
                <c:pt idx="5390">
                  <c:v>1</c:v>
                </c:pt>
                <c:pt idx="5391">
                  <c:v>-1</c:v>
                </c:pt>
                <c:pt idx="5392">
                  <c:v>-1</c:v>
                </c:pt>
                <c:pt idx="5393">
                  <c:v>0</c:v>
                </c:pt>
                <c:pt idx="5394">
                  <c:v>-1</c:v>
                </c:pt>
                <c:pt idx="5395">
                  <c:v>1</c:v>
                </c:pt>
                <c:pt idx="5396">
                  <c:v>1</c:v>
                </c:pt>
                <c:pt idx="5397">
                  <c:v>0</c:v>
                </c:pt>
                <c:pt idx="5398">
                  <c:v>-1</c:v>
                </c:pt>
                <c:pt idx="5399">
                  <c:v>0</c:v>
                </c:pt>
                <c:pt idx="5400">
                  <c:v>1</c:v>
                </c:pt>
                <c:pt idx="5401">
                  <c:v>1</c:v>
                </c:pt>
                <c:pt idx="5402">
                  <c:v>-1</c:v>
                </c:pt>
                <c:pt idx="5403">
                  <c:v>1</c:v>
                </c:pt>
                <c:pt idx="5404">
                  <c:v>0</c:v>
                </c:pt>
                <c:pt idx="5405">
                  <c:v>0</c:v>
                </c:pt>
                <c:pt idx="5406">
                  <c:v>-1</c:v>
                </c:pt>
                <c:pt idx="5407">
                  <c:v>0</c:v>
                </c:pt>
                <c:pt idx="5408">
                  <c:v>-1</c:v>
                </c:pt>
                <c:pt idx="5409">
                  <c:v>0</c:v>
                </c:pt>
                <c:pt idx="5410">
                  <c:v>0</c:v>
                </c:pt>
                <c:pt idx="5411">
                  <c:v>-1</c:v>
                </c:pt>
                <c:pt idx="5412">
                  <c:v>-1</c:v>
                </c:pt>
                <c:pt idx="5413">
                  <c:v>0</c:v>
                </c:pt>
                <c:pt idx="5414">
                  <c:v>1</c:v>
                </c:pt>
                <c:pt idx="5415">
                  <c:v>-1</c:v>
                </c:pt>
                <c:pt idx="5416">
                  <c:v>0</c:v>
                </c:pt>
                <c:pt idx="5417">
                  <c:v>-1</c:v>
                </c:pt>
                <c:pt idx="5418">
                  <c:v>-1</c:v>
                </c:pt>
                <c:pt idx="5419">
                  <c:v>0</c:v>
                </c:pt>
                <c:pt idx="5420">
                  <c:v>1</c:v>
                </c:pt>
                <c:pt idx="5421">
                  <c:v>0</c:v>
                </c:pt>
                <c:pt idx="5422">
                  <c:v>0</c:v>
                </c:pt>
                <c:pt idx="5423">
                  <c:v>-1</c:v>
                </c:pt>
                <c:pt idx="5424">
                  <c:v>-1</c:v>
                </c:pt>
                <c:pt idx="5425">
                  <c:v>1</c:v>
                </c:pt>
                <c:pt idx="5426">
                  <c:v>1</c:v>
                </c:pt>
                <c:pt idx="5427">
                  <c:v>0</c:v>
                </c:pt>
                <c:pt idx="5428">
                  <c:v>0</c:v>
                </c:pt>
                <c:pt idx="5429">
                  <c:v>0</c:v>
                </c:pt>
                <c:pt idx="5430">
                  <c:v>1</c:v>
                </c:pt>
                <c:pt idx="5431">
                  <c:v>-1</c:v>
                </c:pt>
                <c:pt idx="5432">
                  <c:v>-1</c:v>
                </c:pt>
                <c:pt idx="5433">
                  <c:v>1</c:v>
                </c:pt>
                <c:pt idx="5434">
                  <c:v>0</c:v>
                </c:pt>
                <c:pt idx="5435">
                  <c:v>0</c:v>
                </c:pt>
                <c:pt idx="5436">
                  <c:v>0</c:v>
                </c:pt>
                <c:pt idx="5437">
                  <c:v>1</c:v>
                </c:pt>
                <c:pt idx="5438">
                  <c:v>0</c:v>
                </c:pt>
                <c:pt idx="5439">
                  <c:v>0</c:v>
                </c:pt>
                <c:pt idx="5440">
                  <c:v>0</c:v>
                </c:pt>
                <c:pt idx="5441">
                  <c:v>1</c:v>
                </c:pt>
                <c:pt idx="5442">
                  <c:v>-1</c:v>
                </c:pt>
                <c:pt idx="5443">
                  <c:v>0</c:v>
                </c:pt>
                <c:pt idx="5444">
                  <c:v>-1</c:v>
                </c:pt>
                <c:pt idx="5445">
                  <c:v>-1</c:v>
                </c:pt>
                <c:pt idx="5446">
                  <c:v>-1</c:v>
                </c:pt>
                <c:pt idx="5447">
                  <c:v>0</c:v>
                </c:pt>
                <c:pt idx="5448">
                  <c:v>0</c:v>
                </c:pt>
                <c:pt idx="5449">
                  <c:v>0</c:v>
                </c:pt>
                <c:pt idx="5450">
                  <c:v>0</c:v>
                </c:pt>
                <c:pt idx="5451">
                  <c:v>1</c:v>
                </c:pt>
                <c:pt idx="5452">
                  <c:v>0</c:v>
                </c:pt>
                <c:pt idx="5453">
                  <c:v>-1</c:v>
                </c:pt>
                <c:pt idx="5454">
                  <c:v>1</c:v>
                </c:pt>
                <c:pt idx="5455">
                  <c:v>-1</c:v>
                </c:pt>
                <c:pt idx="5456">
                  <c:v>0</c:v>
                </c:pt>
                <c:pt idx="5457">
                  <c:v>-1</c:v>
                </c:pt>
                <c:pt idx="5458">
                  <c:v>0</c:v>
                </c:pt>
                <c:pt idx="5459">
                  <c:v>1</c:v>
                </c:pt>
                <c:pt idx="5460">
                  <c:v>0</c:v>
                </c:pt>
                <c:pt idx="5461">
                  <c:v>1</c:v>
                </c:pt>
                <c:pt idx="5462">
                  <c:v>0</c:v>
                </c:pt>
                <c:pt idx="5463">
                  <c:v>0</c:v>
                </c:pt>
                <c:pt idx="5464">
                  <c:v>-1</c:v>
                </c:pt>
                <c:pt idx="5465">
                  <c:v>0</c:v>
                </c:pt>
                <c:pt idx="5466">
                  <c:v>0</c:v>
                </c:pt>
                <c:pt idx="5467">
                  <c:v>0</c:v>
                </c:pt>
                <c:pt idx="5468">
                  <c:v>-1</c:v>
                </c:pt>
                <c:pt idx="5469">
                  <c:v>0</c:v>
                </c:pt>
                <c:pt idx="5470">
                  <c:v>0</c:v>
                </c:pt>
                <c:pt idx="5471">
                  <c:v>0</c:v>
                </c:pt>
                <c:pt idx="5472">
                  <c:v>-1</c:v>
                </c:pt>
                <c:pt idx="5473">
                  <c:v>0</c:v>
                </c:pt>
                <c:pt idx="5474">
                  <c:v>0</c:v>
                </c:pt>
                <c:pt idx="5475">
                  <c:v>-1</c:v>
                </c:pt>
                <c:pt idx="5476">
                  <c:v>0</c:v>
                </c:pt>
                <c:pt idx="5477">
                  <c:v>0</c:v>
                </c:pt>
                <c:pt idx="5478">
                  <c:v>0</c:v>
                </c:pt>
                <c:pt idx="5479">
                  <c:v>0</c:v>
                </c:pt>
                <c:pt idx="5480">
                  <c:v>1</c:v>
                </c:pt>
                <c:pt idx="5481">
                  <c:v>1</c:v>
                </c:pt>
                <c:pt idx="5482">
                  <c:v>1</c:v>
                </c:pt>
                <c:pt idx="5483">
                  <c:v>0</c:v>
                </c:pt>
                <c:pt idx="5484">
                  <c:v>0</c:v>
                </c:pt>
                <c:pt idx="5485">
                  <c:v>0</c:v>
                </c:pt>
                <c:pt idx="5486">
                  <c:v>0</c:v>
                </c:pt>
                <c:pt idx="5487">
                  <c:v>-1</c:v>
                </c:pt>
                <c:pt idx="5488">
                  <c:v>1</c:v>
                </c:pt>
                <c:pt idx="5489">
                  <c:v>-1</c:v>
                </c:pt>
                <c:pt idx="5490">
                  <c:v>-1</c:v>
                </c:pt>
                <c:pt idx="5491">
                  <c:v>-1</c:v>
                </c:pt>
                <c:pt idx="5492">
                  <c:v>-1</c:v>
                </c:pt>
                <c:pt idx="5493">
                  <c:v>0</c:v>
                </c:pt>
                <c:pt idx="5494">
                  <c:v>0</c:v>
                </c:pt>
                <c:pt idx="5495">
                  <c:v>0</c:v>
                </c:pt>
                <c:pt idx="5496">
                  <c:v>0</c:v>
                </c:pt>
                <c:pt idx="5497">
                  <c:v>0</c:v>
                </c:pt>
                <c:pt idx="5498">
                  <c:v>-1</c:v>
                </c:pt>
                <c:pt idx="5499">
                  <c:v>1</c:v>
                </c:pt>
                <c:pt idx="5500">
                  <c:v>1</c:v>
                </c:pt>
                <c:pt idx="5501">
                  <c:v>0</c:v>
                </c:pt>
                <c:pt idx="5502">
                  <c:v>0</c:v>
                </c:pt>
                <c:pt idx="5503">
                  <c:v>0</c:v>
                </c:pt>
                <c:pt idx="5504">
                  <c:v>0</c:v>
                </c:pt>
                <c:pt idx="5505">
                  <c:v>0</c:v>
                </c:pt>
                <c:pt idx="5506">
                  <c:v>0</c:v>
                </c:pt>
                <c:pt idx="5507">
                  <c:v>0</c:v>
                </c:pt>
                <c:pt idx="5508">
                  <c:v>-1</c:v>
                </c:pt>
                <c:pt idx="5509">
                  <c:v>0</c:v>
                </c:pt>
                <c:pt idx="5510">
                  <c:v>-1</c:v>
                </c:pt>
                <c:pt idx="5511">
                  <c:v>1</c:v>
                </c:pt>
                <c:pt idx="5512">
                  <c:v>0</c:v>
                </c:pt>
                <c:pt idx="5513">
                  <c:v>0</c:v>
                </c:pt>
                <c:pt idx="5514">
                  <c:v>0</c:v>
                </c:pt>
                <c:pt idx="5515">
                  <c:v>0</c:v>
                </c:pt>
                <c:pt idx="5516">
                  <c:v>1</c:v>
                </c:pt>
                <c:pt idx="5517">
                  <c:v>-1</c:v>
                </c:pt>
                <c:pt idx="5518">
                  <c:v>1</c:v>
                </c:pt>
                <c:pt idx="5519">
                  <c:v>-1</c:v>
                </c:pt>
                <c:pt idx="5520">
                  <c:v>-1</c:v>
                </c:pt>
                <c:pt idx="5521">
                  <c:v>-1</c:v>
                </c:pt>
                <c:pt idx="5522">
                  <c:v>1</c:v>
                </c:pt>
                <c:pt idx="5523">
                  <c:v>1</c:v>
                </c:pt>
                <c:pt idx="5524">
                  <c:v>1</c:v>
                </c:pt>
                <c:pt idx="5525">
                  <c:v>0</c:v>
                </c:pt>
                <c:pt idx="5526">
                  <c:v>1</c:v>
                </c:pt>
                <c:pt idx="5527">
                  <c:v>-1</c:v>
                </c:pt>
                <c:pt idx="5528">
                  <c:v>1</c:v>
                </c:pt>
                <c:pt idx="5529">
                  <c:v>1</c:v>
                </c:pt>
                <c:pt idx="5530">
                  <c:v>-1</c:v>
                </c:pt>
                <c:pt idx="5531">
                  <c:v>1</c:v>
                </c:pt>
                <c:pt idx="5532">
                  <c:v>-1</c:v>
                </c:pt>
                <c:pt idx="5533">
                  <c:v>1</c:v>
                </c:pt>
                <c:pt idx="5534">
                  <c:v>-1</c:v>
                </c:pt>
                <c:pt idx="5535">
                  <c:v>-1</c:v>
                </c:pt>
                <c:pt idx="5536">
                  <c:v>0</c:v>
                </c:pt>
                <c:pt idx="5537">
                  <c:v>-1</c:v>
                </c:pt>
                <c:pt idx="5538">
                  <c:v>0</c:v>
                </c:pt>
                <c:pt idx="5539">
                  <c:v>0</c:v>
                </c:pt>
                <c:pt idx="5540">
                  <c:v>0</c:v>
                </c:pt>
                <c:pt idx="5541">
                  <c:v>1</c:v>
                </c:pt>
                <c:pt idx="5542">
                  <c:v>0</c:v>
                </c:pt>
                <c:pt idx="5543">
                  <c:v>1</c:v>
                </c:pt>
                <c:pt idx="5544">
                  <c:v>-1</c:v>
                </c:pt>
                <c:pt idx="5545">
                  <c:v>0</c:v>
                </c:pt>
                <c:pt idx="5546">
                  <c:v>-1</c:v>
                </c:pt>
                <c:pt idx="5547">
                  <c:v>0</c:v>
                </c:pt>
                <c:pt idx="5548">
                  <c:v>0</c:v>
                </c:pt>
                <c:pt idx="5549">
                  <c:v>0</c:v>
                </c:pt>
                <c:pt idx="5550">
                  <c:v>1</c:v>
                </c:pt>
                <c:pt idx="5551">
                  <c:v>0</c:v>
                </c:pt>
                <c:pt idx="5552">
                  <c:v>0</c:v>
                </c:pt>
                <c:pt idx="5553">
                  <c:v>0</c:v>
                </c:pt>
                <c:pt idx="5554">
                  <c:v>0</c:v>
                </c:pt>
                <c:pt idx="5555">
                  <c:v>0</c:v>
                </c:pt>
                <c:pt idx="5556">
                  <c:v>1</c:v>
                </c:pt>
                <c:pt idx="5557">
                  <c:v>0</c:v>
                </c:pt>
                <c:pt idx="5558">
                  <c:v>0</c:v>
                </c:pt>
                <c:pt idx="5559">
                  <c:v>1</c:v>
                </c:pt>
                <c:pt idx="5560">
                  <c:v>-1</c:v>
                </c:pt>
                <c:pt idx="5561">
                  <c:v>1</c:v>
                </c:pt>
                <c:pt idx="5562">
                  <c:v>1</c:v>
                </c:pt>
                <c:pt idx="5563">
                  <c:v>0</c:v>
                </c:pt>
                <c:pt idx="5564">
                  <c:v>0</c:v>
                </c:pt>
                <c:pt idx="5565">
                  <c:v>0</c:v>
                </c:pt>
                <c:pt idx="5566">
                  <c:v>1</c:v>
                </c:pt>
                <c:pt idx="5567">
                  <c:v>0</c:v>
                </c:pt>
                <c:pt idx="5568">
                  <c:v>0</c:v>
                </c:pt>
                <c:pt idx="5569">
                  <c:v>0</c:v>
                </c:pt>
                <c:pt idx="5570">
                  <c:v>-1</c:v>
                </c:pt>
                <c:pt idx="5571">
                  <c:v>-1</c:v>
                </c:pt>
                <c:pt idx="5572">
                  <c:v>-1</c:v>
                </c:pt>
                <c:pt idx="5573">
                  <c:v>1</c:v>
                </c:pt>
                <c:pt idx="5574">
                  <c:v>0</c:v>
                </c:pt>
                <c:pt idx="5575">
                  <c:v>0</c:v>
                </c:pt>
                <c:pt idx="5576">
                  <c:v>0</c:v>
                </c:pt>
                <c:pt idx="5577">
                  <c:v>0</c:v>
                </c:pt>
                <c:pt idx="5578">
                  <c:v>0</c:v>
                </c:pt>
                <c:pt idx="5579">
                  <c:v>0</c:v>
                </c:pt>
                <c:pt idx="5580">
                  <c:v>1</c:v>
                </c:pt>
                <c:pt idx="5581">
                  <c:v>1</c:v>
                </c:pt>
                <c:pt idx="5582">
                  <c:v>0</c:v>
                </c:pt>
                <c:pt idx="5583">
                  <c:v>-1</c:v>
                </c:pt>
                <c:pt idx="5584">
                  <c:v>0</c:v>
                </c:pt>
                <c:pt idx="5585">
                  <c:v>0</c:v>
                </c:pt>
                <c:pt idx="5586">
                  <c:v>1</c:v>
                </c:pt>
                <c:pt idx="5587">
                  <c:v>0</c:v>
                </c:pt>
                <c:pt idx="5588">
                  <c:v>0</c:v>
                </c:pt>
                <c:pt idx="5589">
                  <c:v>1</c:v>
                </c:pt>
                <c:pt idx="5590">
                  <c:v>0</c:v>
                </c:pt>
                <c:pt idx="5591">
                  <c:v>0</c:v>
                </c:pt>
                <c:pt idx="5592">
                  <c:v>-1</c:v>
                </c:pt>
                <c:pt idx="5593">
                  <c:v>0</c:v>
                </c:pt>
                <c:pt idx="5594">
                  <c:v>0</c:v>
                </c:pt>
                <c:pt idx="5595">
                  <c:v>0</c:v>
                </c:pt>
                <c:pt idx="5596">
                  <c:v>0</c:v>
                </c:pt>
                <c:pt idx="5597">
                  <c:v>0</c:v>
                </c:pt>
                <c:pt idx="5598">
                  <c:v>1</c:v>
                </c:pt>
                <c:pt idx="5599">
                  <c:v>1</c:v>
                </c:pt>
                <c:pt idx="5600">
                  <c:v>-1</c:v>
                </c:pt>
                <c:pt idx="5601">
                  <c:v>0</c:v>
                </c:pt>
                <c:pt idx="5602">
                  <c:v>-1</c:v>
                </c:pt>
                <c:pt idx="5603">
                  <c:v>0</c:v>
                </c:pt>
                <c:pt idx="5604">
                  <c:v>-1</c:v>
                </c:pt>
                <c:pt idx="5605">
                  <c:v>-1</c:v>
                </c:pt>
                <c:pt idx="5606">
                  <c:v>0</c:v>
                </c:pt>
                <c:pt idx="5607">
                  <c:v>-1</c:v>
                </c:pt>
                <c:pt idx="5608">
                  <c:v>0</c:v>
                </c:pt>
                <c:pt idx="5609">
                  <c:v>0</c:v>
                </c:pt>
                <c:pt idx="5610">
                  <c:v>-1</c:v>
                </c:pt>
                <c:pt idx="5611">
                  <c:v>0</c:v>
                </c:pt>
                <c:pt idx="5612">
                  <c:v>0</c:v>
                </c:pt>
                <c:pt idx="5613">
                  <c:v>1</c:v>
                </c:pt>
                <c:pt idx="5614">
                  <c:v>0</c:v>
                </c:pt>
                <c:pt idx="5615">
                  <c:v>0</c:v>
                </c:pt>
                <c:pt idx="5616">
                  <c:v>0</c:v>
                </c:pt>
                <c:pt idx="5617">
                  <c:v>1</c:v>
                </c:pt>
                <c:pt idx="5618">
                  <c:v>0</c:v>
                </c:pt>
                <c:pt idx="5619">
                  <c:v>0</c:v>
                </c:pt>
                <c:pt idx="5620">
                  <c:v>-1</c:v>
                </c:pt>
                <c:pt idx="5621">
                  <c:v>-1</c:v>
                </c:pt>
                <c:pt idx="5622">
                  <c:v>-1</c:v>
                </c:pt>
                <c:pt idx="5623">
                  <c:v>0</c:v>
                </c:pt>
                <c:pt idx="5624">
                  <c:v>0</c:v>
                </c:pt>
                <c:pt idx="5625">
                  <c:v>0</c:v>
                </c:pt>
                <c:pt idx="5626">
                  <c:v>0</c:v>
                </c:pt>
                <c:pt idx="5627">
                  <c:v>0</c:v>
                </c:pt>
                <c:pt idx="5628">
                  <c:v>1</c:v>
                </c:pt>
                <c:pt idx="5629">
                  <c:v>0</c:v>
                </c:pt>
                <c:pt idx="5630">
                  <c:v>0</c:v>
                </c:pt>
                <c:pt idx="5631">
                  <c:v>1</c:v>
                </c:pt>
                <c:pt idx="5632">
                  <c:v>0</c:v>
                </c:pt>
                <c:pt idx="5633">
                  <c:v>0</c:v>
                </c:pt>
                <c:pt idx="5634">
                  <c:v>-1</c:v>
                </c:pt>
                <c:pt idx="5635">
                  <c:v>0</c:v>
                </c:pt>
                <c:pt idx="5636">
                  <c:v>-1</c:v>
                </c:pt>
                <c:pt idx="5637">
                  <c:v>0</c:v>
                </c:pt>
                <c:pt idx="5638">
                  <c:v>1</c:v>
                </c:pt>
                <c:pt idx="5639">
                  <c:v>0</c:v>
                </c:pt>
                <c:pt idx="5640">
                  <c:v>-1</c:v>
                </c:pt>
                <c:pt idx="5641">
                  <c:v>-1</c:v>
                </c:pt>
                <c:pt idx="5642">
                  <c:v>-1</c:v>
                </c:pt>
                <c:pt idx="5643">
                  <c:v>1</c:v>
                </c:pt>
                <c:pt idx="5644">
                  <c:v>-1</c:v>
                </c:pt>
                <c:pt idx="5645">
                  <c:v>0</c:v>
                </c:pt>
                <c:pt idx="5646">
                  <c:v>0</c:v>
                </c:pt>
                <c:pt idx="5647">
                  <c:v>0</c:v>
                </c:pt>
                <c:pt idx="5648">
                  <c:v>0</c:v>
                </c:pt>
                <c:pt idx="5649">
                  <c:v>0</c:v>
                </c:pt>
                <c:pt idx="5650">
                  <c:v>0</c:v>
                </c:pt>
                <c:pt idx="5651">
                  <c:v>0</c:v>
                </c:pt>
                <c:pt idx="5652">
                  <c:v>1</c:v>
                </c:pt>
                <c:pt idx="5653">
                  <c:v>0</c:v>
                </c:pt>
                <c:pt idx="5654">
                  <c:v>-1</c:v>
                </c:pt>
                <c:pt idx="5655">
                  <c:v>0</c:v>
                </c:pt>
                <c:pt idx="5656">
                  <c:v>0</c:v>
                </c:pt>
                <c:pt idx="5657">
                  <c:v>-1</c:v>
                </c:pt>
                <c:pt idx="5658">
                  <c:v>0</c:v>
                </c:pt>
                <c:pt idx="5659">
                  <c:v>0</c:v>
                </c:pt>
                <c:pt idx="5660">
                  <c:v>-1</c:v>
                </c:pt>
                <c:pt idx="5661">
                  <c:v>0</c:v>
                </c:pt>
                <c:pt idx="5662">
                  <c:v>1</c:v>
                </c:pt>
                <c:pt idx="5663">
                  <c:v>-1</c:v>
                </c:pt>
                <c:pt idx="5664">
                  <c:v>1</c:v>
                </c:pt>
                <c:pt idx="5665">
                  <c:v>-1</c:v>
                </c:pt>
                <c:pt idx="5666">
                  <c:v>-1</c:v>
                </c:pt>
                <c:pt idx="5667">
                  <c:v>-1</c:v>
                </c:pt>
                <c:pt idx="5668">
                  <c:v>-1</c:v>
                </c:pt>
                <c:pt idx="5669">
                  <c:v>0</c:v>
                </c:pt>
                <c:pt idx="5670">
                  <c:v>-1</c:v>
                </c:pt>
                <c:pt idx="5671">
                  <c:v>0</c:v>
                </c:pt>
                <c:pt idx="5672">
                  <c:v>0</c:v>
                </c:pt>
                <c:pt idx="5673">
                  <c:v>0</c:v>
                </c:pt>
                <c:pt idx="5674">
                  <c:v>0</c:v>
                </c:pt>
                <c:pt idx="5675">
                  <c:v>1</c:v>
                </c:pt>
                <c:pt idx="5676">
                  <c:v>-1</c:v>
                </c:pt>
                <c:pt idx="5677">
                  <c:v>-1</c:v>
                </c:pt>
                <c:pt idx="5678">
                  <c:v>-1</c:v>
                </c:pt>
                <c:pt idx="5679">
                  <c:v>1</c:v>
                </c:pt>
                <c:pt idx="5680">
                  <c:v>1</c:v>
                </c:pt>
                <c:pt idx="5681">
                  <c:v>1</c:v>
                </c:pt>
                <c:pt idx="5682">
                  <c:v>-1</c:v>
                </c:pt>
                <c:pt idx="5683">
                  <c:v>1</c:v>
                </c:pt>
                <c:pt idx="5684">
                  <c:v>0</c:v>
                </c:pt>
                <c:pt idx="5685">
                  <c:v>0</c:v>
                </c:pt>
                <c:pt idx="5686">
                  <c:v>-1</c:v>
                </c:pt>
                <c:pt idx="5687">
                  <c:v>0</c:v>
                </c:pt>
                <c:pt idx="5688">
                  <c:v>0</c:v>
                </c:pt>
                <c:pt idx="5689">
                  <c:v>-1</c:v>
                </c:pt>
                <c:pt idx="5690">
                  <c:v>-1</c:v>
                </c:pt>
                <c:pt idx="5691">
                  <c:v>-1</c:v>
                </c:pt>
                <c:pt idx="5692">
                  <c:v>0</c:v>
                </c:pt>
                <c:pt idx="5693">
                  <c:v>0</c:v>
                </c:pt>
                <c:pt idx="5694">
                  <c:v>0</c:v>
                </c:pt>
                <c:pt idx="5695">
                  <c:v>-1</c:v>
                </c:pt>
                <c:pt idx="5696">
                  <c:v>1</c:v>
                </c:pt>
                <c:pt idx="5697">
                  <c:v>0</c:v>
                </c:pt>
                <c:pt idx="5698">
                  <c:v>-1</c:v>
                </c:pt>
                <c:pt idx="5699">
                  <c:v>1</c:v>
                </c:pt>
                <c:pt idx="5700">
                  <c:v>0</c:v>
                </c:pt>
                <c:pt idx="5701">
                  <c:v>0</c:v>
                </c:pt>
                <c:pt idx="5702">
                  <c:v>1</c:v>
                </c:pt>
                <c:pt idx="5703">
                  <c:v>1</c:v>
                </c:pt>
                <c:pt idx="5704">
                  <c:v>0</c:v>
                </c:pt>
                <c:pt idx="5705">
                  <c:v>0</c:v>
                </c:pt>
                <c:pt idx="5706">
                  <c:v>0</c:v>
                </c:pt>
                <c:pt idx="5707">
                  <c:v>0</c:v>
                </c:pt>
                <c:pt idx="5708">
                  <c:v>1</c:v>
                </c:pt>
                <c:pt idx="5709">
                  <c:v>-1</c:v>
                </c:pt>
                <c:pt idx="5710">
                  <c:v>-1</c:v>
                </c:pt>
                <c:pt idx="5711">
                  <c:v>1</c:v>
                </c:pt>
                <c:pt idx="5712">
                  <c:v>1</c:v>
                </c:pt>
                <c:pt idx="5713">
                  <c:v>0</c:v>
                </c:pt>
                <c:pt idx="5714">
                  <c:v>1</c:v>
                </c:pt>
                <c:pt idx="5715">
                  <c:v>0</c:v>
                </c:pt>
                <c:pt idx="5716">
                  <c:v>1</c:v>
                </c:pt>
                <c:pt idx="5717">
                  <c:v>-1</c:v>
                </c:pt>
                <c:pt idx="5718">
                  <c:v>0</c:v>
                </c:pt>
                <c:pt idx="5719">
                  <c:v>0</c:v>
                </c:pt>
                <c:pt idx="5720">
                  <c:v>0</c:v>
                </c:pt>
                <c:pt idx="5721">
                  <c:v>-1</c:v>
                </c:pt>
                <c:pt idx="5722">
                  <c:v>-1</c:v>
                </c:pt>
                <c:pt idx="5723">
                  <c:v>0</c:v>
                </c:pt>
                <c:pt idx="5724">
                  <c:v>0</c:v>
                </c:pt>
                <c:pt idx="5725">
                  <c:v>1</c:v>
                </c:pt>
                <c:pt idx="5726">
                  <c:v>0</c:v>
                </c:pt>
                <c:pt idx="5727">
                  <c:v>1</c:v>
                </c:pt>
                <c:pt idx="5728">
                  <c:v>1</c:v>
                </c:pt>
                <c:pt idx="5729">
                  <c:v>0</c:v>
                </c:pt>
                <c:pt idx="5730">
                  <c:v>0</c:v>
                </c:pt>
                <c:pt idx="5731">
                  <c:v>0</c:v>
                </c:pt>
                <c:pt idx="5732">
                  <c:v>0</c:v>
                </c:pt>
                <c:pt idx="5733">
                  <c:v>0</c:v>
                </c:pt>
                <c:pt idx="5734">
                  <c:v>0</c:v>
                </c:pt>
                <c:pt idx="5735">
                  <c:v>0</c:v>
                </c:pt>
                <c:pt idx="5736">
                  <c:v>0</c:v>
                </c:pt>
                <c:pt idx="5737">
                  <c:v>0</c:v>
                </c:pt>
                <c:pt idx="5738">
                  <c:v>0</c:v>
                </c:pt>
                <c:pt idx="5739">
                  <c:v>-1</c:v>
                </c:pt>
                <c:pt idx="5740">
                  <c:v>0</c:v>
                </c:pt>
                <c:pt idx="5741">
                  <c:v>1</c:v>
                </c:pt>
                <c:pt idx="5742">
                  <c:v>0</c:v>
                </c:pt>
                <c:pt idx="5743">
                  <c:v>1</c:v>
                </c:pt>
                <c:pt idx="5744">
                  <c:v>1</c:v>
                </c:pt>
                <c:pt idx="5745">
                  <c:v>0</c:v>
                </c:pt>
                <c:pt idx="5746">
                  <c:v>0</c:v>
                </c:pt>
                <c:pt idx="5747">
                  <c:v>0</c:v>
                </c:pt>
                <c:pt idx="5748">
                  <c:v>0</c:v>
                </c:pt>
                <c:pt idx="5749">
                  <c:v>-1</c:v>
                </c:pt>
                <c:pt idx="5750">
                  <c:v>0</c:v>
                </c:pt>
                <c:pt idx="5751">
                  <c:v>1</c:v>
                </c:pt>
                <c:pt idx="5752">
                  <c:v>-1</c:v>
                </c:pt>
                <c:pt idx="5753">
                  <c:v>0</c:v>
                </c:pt>
                <c:pt idx="5754">
                  <c:v>-1</c:v>
                </c:pt>
                <c:pt idx="5755">
                  <c:v>0</c:v>
                </c:pt>
                <c:pt idx="5756">
                  <c:v>0</c:v>
                </c:pt>
                <c:pt idx="5757">
                  <c:v>0</c:v>
                </c:pt>
                <c:pt idx="5758">
                  <c:v>1</c:v>
                </c:pt>
                <c:pt idx="5759">
                  <c:v>1</c:v>
                </c:pt>
                <c:pt idx="5760">
                  <c:v>1</c:v>
                </c:pt>
                <c:pt idx="5761">
                  <c:v>1</c:v>
                </c:pt>
                <c:pt idx="5762">
                  <c:v>1</c:v>
                </c:pt>
                <c:pt idx="5763">
                  <c:v>1</c:v>
                </c:pt>
                <c:pt idx="5764">
                  <c:v>1</c:v>
                </c:pt>
                <c:pt idx="5765">
                  <c:v>-1</c:v>
                </c:pt>
                <c:pt idx="5766">
                  <c:v>0</c:v>
                </c:pt>
                <c:pt idx="5767">
                  <c:v>1</c:v>
                </c:pt>
                <c:pt idx="5768">
                  <c:v>0</c:v>
                </c:pt>
                <c:pt idx="5769">
                  <c:v>1</c:v>
                </c:pt>
                <c:pt idx="5770">
                  <c:v>-1</c:v>
                </c:pt>
                <c:pt idx="5771">
                  <c:v>-1</c:v>
                </c:pt>
                <c:pt idx="5772">
                  <c:v>-1</c:v>
                </c:pt>
                <c:pt idx="5773">
                  <c:v>0</c:v>
                </c:pt>
                <c:pt idx="5774">
                  <c:v>1</c:v>
                </c:pt>
                <c:pt idx="5775">
                  <c:v>0</c:v>
                </c:pt>
                <c:pt idx="5776">
                  <c:v>0</c:v>
                </c:pt>
                <c:pt idx="5777">
                  <c:v>0</c:v>
                </c:pt>
                <c:pt idx="5778">
                  <c:v>0</c:v>
                </c:pt>
                <c:pt idx="5779">
                  <c:v>-1</c:v>
                </c:pt>
                <c:pt idx="5780">
                  <c:v>1</c:v>
                </c:pt>
                <c:pt idx="5781">
                  <c:v>1</c:v>
                </c:pt>
                <c:pt idx="5782">
                  <c:v>1</c:v>
                </c:pt>
                <c:pt idx="5783">
                  <c:v>1</c:v>
                </c:pt>
                <c:pt idx="5784">
                  <c:v>1</c:v>
                </c:pt>
                <c:pt idx="5785">
                  <c:v>0</c:v>
                </c:pt>
                <c:pt idx="5786">
                  <c:v>0</c:v>
                </c:pt>
                <c:pt idx="5787">
                  <c:v>0</c:v>
                </c:pt>
                <c:pt idx="5788">
                  <c:v>0</c:v>
                </c:pt>
                <c:pt idx="5789">
                  <c:v>1</c:v>
                </c:pt>
                <c:pt idx="5790">
                  <c:v>1</c:v>
                </c:pt>
                <c:pt idx="5791">
                  <c:v>-1</c:v>
                </c:pt>
                <c:pt idx="5792">
                  <c:v>1</c:v>
                </c:pt>
                <c:pt idx="5793">
                  <c:v>0</c:v>
                </c:pt>
                <c:pt idx="5794">
                  <c:v>-1</c:v>
                </c:pt>
                <c:pt idx="5795">
                  <c:v>-1</c:v>
                </c:pt>
                <c:pt idx="5796">
                  <c:v>0</c:v>
                </c:pt>
                <c:pt idx="5797">
                  <c:v>0</c:v>
                </c:pt>
                <c:pt idx="5798">
                  <c:v>-1</c:v>
                </c:pt>
                <c:pt idx="5799">
                  <c:v>1</c:v>
                </c:pt>
                <c:pt idx="5800">
                  <c:v>1</c:v>
                </c:pt>
                <c:pt idx="5801">
                  <c:v>1</c:v>
                </c:pt>
                <c:pt idx="5802">
                  <c:v>0</c:v>
                </c:pt>
                <c:pt idx="5803">
                  <c:v>0</c:v>
                </c:pt>
                <c:pt idx="5804">
                  <c:v>1</c:v>
                </c:pt>
                <c:pt idx="5805">
                  <c:v>1</c:v>
                </c:pt>
                <c:pt idx="5806">
                  <c:v>-1</c:v>
                </c:pt>
                <c:pt idx="5807">
                  <c:v>0</c:v>
                </c:pt>
                <c:pt idx="5808">
                  <c:v>1</c:v>
                </c:pt>
                <c:pt idx="5809">
                  <c:v>1</c:v>
                </c:pt>
                <c:pt idx="5810">
                  <c:v>-1</c:v>
                </c:pt>
                <c:pt idx="5811">
                  <c:v>-1</c:v>
                </c:pt>
                <c:pt idx="5812">
                  <c:v>0</c:v>
                </c:pt>
                <c:pt idx="5813">
                  <c:v>-1</c:v>
                </c:pt>
                <c:pt idx="5814">
                  <c:v>-1</c:v>
                </c:pt>
                <c:pt idx="5815">
                  <c:v>1</c:v>
                </c:pt>
                <c:pt idx="5816">
                  <c:v>0</c:v>
                </c:pt>
                <c:pt idx="5817">
                  <c:v>-1</c:v>
                </c:pt>
                <c:pt idx="5818">
                  <c:v>1</c:v>
                </c:pt>
                <c:pt idx="5819">
                  <c:v>1</c:v>
                </c:pt>
                <c:pt idx="5820">
                  <c:v>0</c:v>
                </c:pt>
                <c:pt idx="5821">
                  <c:v>-1</c:v>
                </c:pt>
                <c:pt idx="5822">
                  <c:v>0</c:v>
                </c:pt>
                <c:pt idx="5823">
                  <c:v>0</c:v>
                </c:pt>
                <c:pt idx="5824">
                  <c:v>0</c:v>
                </c:pt>
                <c:pt idx="5825">
                  <c:v>1</c:v>
                </c:pt>
                <c:pt idx="5826">
                  <c:v>0</c:v>
                </c:pt>
                <c:pt idx="5827">
                  <c:v>0</c:v>
                </c:pt>
                <c:pt idx="5828">
                  <c:v>-1</c:v>
                </c:pt>
                <c:pt idx="5829">
                  <c:v>0</c:v>
                </c:pt>
                <c:pt idx="5830">
                  <c:v>1</c:v>
                </c:pt>
                <c:pt idx="5831">
                  <c:v>0</c:v>
                </c:pt>
                <c:pt idx="5832">
                  <c:v>0</c:v>
                </c:pt>
                <c:pt idx="5833">
                  <c:v>0</c:v>
                </c:pt>
                <c:pt idx="5834">
                  <c:v>1</c:v>
                </c:pt>
                <c:pt idx="5835">
                  <c:v>0</c:v>
                </c:pt>
                <c:pt idx="5836">
                  <c:v>0</c:v>
                </c:pt>
                <c:pt idx="5837">
                  <c:v>0</c:v>
                </c:pt>
                <c:pt idx="5838">
                  <c:v>1</c:v>
                </c:pt>
                <c:pt idx="5839">
                  <c:v>1</c:v>
                </c:pt>
                <c:pt idx="5840">
                  <c:v>0</c:v>
                </c:pt>
                <c:pt idx="5841">
                  <c:v>0</c:v>
                </c:pt>
                <c:pt idx="5842">
                  <c:v>1</c:v>
                </c:pt>
                <c:pt idx="5843">
                  <c:v>0</c:v>
                </c:pt>
                <c:pt idx="5844">
                  <c:v>1</c:v>
                </c:pt>
                <c:pt idx="5845">
                  <c:v>1</c:v>
                </c:pt>
                <c:pt idx="5846">
                  <c:v>0</c:v>
                </c:pt>
                <c:pt idx="5847">
                  <c:v>-1</c:v>
                </c:pt>
                <c:pt idx="5848">
                  <c:v>0</c:v>
                </c:pt>
                <c:pt idx="5849">
                  <c:v>0</c:v>
                </c:pt>
                <c:pt idx="5850">
                  <c:v>-1</c:v>
                </c:pt>
                <c:pt idx="5851">
                  <c:v>1</c:v>
                </c:pt>
                <c:pt idx="5852">
                  <c:v>-1</c:v>
                </c:pt>
                <c:pt idx="5853">
                  <c:v>-1</c:v>
                </c:pt>
                <c:pt idx="5854">
                  <c:v>0</c:v>
                </c:pt>
                <c:pt idx="5855">
                  <c:v>0</c:v>
                </c:pt>
                <c:pt idx="5856">
                  <c:v>0</c:v>
                </c:pt>
                <c:pt idx="5857">
                  <c:v>1</c:v>
                </c:pt>
                <c:pt idx="5858">
                  <c:v>1</c:v>
                </c:pt>
                <c:pt idx="5859">
                  <c:v>1</c:v>
                </c:pt>
                <c:pt idx="5860">
                  <c:v>-1</c:v>
                </c:pt>
                <c:pt idx="5861">
                  <c:v>0</c:v>
                </c:pt>
                <c:pt idx="5862">
                  <c:v>1</c:v>
                </c:pt>
                <c:pt idx="5863">
                  <c:v>0</c:v>
                </c:pt>
                <c:pt idx="5864">
                  <c:v>-1</c:v>
                </c:pt>
                <c:pt idx="5865">
                  <c:v>-1</c:v>
                </c:pt>
                <c:pt idx="5866">
                  <c:v>-1</c:v>
                </c:pt>
                <c:pt idx="5867">
                  <c:v>-1</c:v>
                </c:pt>
                <c:pt idx="5868">
                  <c:v>0</c:v>
                </c:pt>
                <c:pt idx="5869">
                  <c:v>1</c:v>
                </c:pt>
                <c:pt idx="5870">
                  <c:v>0</c:v>
                </c:pt>
                <c:pt idx="5871">
                  <c:v>0</c:v>
                </c:pt>
                <c:pt idx="5872">
                  <c:v>0</c:v>
                </c:pt>
                <c:pt idx="5873">
                  <c:v>1</c:v>
                </c:pt>
                <c:pt idx="5874">
                  <c:v>0</c:v>
                </c:pt>
                <c:pt idx="5875">
                  <c:v>1</c:v>
                </c:pt>
                <c:pt idx="5876">
                  <c:v>0</c:v>
                </c:pt>
                <c:pt idx="5877">
                  <c:v>-1</c:v>
                </c:pt>
                <c:pt idx="5878">
                  <c:v>0</c:v>
                </c:pt>
                <c:pt idx="5879">
                  <c:v>1</c:v>
                </c:pt>
                <c:pt idx="5880">
                  <c:v>0</c:v>
                </c:pt>
                <c:pt idx="5881">
                  <c:v>-1</c:v>
                </c:pt>
                <c:pt idx="5882">
                  <c:v>0</c:v>
                </c:pt>
                <c:pt idx="5883">
                  <c:v>0</c:v>
                </c:pt>
                <c:pt idx="5884">
                  <c:v>0</c:v>
                </c:pt>
                <c:pt idx="5885">
                  <c:v>0</c:v>
                </c:pt>
                <c:pt idx="5886">
                  <c:v>0</c:v>
                </c:pt>
                <c:pt idx="5887">
                  <c:v>0</c:v>
                </c:pt>
                <c:pt idx="5888">
                  <c:v>0</c:v>
                </c:pt>
                <c:pt idx="5889">
                  <c:v>1</c:v>
                </c:pt>
                <c:pt idx="5890">
                  <c:v>-1</c:v>
                </c:pt>
                <c:pt idx="5891">
                  <c:v>0</c:v>
                </c:pt>
                <c:pt idx="5892">
                  <c:v>0</c:v>
                </c:pt>
                <c:pt idx="5893">
                  <c:v>0</c:v>
                </c:pt>
                <c:pt idx="5894">
                  <c:v>1</c:v>
                </c:pt>
                <c:pt idx="5895">
                  <c:v>1</c:v>
                </c:pt>
                <c:pt idx="5896">
                  <c:v>1</c:v>
                </c:pt>
                <c:pt idx="5897">
                  <c:v>-1</c:v>
                </c:pt>
                <c:pt idx="5898">
                  <c:v>1</c:v>
                </c:pt>
                <c:pt idx="5899">
                  <c:v>1</c:v>
                </c:pt>
                <c:pt idx="5900">
                  <c:v>0</c:v>
                </c:pt>
                <c:pt idx="5901">
                  <c:v>-1</c:v>
                </c:pt>
                <c:pt idx="5902">
                  <c:v>0</c:v>
                </c:pt>
                <c:pt idx="5903">
                  <c:v>1</c:v>
                </c:pt>
                <c:pt idx="5904">
                  <c:v>1</c:v>
                </c:pt>
                <c:pt idx="5905">
                  <c:v>-1</c:v>
                </c:pt>
                <c:pt idx="5906">
                  <c:v>0</c:v>
                </c:pt>
                <c:pt idx="5907">
                  <c:v>0</c:v>
                </c:pt>
                <c:pt idx="5908">
                  <c:v>0</c:v>
                </c:pt>
                <c:pt idx="5909">
                  <c:v>-1</c:v>
                </c:pt>
                <c:pt idx="5910">
                  <c:v>1</c:v>
                </c:pt>
                <c:pt idx="5911">
                  <c:v>0</c:v>
                </c:pt>
                <c:pt idx="5912">
                  <c:v>0</c:v>
                </c:pt>
                <c:pt idx="5913">
                  <c:v>0</c:v>
                </c:pt>
                <c:pt idx="5914">
                  <c:v>0</c:v>
                </c:pt>
                <c:pt idx="5915">
                  <c:v>-1</c:v>
                </c:pt>
                <c:pt idx="5916">
                  <c:v>-1</c:v>
                </c:pt>
                <c:pt idx="5917">
                  <c:v>-1</c:v>
                </c:pt>
                <c:pt idx="5918">
                  <c:v>1</c:v>
                </c:pt>
                <c:pt idx="5919">
                  <c:v>0</c:v>
                </c:pt>
                <c:pt idx="5920">
                  <c:v>1</c:v>
                </c:pt>
                <c:pt idx="5921">
                  <c:v>0</c:v>
                </c:pt>
                <c:pt idx="5922">
                  <c:v>0</c:v>
                </c:pt>
                <c:pt idx="5923">
                  <c:v>0</c:v>
                </c:pt>
                <c:pt idx="5924">
                  <c:v>0</c:v>
                </c:pt>
                <c:pt idx="5925">
                  <c:v>1</c:v>
                </c:pt>
                <c:pt idx="5926">
                  <c:v>1</c:v>
                </c:pt>
                <c:pt idx="5927">
                  <c:v>1</c:v>
                </c:pt>
                <c:pt idx="5928">
                  <c:v>0</c:v>
                </c:pt>
                <c:pt idx="5929">
                  <c:v>0</c:v>
                </c:pt>
                <c:pt idx="5930">
                  <c:v>0</c:v>
                </c:pt>
                <c:pt idx="5931">
                  <c:v>-1</c:v>
                </c:pt>
                <c:pt idx="5932">
                  <c:v>1</c:v>
                </c:pt>
                <c:pt idx="5933">
                  <c:v>0</c:v>
                </c:pt>
                <c:pt idx="5934">
                  <c:v>0</c:v>
                </c:pt>
                <c:pt idx="5935">
                  <c:v>0</c:v>
                </c:pt>
                <c:pt idx="5936">
                  <c:v>0</c:v>
                </c:pt>
                <c:pt idx="5937">
                  <c:v>1</c:v>
                </c:pt>
                <c:pt idx="5938">
                  <c:v>0</c:v>
                </c:pt>
                <c:pt idx="5939">
                  <c:v>0</c:v>
                </c:pt>
                <c:pt idx="5940">
                  <c:v>0</c:v>
                </c:pt>
                <c:pt idx="5941">
                  <c:v>0</c:v>
                </c:pt>
                <c:pt idx="5942">
                  <c:v>-1</c:v>
                </c:pt>
                <c:pt idx="5943">
                  <c:v>-1</c:v>
                </c:pt>
                <c:pt idx="5944">
                  <c:v>-1</c:v>
                </c:pt>
                <c:pt idx="5945">
                  <c:v>1</c:v>
                </c:pt>
                <c:pt idx="5946">
                  <c:v>1</c:v>
                </c:pt>
                <c:pt idx="5947">
                  <c:v>-1</c:v>
                </c:pt>
                <c:pt idx="5948">
                  <c:v>-1</c:v>
                </c:pt>
                <c:pt idx="5949">
                  <c:v>0</c:v>
                </c:pt>
                <c:pt idx="5950">
                  <c:v>-1</c:v>
                </c:pt>
                <c:pt idx="5951">
                  <c:v>0</c:v>
                </c:pt>
                <c:pt idx="5952">
                  <c:v>0</c:v>
                </c:pt>
                <c:pt idx="5953">
                  <c:v>-1</c:v>
                </c:pt>
                <c:pt idx="5954">
                  <c:v>0</c:v>
                </c:pt>
                <c:pt idx="5955">
                  <c:v>1</c:v>
                </c:pt>
                <c:pt idx="5956">
                  <c:v>0</c:v>
                </c:pt>
                <c:pt idx="5957">
                  <c:v>-1</c:v>
                </c:pt>
                <c:pt idx="5958">
                  <c:v>-1</c:v>
                </c:pt>
                <c:pt idx="5959">
                  <c:v>-1</c:v>
                </c:pt>
                <c:pt idx="5960">
                  <c:v>-1</c:v>
                </c:pt>
                <c:pt idx="5961">
                  <c:v>-1</c:v>
                </c:pt>
                <c:pt idx="5962">
                  <c:v>-1</c:v>
                </c:pt>
                <c:pt idx="5963">
                  <c:v>0</c:v>
                </c:pt>
                <c:pt idx="5964">
                  <c:v>1</c:v>
                </c:pt>
                <c:pt idx="5965">
                  <c:v>0</c:v>
                </c:pt>
                <c:pt idx="5966">
                  <c:v>-1</c:v>
                </c:pt>
                <c:pt idx="5967">
                  <c:v>1</c:v>
                </c:pt>
                <c:pt idx="5968">
                  <c:v>1</c:v>
                </c:pt>
                <c:pt idx="5969">
                  <c:v>1</c:v>
                </c:pt>
                <c:pt idx="5970">
                  <c:v>1</c:v>
                </c:pt>
                <c:pt idx="5971">
                  <c:v>1</c:v>
                </c:pt>
                <c:pt idx="5972">
                  <c:v>-1</c:v>
                </c:pt>
                <c:pt idx="5973">
                  <c:v>-1</c:v>
                </c:pt>
                <c:pt idx="5974">
                  <c:v>0</c:v>
                </c:pt>
                <c:pt idx="5975">
                  <c:v>1</c:v>
                </c:pt>
                <c:pt idx="5976">
                  <c:v>0</c:v>
                </c:pt>
                <c:pt idx="5977">
                  <c:v>0</c:v>
                </c:pt>
                <c:pt idx="5978">
                  <c:v>1</c:v>
                </c:pt>
                <c:pt idx="5979">
                  <c:v>1</c:v>
                </c:pt>
                <c:pt idx="5980">
                  <c:v>1</c:v>
                </c:pt>
                <c:pt idx="5981">
                  <c:v>1</c:v>
                </c:pt>
                <c:pt idx="5982">
                  <c:v>1</c:v>
                </c:pt>
                <c:pt idx="5983">
                  <c:v>1</c:v>
                </c:pt>
                <c:pt idx="5984">
                  <c:v>-1</c:v>
                </c:pt>
                <c:pt idx="5985">
                  <c:v>-1</c:v>
                </c:pt>
                <c:pt idx="5986">
                  <c:v>0</c:v>
                </c:pt>
                <c:pt idx="5987">
                  <c:v>-1</c:v>
                </c:pt>
                <c:pt idx="5988">
                  <c:v>0</c:v>
                </c:pt>
                <c:pt idx="5989">
                  <c:v>0</c:v>
                </c:pt>
                <c:pt idx="5990">
                  <c:v>-1</c:v>
                </c:pt>
                <c:pt idx="5991">
                  <c:v>-1</c:v>
                </c:pt>
                <c:pt idx="5992">
                  <c:v>0</c:v>
                </c:pt>
                <c:pt idx="5993">
                  <c:v>0</c:v>
                </c:pt>
                <c:pt idx="5994">
                  <c:v>0</c:v>
                </c:pt>
                <c:pt idx="5995">
                  <c:v>1</c:v>
                </c:pt>
                <c:pt idx="5996">
                  <c:v>0</c:v>
                </c:pt>
                <c:pt idx="5997">
                  <c:v>0</c:v>
                </c:pt>
                <c:pt idx="5998">
                  <c:v>0</c:v>
                </c:pt>
                <c:pt idx="5999">
                  <c:v>0</c:v>
                </c:pt>
                <c:pt idx="6000">
                  <c:v>1</c:v>
                </c:pt>
                <c:pt idx="6001">
                  <c:v>1</c:v>
                </c:pt>
                <c:pt idx="6002">
                  <c:v>0</c:v>
                </c:pt>
                <c:pt idx="6003">
                  <c:v>-1</c:v>
                </c:pt>
                <c:pt idx="6004">
                  <c:v>0</c:v>
                </c:pt>
                <c:pt idx="6005">
                  <c:v>1</c:v>
                </c:pt>
                <c:pt idx="6006">
                  <c:v>1</c:v>
                </c:pt>
                <c:pt idx="6007">
                  <c:v>0</c:v>
                </c:pt>
                <c:pt idx="6008">
                  <c:v>0</c:v>
                </c:pt>
                <c:pt idx="6009">
                  <c:v>-1</c:v>
                </c:pt>
                <c:pt idx="6010">
                  <c:v>0</c:v>
                </c:pt>
                <c:pt idx="6011">
                  <c:v>0</c:v>
                </c:pt>
                <c:pt idx="6012">
                  <c:v>0</c:v>
                </c:pt>
                <c:pt idx="6013">
                  <c:v>1</c:v>
                </c:pt>
                <c:pt idx="6014">
                  <c:v>-1</c:v>
                </c:pt>
                <c:pt idx="6015">
                  <c:v>0</c:v>
                </c:pt>
                <c:pt idx="6016">
                  <c:v>0</c:v>
                </c:pt>
                <c:pt idx="6017">
                  <c:v>0</c:v>
                </c:pt>
                <c:pt idx="6018">
                  <c:v>1</c:v>
                </c:pt>
                <c:pt idx="6019">
                  <c:v>-1</c:v>
                </c:pt>
                <c:pt idx="6020">
                  <c:v>1</c:v>
                </c:pt>
                <c:pt idx="6021">
                  <c:v>0</c:v>
                </c:pt>
                <c:pt idx="6022">
                  <c:v>0</c:v>
                </c:pt>
                <c:pt idx="6023">
                  <c:v>0</c:v>
                </c:pt>
                <c:pt idx="6024">
                  <c:v>-1</c:v>
                </c:pt>
                <c:pt idx="6025">
                  <c:v>1</c:v>
                </c:pt>
                <c:pt idx="6026">
                  <c:v>-1</c:v>
                </c:pt>
                <c:pt idx="6027">
                  <c:v>0</c:v>
                </c:pt>
                <c:pt idx="6028">
                  <c:v>0</c:v>
                </c:pt>
                <c:pt idx="6029">
                  <c:v>1</c:v>
                </c:pt>
                <c:pt idx="6030">
                  <c:v>-1</c:v>
                </c:pt>
                <c:pt idx="6031">
                  <c:v>0</c:v>
                </c:pt>
                <c:pt idx="6032">
                  <c:v>0</c:v>
                </c:pt>
                <c:pt idx="6033">
                  <c:v>0</c:v>
                </c:pt>
                <c:pt idx="6034">
                  <c:v>0</c:v>
                </c:pt>
                <c:pt idx="6035">
                  <c:v>0</c:v>
                </c:pt>
                <c:pt idx="6036">
                  <c:v>0</c:v>
                </c:pt>
                <c:pt idx="6037">
                  <c:v>0</c:v>
                </c:pt>
                <c:pt idx="6038">
                  <c:v>0</c:v>
                </c:pt>
                <c:pt idx="6039">
                  <c:v>1</c:v>
                </c:pt>
                <c:pt idx="6040">
                  <c:v>-1</c:v>
                </c:pt>
                <c:pt idx="6041">
                  <c:v>0</c:v>
                </c:pt>
                <c:pt idx="6042">
                  <c:v>1</c:v>
                </c:pt>
                <c:pt idx="6043">
                  <c:v>0</c:v>
                </c:pt>
                <c:pt idx="6044">
                  <c:v>0</c:v>
                </c:pt>
                <c:pt idx="6045">
                  <c:v>-1</c:v>
                </c:pt>
                <c:pt idx="6046">
                  <c:v>0</c:v>
                </c:pt>
                <c:pt idx="6047">
                  <c:v>0</c:v>
                </c:pt>
                <c:pt idx="6048">
                  <c:v>1</c:v>
                </c:pt>
                <c:pt idx="6049">
                  <c:v>0</c:v>
                </c:pt>
                <c:pt idx="6050">
                  <c:v>0</c:v>
                </c:pt>
                <c:pt idx="6051">
                  <c:v>0</c:v>
                </c:pt>
                <c:pt idx="6052">
                  <c:v>1</c:v>
                </c:pt>
                <c:pt idx="6053">
                  <c:v>-1</c:v>
                </c:pt>
                <c:pt idx="6054">
                  <c:v>0</c:v>
                </c:pt>
                <c:pt idx="6055">
                  <c:v>0</c:v>
                </c:pt>
                <c:pt idx="6056">
                  <c:v>1</c:v>
                </c:pt>
                <c:pt idx="6057">
                  <c:v>0</c:v>
                </c:pt>
                <c:pt idx="6058">
                  <c:v>0</c:v>
                </c:pt>
                <c:pt idx="6059">
                  <c:v>0</c:v>
                </c:pt>
                <c:pt idx="6060">
                  <c:v>0</c:v>
                </c:pt>
                <c:pt idx="6061">
                  <c:v>-1</c:v>
                </c:pt>
                <c:pt idx="6062">
                  <c:v>0</c:v>
                </c:pt>
                <c:pt idx="6063">
                  <c:v>0</c:v>
                </c:pt>
                <c:pt idx="6064">
                  <c:v>0</c:v>
                </c:pt>
                <c:pt idx="6065">
                  <c:v>0</c:v>
                </c:pt>
                <c:pt idx="6066">
                  <c:v>0</c:v>
                </c:pt>
                <c:pt idx="6067">
                  <c:v>0</c:v>
                </c:pt>
                <c:pt idx="6068">
                  <c:v>0</c:v>
                </c:pt>
                <c:pt idx="6069">
                  <c:v>1</c:v>
                </c:pt>
                <c:pt idx="6070">
                  <c:v>0</c:v>
                </c:pt>
                <c:pt idx="6071">
                  <c:v>1</c:v>
                </c:pt>
                <c:pt idx="6072">
                  <c:v>-1</c:v>
                </c:pt>
                <c:pt idx="6073">
                  <c:v>0</c:v>
                </c:pt>
                <c:pt idx="6074">
                  <c:v>0</c:v>
                </c:pt>
                <c:pt idx="6075">
                  <c:v>0</c:v>
                </c:pt>
                <c:pt idx="6076">
                  <c:v>1</c:v>
                </c:pt>
                <c:pt idx="6077">
                  <c:v>1</c:v>
                </c:pt>
                <c:pt idx="6078">
                  <c:v>1</c:v>
                </c:pt>
                <c:pt idx="6079">
                  <c:v>-1</c:v>
                </c:pt>
                <c:pt idx="6080">
                  <c:v>0</c:v>
                </c:pt>
                <c:pt idx="6081">
                  <c:v>-1</c:v>
                </c:pt>
                <c:pt idx="6082">
                  <c:v>1</c:v>
                </c:pt>
                <c:pt idx="6083">
                  <c:v>1</c:v>
                </c:pt>
                <c:pt idx="6084">
                  <c:v>1</c:v>
                </c:pt>
                <c:pt idx="6085">
                  <c:v>0</c:v>
                </c:pt>
                <c:pt idx="6086">
                  <c:v>-1</c:v>
                </c:pt>
                <c:pt idx="6087">
                  <c:v>1</c:v>
                </c:pt>
                <c:pt idx="6088">
                  <c:v>1</c:v>
                </c:pt>
                <c:pt idx="6089">
                  <c:v>-1</c:v>
                </c:pt>
                <c:pt idx="6090">
                  <c:v>1</c:v>
                </c:pt>
                <c:pt idx="6091">
                  <c:v>1</c:v>
                </c:pt>
                <c:pt idx="6092">
                  <c:v>0</c:v>
                </c:pt>
                <c:pt idx="6093">
                  <c:v>0</c:v>
                </c:pt>
                <c:pt idx="6094">
                  <c:v>-1</c:v>
                </c:pt>
                <c:pt idx="6095">
                  <c:v>1</c:v>
                </c:pt>
                <c:pt idx="6096">
                  <c:v>0</c:v>
                </c:pt>
                <c:pt idx="6097">
                  <c:v>-1</c:v>
                </c:pt>
                <c:pt idx="6098">
                  <c:v>1</c:v>
                </c:pt>
                <c:pt idx="6099">
                  <c:v>0</c:v>
                </c:pt>
                <c:pt idx="6100">
                  <c:v>0</c:v>
                </c:pt>
                <c:pt idx="6101">
                  <c:v>0</c:v>
                </c:pt>
                <c:pt idx="6102">
                  <c:v>0</c:v>
                </c:pt>
                <c:pt idx="6103">
                  <c:v>0</c:v>
                </c:pt>
                <c:pt idx="6104">
                  <c:v>0</c:v>
                </c:pt>
                <c:pt idx="6105">
                  <c:v>0</c:v>
                </c:pt>
                <c:pt idx="6106">
                  <c:v>0</c:v>
                </c:pt>
                <c:pt idx="6107">
                  <c:v>0</c:v>
                </c:pt>
                <c:pt idx="6108">
                  <c:v>0</c:v>
                </c:pt>
                <c:pt idx="6109">
                  <c:v>0</c:v>
                </c:pt>
                <c:pt idx="6110">
                  <c:v>0</c:v>
                </c:pt>
                <c:pt idx="6111">
                  <c:v>0</c:v>
                </c:pt>
                <c:pt idx="6112">
                  <c:v>1</c:v>
                </c:pt>
                <c:pt idx="6113">
                  <c:v>-1</c:v>
                </c:pt>
                <c:pt idx="6114">
                  <c:v>-1</c:v>
                </c:pt>
                <c:pt idx="6115">
                  <c:v>0</c:v>
                </c:pt>
                <c:pt idx="6116">
                  <c:v>0</c:v>
                </c:pt>
                <c:pt idx="6117">
                  <c:v>0</c:v>
                </c:pt>
                <c:pt idx="6118">
                  <c:v>-1</c:v>
                </c:pt>
                <c:pt idx="6119">
                  <c:v>-1</c:v>
                </c:pt>
                <c:pt idx="6120">
                  <c:v>-1</c:v>
                </c:pt>
                <c:pt idx="6121">
                  <c:v>0</c:v>
                </c:pt>
                <c:pt idx="6122">
                  <c:v>0</c:v>
                </c:pt>
                <c:pt idx="6123">
                  <c:v>0</c:v>
                </c:pt>
                <c:pt idx="6124">
                  <c:v>1</c:v>
                </c:pt>
                <c:pt idx="6125">
                  <c:v>0</c:v>
                </c:pt>
                <c:pt idx="6126">
                  <c:v>1</c:v>
                </c:pt>
                <c:pt idx="6127">
                  <c:v>0</c:v>
                </c:pt>
                <c:pt idx="6128">
                  <c:v>0</c:v>
                </c:pt>
                <c:pt idx="6129">
                  <c:v>1</c:v>
                </c:pt>
                <c:pt idx="6130">
                  <c:v>1</c:v>
                </c:pt>
                <c:pt idx="6131">
                  <c:v>-1</c:v>
                </c:pt>
                <c:pt idx="6132">
                  <c:v>-1</c:v>
                </c:pt>
                <c:pt idx="6133">
                  <c:v>0</c:v>
                </c:pt>
                <c:pt idx="6134">
                  <c:v>1</c:v>
                </c:pt>
                <c:pt idx="6135">
                  <c:v>1</c:v>
                </c:pt>
                <c:pt idx="6136">
                  <c:v>1</c:v>
                </c:pt>
                <c:pt idx="6137">
                  <c:v>1</c:v>
                </c:pt>
                <c:pt idx="6138">
                  <c:v>0</c:v>
                </c:pt>
                <c:pt idx="6139">
                  <c:v>0</c:v>
                </c:pt>
                <c:pt idx="6140">
                  <c:v>0</c:v>
                </c:pt>
                <c:pt idx="6141">
                  <c:v>1</c:v>
                </c:pt>
                <c:pt idx="6142">
                  <c:v>1</c:v>
                </c:pt>
                <c:pt idx="6143">
                  <c:v>-1</c:v>
                </c:pt>
                <c:pt idx="6144">
                  <c:v>-1</c:v>
                </c:pt>
                <c:pt idx="6145">
                  <c:v>0</c:v>
                </c:pt>
                <c:pt idx="6146">
                  <c:v>0</c:v>
                </c:pt>
                <c:pt idx="6147">
                  <c:v>0</c:v>
                </c:pt>
                <c:pt idx="6148">
                  <c:v>0</c:v>
                </c:pt>
                <c:pt idx="6149">
                  <c:v>0</c:v>
                </c:pt>
                <c:pt idx="6150">
                  <c:v>0</c:v>
                </c:pt>
                <c:pt idx="6151">
                  <c:v>-1</c:v>
                </c:pt>
                <c:pt idx="6152">
                  <c:v>-1</c:v>
                </c:pt>
                <c:pt idx="6153">
                  <c:v>0</c:v>
                </c:pt>
                <c:pt idx="6154">
                  <c:v>-1</c:v>
                </c:pt>
                <c:pt idx="6155">
                  <c:v>0</c:v>
                </c:pt>
                <c:pt idx="6156">
                  <c:v>0</c:v>
                </c:pt>
                <c:pt idx="6157">
                  <c:v>1</c:v>
                </c:pt>
                <c:pt idx="6158">
                  <c:v>0</c:v>
                </c:pt>
                <c:pt idx="6159">
                  <c:v>0</c:v>
                </c:pt>
                <c:pt idx="6160">
                  <c:v>1</c:v>
                </c:pt>
                <c:pt idx="6161">
                  <c:v>-1</c:v>
                </c:pt>
                <c:pt idx="6162">
                  <c:v>1</c:v>
                </c:pt>
                <c:pt idx="6163">
                  <c:v>1</c:v>
                </c:pt>
                <c:pt idx="6164">
                  <c:v>1</c:v>
                </c:pt>
                <c:pt idx="6165">
                  <c:v>0</c:v>
                </c:pt>
                <c:pt idx="6166">
                  <c:v>0</c:v>
                </c:pt>
                <c:pt idx="6167">
                  <c:v>0</c:v>
                </c:pt>
                <c:pt idx="6168">
                  <c:v>-1</c:v>
                </c:pt>
                <c:pt idx="6169">
                  <c:v>-1</c:v>
                </c:pt>
                <c:pt idx="6170">
                  <c:v>1</c:v>
                </c:pt>
                <c:pt idx="6171">
                  <c:v>1</c:v>
                </c:pt>
                <c:pt idx="6172">
                  <c:v>1</c:v>
                </c:pt>
                <c:pt idx="6173">
                  <c:v>0</c:v>
                </c:pt>
                <c:pt idx="6174">
                  <c:v>0</c:v>
                </c:pt>
                <c:pt idx="6175">
                  <c:v>0</c:v>
                </c:pt>
                <c:pt idx="6176">
                  <c:v>-1</c:v>
                </c:pt>
                <c:pt idx="6177">
                  <c:v>1</c:v>
                </c:pt>
                <c:pt idx="6178">
                  <c:v>-1</c:v>
                </c:pt>
                <c:pt idx="6179">
                  <c:v>0</c:v>
                </c:pt>
                <c:pt idx="6180">
                  <c:v>-1</c:v>
                </c:pt>
                <c:pt idx="6181">
                  <c:v>1</c:v>
                </c:pt>
                <c:pt idx="6182">
                  <c:v>-1</c:v>
                </c:pt>
                <c:pt idx="6183">
                  <c:v>1</c:v>
                </c:pt>
                <c:pt idx="6184">
                  <c:v>0</c:v>
                </c:pt>
                <c:pt idx="6185">
                  <c:v>0</c:v>
                </c:pt>
                <c:pt idx="6186">
                  <c:v>-1</c:v>
                </c:pt>
                <c:pt idx="6187">
                  <c:v>1</c:v>
                </c:pt>
                <c:pt idx="6188">
                  <c:v>1</c:v>
                </c:pt>
                <c:pt idx="6189">
                  <c:v>-1</c:v>
                </c:pt>
                <c:pt idx="6190">
                  <c:v>-1</c:v>
                </c:pt>
                <c:pt idx="6191">
                  <c:v>0</c:v>
                </c:pt>
                <c:pt idx="6192">
                  <c:v>1</c:v>
                </c:pt>
                <c:pt idx="6193">
                  <c:v>0</c:v>
                </c:pt>
                <c:pt idx="6194">
                  <c:v>0</c:v>
                </c:pt>
                <c:pt idx="6195">
                  <c:v>-1</c:v>
                </c:pt>
                <c:pt idx="6196">
                  <c:v>0</c:v>
                </c:pt>
                <c:pt idx="6197">
                  <c:v>1</c:v>
                </c:pt>
                <c:pt idx="6198">
                  <c:v>-1</c:v>
                </c:pt>
                <c:pt idx="6199">
                  <c:v>1</c:v>
                </c:pt>
                <c:pt idx="6200">
                  <c:v>1</c:v>
                </c:pt>
                <c:pt idx="6201">
                  <c:v>0</c:v>
                </c:pt>
                <c:pt idx="6202">
                  <c:v>0</c:v>
                </c:pt>
                <c:pt idx="6203">
                  <c:v>1</c:v>
                </c:pt>
                <c:pt idx="6204">
                  <c:v>0</c:v>
                </c:pt>
                <c:pt idx="6205">
                  <c:v>0</c:v>
                </c:pt>
                <c:pt idx="6206">
                  <c:v>0</c:v>
                </c:pt>
                <c:pt idx="6207">
                  <c:v>1</c:v>
                </c:pt>
                <c:pt idx="6208">
                  <c:v>0</c:v>
                </c:pt>
                <c:pt idx="6209">
                  <c:v>0</c:v>
                </c:pt>
                <c:pt idx="6210">
                  <c:v>1</c:v>
                </c:pt>
                <c:pt idx="6211">
                  <c:v>1</c:v>
                </c:pt>
                <c:pt idx="6212">
                  <c:v>0</c:v>
                </c:pt>
                <c:pt idx="6213">
                  <c:v>-1</c:v>
                </c:pt>
                <c:pt idx="6214">
                  <c:v>1</c:v>
                </c:pt>
                <c:pt idx="6215">
                  <c:v>1</c:v>
                </c:pt>
                <c:pt idx="6216">
                  <c:v>0</c:v>
                </c:pt>
                <c:pt idx="6217">
                  <c:v>0</c:v>
                </c:pt>
                <c:pt idx="6218">
                  <c:v>0</c:v>
                </c:pt>
                <c:pt idx="6219">
                  <c:v>-1</c:v>
                </c:pt>
                <c:pt idx="6220">
                  <c:v>0</c:v>
                </c:pt>
                <c:pt idx="6221">
                  <c:v>1</c:v>
                </c:pt>
                <c:pt idx="6222">
                  <c:v>-1</c:v>
                </c:pt>
                <c:pt idx="6223">
                  <c:v>0</c:v>
                </c:pt>
                <c:pt idx="6224">
                  <c:v>0</c:v>
                </c:pt>
                <c:pt idx="6225">
                  <c:v>0</c:v>
                </c:pt>
                <c:pt idx="6226">
                  <c:v>1</c:v>
                </c:pt>
                <c:pt idx="6227">
                  <c:v>0</c:v>
                </c:pt>
                <c:pt idx="6228">
                  <c:v>0</c:v>
                </c:pt>
                <c:pt idx="6229">
                  <c:v>-1</c:v>
                </c:pt>
                <c:pt idx="6230">
                  <c:v>0</c:v>
                </c:pt>
                <c:pt idx="6231">
                  <c:v>1</c:v>
                </c:pt>
                <c:pt idx="6232">
                  <c:v>0</c:v>
                </c:pt>
                <c:pt idx="6233">
                  <c:v>0</c:v>
                </c:pt>
                <c:pt idx="6234">
                  <c:v>0</c:v>
                </c:pt>
                <c:pt idx="6235">
                  <c:v>0</c:v>
                </c:pt>
                <c:pt idx="6236">
                  <c:v>0</c:v>
                </c:pt>
                <c:pt idx="6237">
                  <c:v>-1</c:v>
                </c:pt>
                <c:pt idx="6238">
                  <c:v>1</c:v>
                </c:pt>
                <c:pt idx="6239">
                  <c:v>0</c:v>
                </c:pt>
                <c:pt idx="6240">
                  <c:v>0</c:v>
                </c:pt>
                <c:pt idx="6241">
                  <c:v>0</c:v>
                </c:pt>
                <c:pt idx="6242">
                  <c:v>0</c:v>
                </c:pt>
                <c:pt idx="6243">
                  <c:v>0</c:v>
                </c:pt>
                <c:pt idx="6244">
                  <c:v>0</c:v>
                </c:pt>
                <c:pt idx="6245">
                  <c:v>0</c:v>
                </c:pt>
                <c:pt idx="6246">
                  <c:v>-1</c:v>
                </c:pt>
                <c:pt idx="6247">
                  <c:v>1</c:v>
                </c:pt>
                <c:pt idx="6248">
                  <c:v>1</c:v>
                </c:pt>
                <c:pt idx="6249">
                  <c:v>1</c:v>
                </c:pt>
                <c:pt idx="6250">
                  <c:v>1</c:v>
                </c:pt>
                <c:pt idx="6251">
                  <c:v>-1</c:v>
                </c:pt>
                <c:pt idx="6252">
                  <c:v>1</c:v>
                </c:pt>
                <c:pt idx="6253">
                  <c:v>0</c:v>
                </c:pt>
                <c:pt idx="6254">
                  <c:v>-1</c:v>
                </c:pt>
                <c:pt idx="6255">
                  <c:v>0</c:v>
                </c:pt>
                <c:pt idx="6256">
                  <c:v>1</c:v>
                </c:pt>
                <c:pt idx="6257">
                  <c:v>1</c:v>
                </c:pt>
                <c:pt idx="6258">
                  <c:v>1</c:v>
                </c:pt>
                <c:pt idx="6259">
                  <c:v>-1</c:v>
                </c:pt>
                <c:pt idx="6260">
                  <c:v>0</c:v>
                </c:pt>
                <c:pt idx="6261">
                  <c:v>-1</c:v>
                </c:pt>
                <c:pt idx="6262">
                  <c:v>1</c:v>
                </c:pt>
                <c:pt idx="6263">
                  <c:v>0</c:v>
                </c:pt>
                <c:pt idx="6264">
                  <c:v>-1</c:v>
                </c:pt>
                <c:pt idx="6265">
                  <c:v>-1</c:v>
                </c:pt>
                <c:pt idx="6266">
                  <c:v>0</c:v>
                </c:pt>
                <c:pt idx="6267">
                  <c:v>1</c:v>
                </c:pt>
                <c:pt idx="6268">
                  <c:v>-1</c:v>
                </c:pt>
                <c:pt idx="6269">
                  <c:v>0</c:v>
                </c:pt>
                <c:pt idx="6270">
                  <c:v>-1</c:v>
                </c:pt>
                <c:pt idx="6271">
                  <c:v>-1</c:v>
                </c:pt>
                <c:pt idx="6272">
                  <c:v>0</c:v>
                </c:pt>
                <c:pt idx="6273">
                  <c:v>1</c:v>
                </c:pt>
                <c:pt idx="6274">
                  <c:v>1</c:v>
                </c:pt>
                <c:pt idx="6275">
                  <c:v>0</c:v>
                </c:pt>
                <c:pt idx="6276">
                  <c:v>0</c:v>
                </c:pt>
                <c:pt idx="6277">
                  <c:v>1</c:v>
                </c:pt>
                <c:pt idx="6278">
                  <c:v>0</c:v>
                </c:pt>
                <c:pt idx="6279">
                  <c:v>0</c:v>
                </c:pt>
                <c:pt idx="6280">
                  <c:v>0</c:v>
                </c:pt>
                <c:pt idx="6281">
                  <c:v>0</c:v>
                </c:pt>
                <c:pt idx="6282">
                  <c:v>-1</c:v>
                </c:pt>
                <c:pt idx="6283">
                  <c:v>0</c:v>
                </c:pt>
                <c:pt idx="6284">
                  <c:v>1</c:v>
                </c:pt>
                <c:pt idx="6285">
                  <c:v>0</c:v>
                </c:pt>
                <c:pt idx="6286">
                  <c:v>0</c:v>
                </c:pt>
                <c:pt idx="6287">
                  <c:v>0</c:v>
                </c:pt>
                <c:pt idx="6288">
                  <c:v>1</c:v>
                </c:pt>
                <c:pt idx="6289">
                  <c:v>-1</c:v>
                </c:pt>
                <c:pt idx="6290">
                  <c:v>0</c:v>
                </c:pt>
                <c:pt idx="6291">
                  <c:v>-1</c:v>
                </c:pt>
                <c:pt idx="6292">
                  <c:v>0</c:v>
                </c:pt>
                <c:pt idx="6293">
                  <c:v>-1</c:v>
                </c:pt>
                <c:pt idx="6294">
                  <c:v>-1</c:v>
                </c:pt>
                <c:pt idx="6295">
                  <c:v>1</c:v>
                </c:pt>
                <c:pt idx="6296">
                  <c:v>-1</c:v>
                </c:pt>
                <c:pt idx="6297">
                  <c:v>-1</c:v>
                </c:pt>
                <c:pt idx="6298">
                  <c:v>-1</c:v>
                </c:pt>
                <c:pt idx="6299">
                  <c:v>0</c:v>
                </c:pt>
                <c:pt idx="6300">
                  <c:v>0</c:v>
                </c:pt>
                <c:pt idx="6301">
                  <c:v>0</c:v>
                </c:pt>
                <c:pt idx="6302">
                  <c:v>-1</c:v>
                </c:pt>
                <c:pt idx="6303">
                  <c:v>0</c:v>
                </c:pt>
                <c:pt idx="6304">
                  <c:v>0</c:v>
                </c:pt>
                <c:pt idx="6305">
                  <c:v>1</c:v>
                </c:pt>
                <c:pt idx="6306">
                  <c:v>1</c:v>
                </c:pt>
                <c:pt idx="6307">
                  <c:v>1</c:v>
                </c:pt>
                <c:pt idx="6308">
                  <c:v>1</c:v>
                </c:pt>
                <c:pt idx="6309">
                  <c:v>1</c:v>
                </c:pt>
                <c:pt idx="6310">
                  <c:v>0</c:v>
                </c:pt>
                <c:pt idx="6311">
                  <c:v>0</c:v>
                </c:pt>
                <c:pt idx="6312">
                  <c:v>0</c:v>
                </c:pt>
                <c:pt idx="6313">
                  <c:v>0</c:v>
                </c:pt>
                <c:pt idx="6314">
                  <c:v>-1</c:v>
                </c:pt>
                <c:pt idx="6315">
                  <c:v>1</c:v>
                </c:pt>
                <c:pt idx="6316">
                  <c:v>0</c:v>
                </c:pt>
                <c:pt idx="6317">
                  <c:v>0</c:v>
                </c:pt>
                <c:pt idx="6318">
                  <c:v>0</c:v>
                </c:pt>
                <c:pt idx="6319">
                  <c:v>0</c:v>
                </c:pt>
                <c:pt idx="6320">
                  <c:v>0</c:v>
                </c:pt>
                <c:pt idx="6321">
                  <c:v>1</c:v>
                </c:pt>
                <c:pt idx="6322">
                  <c:v>0</c:v>
                </c:pt>
                <c:pt idx="6323">
                  <c:v>1</c:v>
                </c:pt>
                <c:pt idx="6324">
                  <c:v>0</c:v>
                </c:pt>
                <c:pt idx="6325">
                  <c:v>-1</c:v>
                </c:pt>
                <c:pt idx="6326">
                  <c:v>0</c:v>
                </c:pt>
                <c:pt idx="6327">
                  <c:v>0</c:v>
                </c:pt>
                <c:pt idx="6328">
                  <c:v>0</c:v>
                </c:pt>
                <c:pt idx="6329">
                  <c:v>0</c:v>
                </c:pt>
                <c:pt idx="6330">
                  <c:v>0</c:v>
                </c:pt>
                <c:pt idx="6331">
                  <c:v>0</c:v>
                </c:pt>
                <c:pt idx="6332">
                  <c:v>-1</c:v>
                </c:pt>
                <c:pt idx="6333">
                  <c:v>0</c:v>
                </c:pt>
                <c:pt idx="6334">
                  <c:v>-1</c:v>
                </c:pt>
                <c:pt idx="6335">
                  <c:v>0</c:v>
                </c:pt>
                <c:pt idx="6336">
                  <c:v>1</c:v>
                </c:pt>
                <c:pt idx="6337">
                  <c:v>1</c:v>
                </c:pt>
                <c:pt idx="6338">
                  <c:v>1</c:v>
                </c:pt>
                <c:pt idx="6339">
                  <c:v>0</c:v>
                </c:pt>
                <c:pt idx="6340">
                  <c:v>1</c:v>
                </c:pt>
                <c:pt idx="6341">
                  <c:v>1</c:v>
                </c:pt>
                <c:pt idx="6342">
                  <c:v>0</c:v>
                </c:pt>
                <c:pt idx="6343">
                  <c:v>1</c:v>
                </c:pt>
                <c:pt idx="6344">
                  <c:v>1</c:v>
                </c:pt>
                <c:pt idx="6345">
                  <c:v>1</c:v>
                </c:pt>
                <c:pt idx="6346">
                  <c:v>0</c:v>
                </c:pt>
                <c:pt idx="6347">
                  <c:v>-1</c:v>
                </c:pt>
                <c:pt idx="6348">
                  <c:v>-1</c:v>
                </c:pt>
                <c:pt idx="6349">
                  <c:v>0</c:v>
                </c:pt>
                <c:pt idx="6350">
                  <c:v>0</c:v>
                </c:pt>
                <c:pt idx="6351">
                  <c:v>-1</c:v>
                </c:pt>
                <c:pt idx="6352">
                  <c:v>0</c:v>
                </c:pt>
                <c:pt idx="6353">
                  <c:v>1</c:v>
                </c:pt>
                <c:pt idx="6354">
                  <c:v>-1</c:v>
                </c:pt>
                <c:pt idx="6355">
                  <c:v>0</c:v>
                </c:pt>
                <c:pt idx="6356">
                  <c:v>0</c:v>
                </c:pt>
                <c:pt idx="6357">
                  <c:v>1</c:v>
                </c:pt>
                <c:pt idx="6358">
                  <c:v>1</c:v>
                </c:pt>
                <c:pt idx="6359">
                  <c:v>-1</c:v>
                </c:pt>
                <c:pt idx="6360">
                  <c:v>1</c:v>
                </c:pt>
                <c:pt idx="6361">
                  <c:v>1</c:v>
                </c:pt>
                <c:pt idx="6362">
                  <c:v>1</c:v>
                </c:pt>
                <c:pt idx="6363">
                  <c:v>-1</c:v>
                </c:pt>
                <c:pt idx="6364">
                  <c:v>0</c:v>
                </c:pt>
                <c:pt idx="6365">
                  <c:v>1</c:v>
                </c:pt>
                <c:pt idx="6366">
                  <c:v>1</c:v>
                </c:pt>
                <c:pt idx="6367">
                  <c:v>-1</c:v>
                </c:pt>
                <c:pt idx="6368">
                  <c:v>-1</c:v>
                </c:pt>
                <c:pt idx="6369">
                  <c:v>1</c:v>
                </c:pt>
                <c:pt idx="6370">
                  <c:v>1</c:v>
                </c:pt>
                <c:pt idx="6371">
                  <c:v>-1</c:v>
                </c:pt>
                <c:pt idx="6372">
                  <c:v>-1</c:v>
                </c:pt>
                <c:pt idx="6373">
                  <c:v>-1</c:v>
                </c:pt>
                <c:pt idx="6374">
                  <c:v>0</c:v>
                </c:pt>
                <c:pt idx="6375">
                  <c:v>1</c:v>
                </c:pt>
                <c:pt idx="6376">
                  <c:v>1</c:v>
                </c:pt>
                <c:pt idx="6377">
                  <c:v>-1</c:v>
                </c:pt>
                <c:pt idx="6378">
                  <c:v>-1</c:v>
                </c:pt>
                <c:pt idx="6379">
                  <c:v>0</c:v>
                </c:pt>
                <c:pt idx="6380">
                  <c:v>0</c:v>
                </c:pt>
                <c:pt idx="6381">
                  <c:v>0</c:v>
                </c:pt>
                <c:pt idx="6382">
                  <c:v>0</c:v>
                </c:pt>
                <c:pt idx="6383">
                  <c:v>0</c:v>
                </c:pt>
                <c:pt idx="6384">
                  <c:v>0</c:v>
                </c:pt>
                <c:pt idx="6385">
                  <c:v>0</c:v>
                </c:pt>
                <c:pt idx="6386">
                  <c:v>1</c:v>
                </c:pt>
                <c:pt idx="6387">
                  <c:v>0</c:v>
                </c:pt>
                <c:pt idx="6388">
                  <c:v>-1</c:v>
                </c:pt>
                <c:pt idx="6389">
                  <c:v>0</c:v>
                </c:pt>
                <c:pt idx="6390">
                  <c:v>0</c:v>
                </c:pt>
                <c:pt idx="6391">
                  <c:v>0</c:v>
                </c:pt>
                <c:pt idx="6392">
                  <c:v>0</c:v>
                </c:pt>
                <c:pt idx="6393">
                  <c:v>0</c:v>
                </c:pt>
                <c:pt idx="6394">
                  <c:v>-1</c:v>
                </c:pt>
                <c:pt idx="6395">
                  <c:v>-1</c:v>
                </c:pt>
                <c:pt idx="6396">
                  <c:v>1</c:v>
                </c:pt>
                <c:pt idx="6397">
                  <c:v>0</c:v>
                </c:pt>
                <c:pt idx="6398">
                  <c:v>-1</c:v>
                </c:pt>
                <c:pt idx="6399">
                  <c:v>0</c:v>
                </c:pt>
                <c:pt idx="6400">
                  <c:v>0</c:v>
                </c:pt>
                <c:pt idx="6401">
                  <c:v>1</c:v>
                </c:pt>
                <c:pt idx="6402">
                  <c:v>1</c:v>
                </c:pt>
                <c:pt idx="6403">
                  <c:v>0</c:v>
                </c:pt>
                <c:pt idx="6404">
                  <c:v>1</c:v>
                </c:pt>
                <c:pt idx="6405">
                  <c:v>1</c:v>
                </c:pt>
                <c:pt idx="6406">
                  <c:v>1</c:v>
                </c:pt>
                <c:pt idx="6407">
                  <c:v>0</c:v>
                </c:pt>
                <c:pt idx="6408">
                  <c:v>0</c:v>
                </c:pt>
                <c:pt idx="6409">
                  <c:v>-1</c:v>
                </c:pt>
                <c:pt idx="6410">
                  <c:v>-1</c:v>
                </c:pt>
                <c:pt idx="6411">
                  <c:v>1</c:v>
                </c:pt>
                <c:pt idx="6412">
                  <c:v>0</c:v>
                </c:pt>
                <c:pt idx="6413">
                  <c:v>0</c:v>
                </c:pt>
                <c:pt idx="6414">
                  <c:v>0</c:v>
                </c:pt>
                <c:pt idx="6415">
                  <c:v>1</c:v>
                </c:pt>
                <c:pt idx="6416">
                  <c:v>0</c:v>
                </c:pt>
                <c:pt idx="6417">
                  <c:v>0</c:v>
                </c:pt>
                <c:pt idx="6418">
                  <c:v>0</c:v>
                </c:pt>
                <c:pt idx="6419">
                  <c:v>0</c:v>
                </c:pt>
                <c:pt idx="6420">
                  <c:v>-1</c:v>
                </c:pt>
                <c:pt idx="6421">
                  <c:v>1</c:v>
                </c:pt>
                <c:pt idx="6422">
                  <c:v>0</c:v>
                </c:pt>
                <c:pt idx="6423">
                  <c:v>1</c:v>
                </c:pt>
                <c:pt idx="6424">
                  <c:v>-1</c:v>
                </c:pt>
                <c:pt idx="6425">
                  <c:v>1</c:v>
                </c:pt>
                <c:pt idx="6426">
                  <c:v>-1</c:v>
                </c:pt>
                <c:pt idx="6427">
                  <c:v>1</c:v>
                </c:pt>
                <c:pt idx="6428">
                  <c:v>0</c:v>
                </c:pt>
                <c:pt idx="6429">
                  <c:v>0</c:v>
                </c:pt>
                <c:pt idx="6430">
                  <c:v>-1</c:v>
                </c:pt>
                <c:pt idx="6431">
                  <c:v>0</c:v>
                </c:pt>
                <c:pt idx="6432">
                  <c:v>1</c:v>
                </c:pt>
                <c:pt idx="6433">
                  <c:v>-1</c:v>
                </c:pt>
                <c:pt idx="6434">
                  <c:v>1</c:v>
                </c:pt>
                <c:pt idx="6435">
                  <c:v>0</c:v>
                </c:pt>
                <c:pt idx="6436">
                  <c:v>0</c:v>
                </c:pt>
                <c:pt idx="6437">
                  <c:v>1</c:v>
                </c:pt>
                <c:pt idx="6438">
                  <c:v>0</c:v>
                </c:pt>
                <c:pt idx="6439">
                  <c:v>-1</c:v>
                </c:pt>
                <c:pt idx="6440">
                  <c:v>0</c:v>
                </c:pt>
                <c:pt idx="6441">
                  <c:v>-1</c:v>
                </c:pt>
                <c:pt idx="6442">
                  <c:v>0</c:v>
                </c:pt>
                <c:pt idx="6443">
                  <c:v>1</c:v>
                </c:pt>
                <c:pt idx="6444">
                  <c:v>-1</c:v>
                </c:pt>
                <c:pt idx="6445">
                  <c:v>0</c:v>
                </c:pt>
                <c:pt idx="6446">
                  <c:v>1</c:v>
                </c:pt>
                <c:pt idx="6447">
                  <c:v>0</c:v>
                </c:pt>
                <c:pt idx="6448">
                  <c:v>1</c:v>
                </c:pt>
                <c:pt idx="6449">
                  <c:v>0</c:v>
                </c:pt>
                <c:pt idx="6450">
                  <c:v>0</c:v>
                </c:pt>
                <c:pt idx="6451">
                  <c:v>0</c:v>
                </c:pt>
                <c:pt idx="6452">
                  <c:v>-1</c:v>
                </c:pt>
                <c:pt idx="6453">
                  <c:v>-1</c:v>
                </c:pt>
                <c:pt idx="6454">
                  <c:v>-1</c:v>
                </c:pt>
                <c:pt idx="6455">
                  <c:v>0</c:v>
                </c:pt>
                <c:pt idx="6456">
                  <c:v>0</c:v>
                </c:pt>
                <c:pt idx="6457">
                  <c:v>1</c:v>
                </c:pt>
                <c:pt idx="6458">
                  <c:v>0</c:v>
                </c:pt>
                <c:pt idx="6459">
                  <c:v>1</c:v>
                </c:pt>
                <c:pt idx="6460">
                  <c:v>0</c:v>
                </c:pt>
                <c:pt idx="6461">
                  <c:v>1</c:v>
                </c:pt>
                <c:pt idx="6462">
                  <c:v>1</c:v>
                </c:pt>
                <c:pt idx="6463">
                  <c:v>0</c:v>
                </c:pt>
                <c:pt idx="6464">
                  <c:v>1</c:v>
                </c:pt>
                <c:pt idx="6465">
                  <c:v>1</c:v>
                </c:pt>
                <c:pt idx="6466">
                  <c:v>1</c:v>
                </c:pt>
                <c:pt idx="6467">
                  <c:v>-1</c:v>
                </c:pt>
                <c:pt idx="6468">
                  <c:v>0</c:v>
                </c:pt>
                <c:pt idx="6469">
                  <c:v>1</c:v>
                </c:pt>
                <c:pt idx="6470">
                  <c:v>0</c:v>
                </c:pt>
                <c:pt idx="6471">
                  <c:v>1</c:v>
                </c:pt>
                <c:pt idx="6472">
                  <c:v>0</c:v>
                </c:pt>
                <c:pt idx="6473">
                  <c:v>1</c:v>
                </c:pt>
                <c:pt idx="6474">
                  <c:v>1</c:v>
                </c:pt>
                <c:pt idx="6475">
                  <c:v>1</c:v>
                </c:pt>
                <c:pt idx="6476">
                  <c:v>1</c:v>
                </c:pt>
                <c:pt idx="6477">
                  <c:v>1</c:v>
                </c:pt>
                <c:pt idx="6478">
                  <c:v>1</c:v>
                </c:pt>
                <c:pt idx="6479">
                  <c:v>1</c:v>
                </c:pt>
                <c:pt idx="6480">
                  <c:v>0</c:v>
                </c:pt>
                <c:pt idx="6481">
                  <c:v>0</c:v>
                </c:pt>
                <c:pt idx="6482">
                  <c:v>0</c:v>
                </c:pt>
                <c:pt idx="6483">
                  <c:v>-1</c:v>
                </c:pt>
                <c:pt idx="6484">
                  <c:v>1</c:v>
                </c:pt>
                <c:pt idx="6485">
                  <c:v>-1</c:v>
                </c:pt>
                <c:pt idx="6486">
                  <c:v>-1</c:v>
                </c:pt>
                <c:pt idx="6487">
                  <c:v>-1</c:v>
                </c:pt>
                <c:pt idx="6488">
                  <c:v>0</c:v>
                </c:pt>
                <c:pt idx="6489">
                  <c:v>0</c:v>
                </c:pt>
                <c:pt idx="6490">
                  <c:v>0</c:v>
                </c:pt>
                <c:pt idx="6491">
                  <c:v>1</c:v>
                </c:pt>
                <c:pt idx="6492">
                  <c:v>0</c:v>
                </c:pt>
                <c:pt idx="6493">
                  <c:v>1</c:v>
                </c:pt>
                <c:pt idx="6494">
                  <c:v>1</c:v>
                </c:pt>
                <c:pt idx="6495">
                  <c:v>0</c:v>
                </c:pt>
                <c:pt idx="6496">
                  <c:v>1</c:v>
                </c:pt>
                <c:pt idx="6497">
                  <c:v>-1</c:v>
                </c:pt>
                <c:pt idx="6498">
                  <c:v>0</c:v>
                </c:pt>
                <c:pt idx="6499">
                  <c:v>0</c:v>
                </c:pt>
                <c:pt idx="6500">
                  <c:v>0</c:v>
                </c:pt>
                <c:pt idx="6501">
                  <c:v>-1</c:v>
                </c:pt>
                <c:pt idx="6502">
                  <c:v>1</c:v>
                </c:pt>
                <c:pt idx="6503">
                  <c:v>-1</c:v>
                </c:pt>
                <c:pt idx="6504">
                  <c:v>0</c:v>
                </c:pt>
                <c:pt idx="6505">
                  <c:v>0</c:v>
                </c:pt>
                <c:pt idx="6506">
                  <c:v>0</c:v>
                </c:pt>
                <c:pt idx="6507">
                  <c:v>1</c:v>
                </c:pt>
                <c:pt idx="6508">
                  <c:v>-1</c:v>
                </c:pt>
                <c:pt idx="6509">
                  <c:v>0</c:v>
                </c:pt>
                <c:pt idx="6510">
                  <c:v>0</c:v>
                </c:pt>
                <c:pt idx="6511">
                  <c:v>0</c:v>
                </c:pt>
                <c:pt idx="6512">
                  <c:v>0</c:v>
                </c:pt>
                <c:pt idx="6513">
                  <c:v>-1</c:v>
                </c:pt>
                <c:pt idx="6514">
                  <c:v>0</c:v>
                </c:pt>
                <c:pt idx="6515">
                  <c:v>-1</c:v>
                </c:pt>
                <c:pt idx="6516">
                  <c:v>1</c:v>
                </c:pt>
                <c:pt idx="6517">
                  <c:v>0</c:v>
                </c:pt>
                <c:pt idx="6518">
                  <c:v>0</c:v>
                </c:pt>
                <c:pt idx="6519">
                  <c:v>0</c:v>
                </c:pt>
                <c:pt idx="6520">
                  <c:v>0</c:v>
                </c:pt>
                <c:pt idx="6521">
                  <c:v>0</c:v>
                </c:pt>
                <c:pt idx="6522">
                  <c:v>1</c:v>
                </c:pt>
                <c:pt idx="6523">
                  <c:v>1</c:v>
                </c:pt>
                <c:pt idx="6524">
                  <c:v>1</c:v>
                </c:pt>
                <c:pt idx="6525">
                  <c:v>1</c:v>
                </c:pt>
                <c:pt idx="6526">
                  <c:v>0</c:v>
                </c:pt>
                <c:pt idx="6527">
                  <c:v>0</c:v>
                </c:pt>
                <c:pt idx="6528">
                  <c:v>1</c:v>
                </c:pt>
                <c:pt idx="6529">
                  <c:v>-1</c:v>
                </c:pt>
                <c:pt idx="6530">
                  <c:v>-1</c:v>
                </c:pt>
                <c:pt idx="6531">
                  <c:v>-1</c:v>
                </c:pt>
                <c:pt idx="6532">
                  <c:v>1</c:v>
                </c:pt>
                <c:pt idx="6533">
                  <c:v>-1</c:v>
                </c:pt>
                <c:pt idx="6534">
                  <c:v>1</c:v>
                </c:pt>
                <c:pt idx="6535">
                  <c:v>0</c:v>
                </c:pt>
                <c:pt idx="6536">
                  <c:v>0</c:v>
                </c:pt>
                <c:pt idx="6537">
                  <c:v>1</c:v>
                </c:pt>
                <c:pt idx="6538">
                  <c:v>1</c:v>
                </c:pt>
                <c:pt idx="6539">
                  <c:v>1</c:v>
                </c:pt>
                <c:pt idx="6540">
                  <c:v>-1</c:v>
                </c:pt>
                <c:pt idx="6541">
                  <c:v>1</c:v>
                </c:pt>
                <c:pt idx="6542">
                  <c:v>1</c:v>
                </c:pt>
                <c:pt idx="6543">
                  <c:v>-1</c:v>
                </c:pt>
                <c:pt idx="6544">
                  <c:v>0</c:v>
                </c:pt>
                <c:pt idx="6545">
                  <c:v>0</c:v>
                </c:pt>
                <c:pt idx="6546">
                  <c:v>0</c:v>
                </c:pt>
                <c:pt idx="6547">
                  <c:v>1</c:v>
                </c:pt>
                <c:pt idx="6548">
                  <c:v>1</c:v>
                </c:pt>
                <c:pt idx="6549">
                  <c:v>0</c:v>
                </c:pt>
                <c:pt idx="6550">
                  <c:v>1</c:v>
                </c:pt>
                <c:pt idx="6551">
                  <c:v>1</c:v>
                </c:pt>
                <c:pt idx="6552">
                  <c:v>1</c:v>
                </c:pt>
                <c:pt idx="6553">
                  <c:v>0</c:v>
                </c:pt>
                <c:pt idx="6554">
                  <c:v>0</c:v>
                </c:pt>
                <c:pt idx="6555">
                  <c:v>0</c:v>
                </c:pt>
                <c:pt idx="6556">
                  <c:v>1</c:v>
                </c:pt>
                <c:pt idx="6557">
                  <c:v>0</c:v>
                </c:pt>
                <c:pt idx="6558">
                  <c:v>0</c:v>
                </c:pt>
                <c:pt idx="6559">
                  <c:v>-1</c:v>
                </c:pt>
                <c:pt idx="6560">
                  <c:v>0</c:v>
                </c:pt>
                <c:pt idx="6561">
                  <c:v>0</c:v>
                </c:pt>
                <c:pt idx="6562">
                  <c:v>0</c:v>
                </c:pt>
                <c:pt idx="6563">
                  <c:v>0</c:v>
                </c:pt>
                <c:pt idx="6564">
                  <c:v>-1</c:v>
                </c:pt>
                <c:pt idx="6565">
                  <c:v>-1</c:v>
                </c:pt>
                <c:pt idx="6566">
                  <c:v>-1</c:v>
                </c:pt>
                <c:pt idx="6567">
                  <c:v>-1</c:v>
                </c:pt>
                <c:pt idx="6568">
                  <c:v>0</c:v>
                </c:pt>
                <c:pt idx="6569">
                  <c:v>0</c:v>
                </c:pt>
                <c:pt idx="6570">
                  <c:v>-1</c:v>
                </c:pt>
                <c:pt idx="6571">
                  <c:v>1</c:v>
                </c:pt>
                <c:pt idx="6572">
                  <c:v>0</c:v>
                </c:pt>
                <c:pt idx="6573">
                  <c:v>1</c:v>
                </c:pt>
                <c:pt idx="6574">
                  <c:v>0</c:v>
                </c:pt>
                <c:pt idx="6575">
                  <c:v>-1</c:v>
                </c:pt>
                <c:pt idx="6576">
                  <c:v>-1</c:v>
                </c:pt>
                <c:pt idx="6577">
                  <c:v>-1</c:v>
                </c:pt>
                <c:pt idx="6578">
                  <c:v>-1</c:v>
                </c:pt>
                <c:pt idx="6579">
                  <c:v>-1</c:v>
                </c:pt>
                <c:pt idx="6580">
                  <c:v>-1</c:v>
                </c:pt>
                <c:pt idx="6581">
                  <c:v>0</c:v>
                </c:pt>
                <c:pt idx="6582">
                  <c:v>-1</c:v>
                </c:pt>
                <c:pt idx="6583">
                  <c:v>-1</c:v>
                </c:pt>
                <c:pt idx="6584">
                  <c:v>0</c:v>
                </c:pt>
                <c:pt idx="6585">
                  <c:v>1</c:v>
                </c:pt>
                <c:pt idx="6586">
                  <c:v>-1</c:v>
                </c:pt>
                <c:pt idx="6587">
                  <c:v>1</c:v>
                </c:pt>
                <c:pt idx="6588">
                  <c:v>-1</c:v>
                </c:pt>
                <c:pt idx="6589">
                  <c:v>-1</c:v>
                </c:pt>
                <c:pt idx="6590">
                  <c:v>-1</c:v>
                </c:pt>
                <c:pt idx="6591">
                  <c:v>-1</c:v>
                </c:pt>
                <c:pt idx="6592">
                  <c:v>-1</c:v>
                </c:pt>
                <c:pt idx="6593">
                  <c:v>-1</c:v>
                </c:pt>
                <c:pt idx="6594">
                  <c:v>-1</c:v>
                </c:pt>
                <c:pt idx="6595">
                  <c:v>1</c:v>
                </c:pt>
                <c:pt idx="6596">
                  <c:v>-1</c:v>
                </c:pt>
                <c:pt idx="6597">
                  <c:v>-1</c:v>
                </c:pt>
                <c:pt idx="6598">
                  <c:v>1</c:v>
                </c:pt>
                <c:pt idx="6599">
                  <c:v>1</c:v>
                </c:pt>
                <c:pt idx="6600">
                  <c:v>0</c:v>
                </c:pt>
                <c:pt idx="6601">
                  <c:v>0</c:v>
                </c:pt>
                <c:pt idx="6602">
                  <c:v>1</c:v>
                </c:pt>
                <c:pt idx="6603">
                  <c:v>0</c:v>
                </c:pt>
                <c:pt idx="6604">
                  <c:v>-1</c:v>
                </c:pt>
                <c:pt idx="6605">
                  <c:v>1</c:v>
                </c:pt>
                <c:pt idx="6606">
                  <c:v>0</c:v>
                </c:pt>
                <c:pt idx="6607">
                  <c:v>1</c:v>
                </c:pt>
                <c:pt idx="6608">
                  <c:v>0</c:v>
                </c:pt>
                <c:pt idx="6609">
                  <c:v>1</c:v>
                </c:pt>
                <c:pt idx="6610">
                  <c:v>1</c:v>
                </c:pt>
                <c:pt idx="6611">
                  <c:v>1</c:v>
                </c:pt>
                <c:pt idx="6612">
                  <c:v>0</c:v>
                </c:pt>
                <c:pt idx="6613">
                  <c:v>1</c:v>
                </c:pt>
                <c:pt idx="6614">
                  <c:v>1</c:v>
                </c:pt>
                <c:pt idx="6615">
                  <c:v>-1</c:v>
                </c:pt>
                <c:pt idx="6616">
                  <c:v>-1</c:v>
                </c:pt>
                <c:pt idx="6617">
                  <c:v>0</c:v>
                </c:pt>
                <c:pt idx="6618">
                  <c:v>-1</c:v>
                </c:pt>
                <c:pt idx="6619">
                  <c:v>1</c:v>
                </c:pt>
                <c:pt idx="6620">
                  <c:v>1</c:v>
                </c:pt>
                <c:pt idx="6621">
                  <c:v>-1</c:v>
                </c:pt>
                <c:pt idx="6622">
                  <c:v>0</c:v>
                </c:pt>
                <c:pt idx="6623">
                  <c:v>-1</c:v>
                </c:pt>
                <c:pt idx="6624">
                  <c:v>1</c:v>
                </c:pt>
                <c:pt idx="6625">
                  <c:v>-1</c:v>
                </c:pt>
                <c:pt idx="6626">
                  <c:v>0</c:v>
                </c:pt>
                <c:pt idx="6627">
                  <c:v>-1</c:v>
                </c:pt>
                <c:pt idx="6628">
                  <c:v>-1</c:v>
                </c:pt>
                <c:pt idx="6629">
                  <c:v>0</c:v>
                </c:pt>
                <c:pt idx="6630">
                  <c:v>-1</c:v>
                </c:pt>
                <c:pt idx="6631">
                  <c:v>0</c:v>
                </c:pt>
                <c:pt idx="6632">
                  <c:v>0</c:v>
                </c:pt>
                <c:pt idx="6633">
                  <c:v>1</c:v>
                </c:pt>
                <c:pt idx="6634">
                  <c:v>1</c:v>
                </c:pt>
                <c:pt idx="6635">
                  <c:v>1</c:v>
                </c:pt>
                <c:pt idx="6636">
                  <c:v>0</c:v>
                </c:pt>
                <c:pt idx="6637">
                  <c:v>-1</c:v>
                </c:pt>
                <c:pt idx="6638">
                  <c:v>1</c:v>
                </c:pt>
                <c:pt idx="6639">
                  <c:v>1</c:v>
                </c:pt>
                <c:pt idx="6640">
                  <c:v>0</c:v>
                </c:pt>
                <c:pt idx="6641">
                  <c:v>1</c:v>
                </c:pt>
                <c:pt idx="6642">
                  <c:v>1</c:v>
                </c:pt>
                <c:pt idx="6643">
                  <c:v>1</c:v>
                </c:pt>
                <c:pt idx="6644">
                  <c:v>0</c:v>
                </c:pt>
                <c:pt idx="6645">
                  <c:v>1</c:v>
                </c:pt>
                <c:pt idx="6646">
                  <c:v>0</c:v>
                </c:pt>
                <c:pt idx="6647">
                  <c:v>0</c:v>
                </c:pt>
                <c:pt idx="6648">
                  <c:v>-1</c:v>
                </c:pt>
                <c:pt idx="6649">
                  <c:v>-1</c:v>
                </c:pt>
                <c:pt idx="6650">
                  <c:v>1</c:v>
                </c:pt>
                <c:pt idx="6651">
                  <c:v>0</c:v>
                </c:pt>
                <c:pt idx="6652">
                  <c:v>0</c:v>
                </c:pt>
                <c:pt idx="6653">
                  <c:v>0</c:v>
                </c:pt>
                <c:pt idx="6654">
                  <c:v>-1</c:v>
                </c:pt>
                <c:pt idx="6655">
                  <c:v>0</c:v>
                </c:pt>
                <c:pt idx="6656">
                  <c:v>1</c:v>
                </c:pt>
                <c:pt idx="6657">
                  <c:v>-1</c:v>
                </c:pt>
                <c:pt idx="6658">
                  <c:v>0</c:v>
                </c:pt>
                <c:pt idx="6659">
                  <c:v>0</c:v>
                </c:pt>
                <c:pt idx="6660">
                  <c:v>0</c:v>
                </c:pt>
                <c:pt idx="6661">
                  <c:v>-1</c:v>
                </c:pt>
                <c:pt idx="6662">
                  <c:v>1</c:v>
                </c:pt>
                <c:pt idx="6663">
                  <c:v>1</c:v>
                </c:pt>
                <c:pt idx="6664">
                  <c:v>1</c:v>
                </c:pt>
                <c:pt idx="6665">
                  <c:v>-1</c:v>
                </c:pt>
                <c:pt idx="6666">
                  <c:v>-1</c:v>
                </c:pt>
                <c:pt idx="6667">
                  <c:v>-1</c:v>
                </c:pt>
                <c:pt idx="6668">
                  <c:v>-1</c:v>
                </c:pt>
                <c:pt idx="6669">
                  <c:v>-1</c:v>
                </c:pt>
                <c:pt idx="6670">
                  <c:v>-1</c:v>
                </c:pt>
                <c:pt idx="6671">
                  <c:v>-1</c:v>
                </c:pt>
                <c:pt idx="6672">
                  <c:v>0</c:v>
                </c:pt>
                <c:pt idx="6673">
                  <c:v>0</c:v>
                </c:pt>
                <c:pt idx="6674">
                  <c:v>-1</c:v>
                </c:pt>
                <c:pt idx="6675">
                  <c:v>0</c:v>
                </c:pt>
                <c:pt idx="6676">
                  <c:v>1</c:v>
                </c:pt>
                <c:pt idx="6677">
                  <c:v>1</c:v>
                </c:pt>
                <c:pt idx="6678">
                  <c:v>-1</c:v>
                </c:pt>
                <c:pt idx="6679">
                  <c:v>-1</c:v>
                </c:pt>
                <c:pt idx="6680">
                  <c:v>-1</c:v>
                </c:pt>
                <c:pt idx="6681">
                  <c:v>0</c:v>
                </c:pt>
                <c:pt idx="6682">
                  <c:v>-1</c:v>
                </c:pt>
                <c:pt idx="6683">
                  <c:v>0</c:v>
                </c:pt>
                <c:pt idx="6684">
                  <c:v>0</c:v>
                </c:pt>
                <c:pt idx="6685">
                  <c:v>0</c:v>
                </c:pt>
                <c:pt idx="6686">
                  <c:v>1</c:v>
                </c:pt>
                <c:pt idx="6687">
                  <c:v>0</c:v>
                </c:pt>
                <c:pt idx="6688">
                  <c:v>-1</c:v>
                </c:pt>
                <c:pt idx="6689">
                  <c:v>1</c:v>
                </c:pt>
                <c:pt idx="6690">
                  <c:v>0</c:v>
                </c:pt>
                <c:pt idx="6691">
                  <c:v>0</c:v>
                </c:pt>
                <c:pt idx="6692">
                  <c:v>0</c:v>
                </c:pt>
                <c:pt idx="6693">
                  <c:v>1</c:v>
                </c:pt>
                <c:pt idx="6694">
                  <c:v>0</c:v>
                </c:pt>
                <c:pt idx="6695">
                  <c:v>-1</c:v>
                </c:pt>
                <c:pt idx="6696">
                  <c:v>0</c:v>
                </c:pt>
                <c:pt idx="6697">
                  <c:v>1</c:v>
                </c:pt>
                <c:pt idx="6698">
                  <c:v>1</c:v>
                </c:pt>
                <c:pt idx="6699">
                  <c:v>0</c:v>
                </c:pt>
                <c:pt idx="6700">
                  <c:v>0</c:v>
                </c:pt>
                <c:pt idx="6701">
                  <c:v>0</c:v>
                </c:pt>
                <c:pt idx="6702">
                  <c:v>0</c:v>
                </c:pt>
                <c:pt idx="6703">
                  <c:v>1</c:v>
                </c:pt>
                <c:pt idx="6704">
                  <c:v>-1</c:v>
                </c:pt>
                <c:pt idx="6705">
                  <c:v>0</c:v>
                </c:pt>
                <c:pt idx="6706">
                  <c:v>1</c:v>
                </c:pt>
                <c:pt idx="6707">
                  <c:v>1</c:v>
                </c:pt>
                <c:pt idx="6708">
                  <c:v>0</c:v>
                </c:pt>
                <c:pt idx="6709">
                  <c:v>1</c:v>
                </c:pt>
                <c:pt idx="6710">
                  <c:v>0</c:v>
                </c:pt>
                <c:pt idx="6711">
                  <c:v>0</c:v>
                </c:pt>
                <c:pt idx="6712">
                  <c:v>-1</c:v>
                </c:pt>
                <c:pt idx="6713">
                  <c:v>-1</c:v>
                </c:pt>
                <c:pt idx="6714">
                  <c:v>-1</c:v>
                </c:pt>
                <c:pt idx="6715">
                  <c:v>-1</c:v>
                </c:pt>
                <c:pt idx="6716">
                  <c:v>1</c:v>
                </c:pt>
                <c:pt idx="6717">
                  <c:v>1</c:v>
                </c:pt>
                <c:pt idx="6718">
                  <c:v>-1</c:v>
                </c:pt>
                <c:pt idx="6719">
                  <c:v>0</c:v>
                </c:pt>
                <c:pt idx="6720">
                  <c:v>1</c:v>
                </c:pt>
                <c:pt idx="6721">
                  <c:v>-1</c:v>
                </c:pt>
                <c:pt idx="6722">
                  <c:v>-1</c:v>
                </c:pt>
                <c:pt idx="6723">
                  <c:v>1</c:v>
                </c:pt>
                <c:pt idx="6724">
                  <c:v>1</c:v>
                </c:pt>
                <c:pt idx="6725">
                  <c:v>1</c:v>
                </c:pt>
                <c:pt idx="6726">
                  <c:v>0</c:v>
                </c:pt>
                <c:pt idx="6727">
                  <c:v>1</c:v>
                </c:pt>
                <c:pt idx="6728">
                  <c:v>-1</c:v>
                </c:pt>
                <c:pt idx="6729">
                  <c:v>1</c:v>
                </c:pt>
                <c:pt idx="6730">
                  <c:v>0</c:v>
                </c:pt>
                <c:pt idx="6731">
                  <c:v>1</c:v>
                </c:pt>
                <c:pt idx="6732">
                  <c:v>0</c:v>
                </c:pt>
                <c:pt idx="6733">
                  <c:v>1</c:v>
                </c:pt>
                <c:pt idx="6734">
                  <c:v>0</c:v>
                </c:pt>
                <c:pt idx="6735">
                  <c:v>0</c:v>
                </c:pt>
                <c:pt idx="6736">
                  <c:v>0</c:v>
                </c:pt>
                <c:pt idx="6737">
                  <c:v>1</c:v>
                </c:pt>
                <c:pt idx="6738">
                  <c:v>1</c:v>
                </c:pt>
                <c:pt idx="6739">
                  <c:v>1</c:v>
                </c:pt>
                <c:pt idx="6740">
                  <c:v>1</c:v>
                </c:pt>
                <c:pt idx="6741">
                  <c:v>-1</c:v>
                </c:pt>
                <c:pt idx="6742">
                  <c:v>1</c:v>
                </c:pt>
                <c:pt idx="6743">
                  <c:v>1</c:v>
                </c:pt>
                <c:pt idx="6744">
                  <c:v>-1</c:v>
                </c:pt>
                <c:pt idx="6745">
                  <c:v>0</c:v>
                </c:pt>
                <c:pt idx="6746">
                  <c:v>0</c:v>
                </c:pt>
                <c:pt idx="6747">
                  <c:v>0</c:v>
                </c:pt>
                <c:pt idx="6748">
                  <c:v>1</c:v>
                </c:pt>
                <c:pt idx="6749">
                  <c:v>-1</c:v>
                </c:pt>
                <c:pt idx="6750">
                  <c:v>0</c:v>
                </c:pt>
                <c:pt idx="6751">
                  <c:v>0</c:v>
                </c:pt>
                <c:pt idx="6752">
                  <c:v>-1</c:v>
                </c:pt>
                <c:pt idx="6753">
                  <c:v>1</c:v>
                </c:pt>
                <c:pt idx="6754">
                  <c:v>1</c:v>
                </c:pt>
                <c:pt idx="6755">
                  <c:v>0</c:v>
                </c:pt>
                <c:pt idx="6756">
                  <c:v>1</c:v>
                </c:pt>
                <c:pt idx="6757">
                  <c:v>0</c:v>
                </c:pt>
                <c:pt idx="6758">
                  <c:v>1</c:v>
                </c:pt>
                <c:pt idx="6759">
                  <c:v>0</c:v>
                </c:pt>
                <c:pt idx="6760">
                  <c:v>0</c:v>
                </c:pt>
                <c:pt idx="6761">
                  <c:v>1</c:v>
                </c:pt>
                <c:pt idx="6762">
                  <c:v>1</c:v>
                </c:pt>
                <c:pt idx="6763">
                  <c:v>1</c:v>
                </c:pt>
                <c:pt idx="6764">
                  <c:v>1</c:v>
                </c:pt>
                <c:pt idx="6765">
                  <c:v>0</c:v>
                </c:pt>
                <c:pt idx="6766">
                  <c:v>0</c:v>
                </c:pt>
                <c:pt idx="6767">
                  <c:v>0</c:v>
                </c:pt>
                <c:pt idx="6768">
                  <c:v>-1</c:v>
                </c:pt>
                <c:pt idx="6769">
                  <c:v>1</c:v>
                </c:pt>
                <c:pt idx="6770">
                  <c:v>1</c:v>
                </c:pt>
                <c:pt idx="6771">
                  <c:v>1</c:v>
                </c:pt>
                <c:pt idx="6772">
                  <c:v>0</c:v>
                </c:pt>
                <c:pt idx="6773">
                  <c:v>1</c:v>
                </c:pt>
                <c:pt idx="6774">
                  <c:v>0</c:v>
                </c:pt>
                <c:pt idx="6775">
                  <c:v>-1</c:v>
                </c:pt>
                <c:pt idx="6776">
                  <c:v>1</c:v>
                </c:pt>
                <c:pt idx="6777">
                  <c:v>1</c:v>
                </c:pt>
                <c:pt idx="6778">
                  <c:v>0</c:v>
                </c:pt>
                <c:pt idx="6779">
                  <c:v>1</c:v>
                </c:pt>
                <c:pt idx="6780">
                  <c:v>0</c:v>
                </c:pt>
                <c:pt idx="6781">
                  <c:v>0</c:v>
                </c:pt>
                <c:pt idx="6782">
                  <c:v>-1</c:v>
                </c:pt>
                <c:pt idx="6783">
                  <c:v>-1</c:v>
                </c:pt>
                <c:pt idx="6784">
                  <c:v>0</c:v>
                </c:pt>
                <c:pt idx="6785">
                  <c:v>1</c:v>
                </c:pt>
                <c:pt idx="6786">
                  <c:v>0</c:v>
                </c:pt>
                <c:pt idx="6787">
                  <c:v>1</c:v>
                </c:pt>
                <c:pt idx="6788">
                  <c:v>0</c:v>
                </c:pt>
                <c:pt idx="6789">
                  <c:v>0</c:v>
                </c:pt>
                <c:pt idx="6790">
                  <c:v>0</c:v>
                </c:pt>
                <c:pt idx="6791">
                  <c:v>0</c:v>
                </c:pt>
                <c:pt idx="6792">
                  <c:v>0</c:v>
                </c:pt>
                <c:pt idx="6793">
                  <c:v>0</c:v>
                </c:pt>
                <c:pt idx="6794">
                  <c:v>0</c:v>
                </c:pt>
                <c:pt idx="6795">
                  <c:v>0</c:v>
                </c:pt>
                <c:pt idx="6796">
                  <c:v>-1</c:v>
                </c:pt>
                <c:pt idx="6797">
                  <c:v>0</c:v>
                </c:pt>
                <c:pt idx="6798">
                  <c:v>0</c:v>
                </c:pt>
                <c:pt idx="6799">
                  <c:v>-1</c:v>
                </c:pt>
                <c:pt idx="6800">
                  <c:v>1</c:v>
                </c:pt>
                <c:pt idx="6801">
                  <c:v>0</c:v>
                </c:pt>
                <c:pt idx="6802">
                  <c:v>0</c:v>
                </c:pt>
                <c:pt idx="6803">
                  <c:v>0</c:v>
                </c:pt>
                <c:pt idx="6804">
                  <c:v>0</c:v>
                </c:pt>
                <c:pt idx="6805">
                  <c:v>1</c:v>
                </c:pt>
                <c:pt idx="6806">
                  <c:v>0</c:v>
                </c:pt>
                <c:pt idx="6807">
                  <c:v>1</c:v>
                </c:pt>
                <c:pt idx="6808">
                  <c:v>0</c:v>
                </c:pt>
                <c:pt idx="6809">
                  <c:v>1</c:v>
                </c:pt>
                <c:pt idx="6810">
                  <c:v>-1</c:v>
                </c:pt>
                <c:pt idx="6811">
                  <c:v>-1</c:v>
                </c:pt>
                <c:pt idx="6812">
                  <c:v>1</c:v>
                </c:pt>
                <c:pt idx="6813">
                  <c:v>1</c:v>
                </c:pt>
                <c:pt idx="6814">
                  <c:v>1</c:v>
                </c:pt>
                <c:pt idx="6815">
                  <c:v>1</c:v>
                </c:pt>
                <c:pt idx="6816">
                  <c:v>1</c:v>
                </c:pt>
                <c:pt idx="6817">
                  <c:v>0</c:v>
                </c:pt>
                <c:pt idx="6818">
                  <c:v>-1</c:v>
                </c:pt>
                <c:pt idx="6819">
                  <c:v>0</c:v>
                </c:pt>
                <c:pt idx="6820">
                  <c:v>0</c:v>
                </c:pt>
                <c:pt idx="6821">
                  <c:v>0</c:v>
                </c:pt>
                <c:pt idx="6822">
                  <c:v>0</c:v>
                </c:pt>
                <c:pt idx="6823">
                  <c:v>1</c:v>
                </c:pt>
                <c:pt idx="6824">
                  <c:v>1</c:v>
                </c:pt>
                <c:pt idx="6825">
                  <c:v>0</c:v>
                </c:pt>
                <c:pt idx="6826">
                  <c:v>0</c:v>
                </c:pt>
                <c:pt idx="6827">
                  <c:v>-1</c:v>
                </c:pt>
                <c:pt idx="6828">
                  <c:v>-1</c:v>
                </c:pt>
                <c:pt idx="6829">
                  <c:v>1</c:v>
                </c:pt>
                <c:pt idx="6830">
                  <c:v>0</c:v>
                </c:pt>
                <c:pt idx="6831">
                  <c:v>-1</c:v>
                </c:pt>
                <c:pt idx="6832">
                  <c:v>1</c:v>
                </c:pt>
                <c:pt idx="6833">
                  <c:v>1</c:v>
                </c:pt>
                <c:pt idx="6834">
                  <c:v>1</c:v>
                </c:pt>
                <c:pt idx="6835">
                  <c:v>-1</c:v>
                </c:pt>
                <c:pt idx="6836">
                  <c:v>-1</c:v>
                </c:pt>
                <c:pt idx="6837">
                  <c:v>1</c:v>
                </c:pt>
                <c:pt idx="6838">
                  <c:v>1</c:v>
                </c:pt>
                <c:pt idx="6839">
                  <c:v>-1</c:v>
                </c:pt>
                <c:pt idx="6840">
                  <c:v>-1</c:v>
                </c:pt>
                <c:pt idx="6841">
                  <c:v>-1</c:v>
                </c:pt>
                <c:pt idx="6842">
                  <c:v>0</c:v>
                </c:pt>
                <c:pt idx="6843">
                  <c:v>-1</c:v>
                </c:pt>
                <c:pt idx="6844">
                  <c:v>-1</c:v>
                </c:pt>
                <c:pt idx="6845">
                  <c:v>1</c:v>
                </c:pt>
                <c:pt idx="6846">
                  <c:v>1</c:v>
                </c:pt>
                <c:pt idx="6847">
                  <c:v>0</c:v>
                </c:pt>
                <c:pt idx="6848">
                  <c:v>0</c:v>
                </c:pt>
                <c:pt idx="6849">
                  <c:v>0</c:v>
                </c:pt>
                <c:pt idx="6850">
                  <c:v>1</c:v>
                </c:pt>
                <c:pt idx="6851">
                  <c:v>-1</c:v>
                </c:pt>
                <c:pt idx="6852">
                  <c:v>1</c:v>
                </c:pt>
                <c:pt idx="6853">
                  <c:v>1</c:v>
                </c:pt>
                <c:pt idx="6854">
                  <c:v>1</c:v>
                </c:pt>
                <c:pt idx="6855">
                  <c:v>1</c:v>
                </c:pt>
                <c:pt idx="6856">
                  <c:v>0</c:v>
                </c:pt>
                <c:pt idx="6857">
                  <c:v>0</c:v>
                </c:pt>
                <c:pt idx="6858">
                  <c:v>-1</c:v>
                </c:pt>
                <c:pt idx="6859">
                  <c:v>-1</c:v>
                </c:pt>
                <c:pt idx="6860">
                  <c:v>1</c:v>
                </c:pt>
                <c:pt idx="6861">
                  <c:v>0</c:v>
                </c:pt>
                <c:pt idx="6862">
                  <c:v>0</c:v>
                </c:pt>
                <c:pt idx="6863">
                  <c:v>0</c:v>
                </c:pt>
                <c:pt idx="6864">
                  <c:v>-1</c:v>
                </c:pt>
                <c:pt idx="6865">
                  <c:v>-1</c:v>
                </c:pt>
                <c:pt idx="6866">
                  <c:v>1</c:v>
                </c:pt>
                <c:pt idx="6867">
                  <c:v>0</c:v>
                </c:pt>
                <c:pt idx="6868">
                  <c:v>0</c:v>
                </c:pt>
                <c:pt idx="6869">
                  <c:v>0</c:v>
                </c:pt>
                <c:pt idx="6870">
                  <c:v>0</c:v>
                </c:pt>
                <c:pt idx="6871">
                  <c:v>-1</c:v>
                </c:pt>
                <c:pt idx="6872">
                  <c:v>1</c:v>
                </c:pt>
                <c:pt idx="6873">
                  <c:v>1</c:v>
                </c:pt>
                <c:pt idx="6874">
                  <c:v>1</c:v>
                </c:pt>
                <c:pt idx="6875">
                  <c:v>1</c:v>
                </c:pt>
                <c:pt idx="6876">
                  <c:v>1</c:v>
                </c:pt>
                <c:pt idx="6877">
                  <c:v>1</c:v>
                </c:pt>
                <c:pt idx="6878">
                  <c:v>1</c:v>
                </c:pt>
                <c:pt idx="6879">
                  <c:v>1</c:v>
                </c:pt>
                <c:pt idx="6880">
                  <c:v>1</c:v>
                </c:pt>
                <c:pt idx="6881">
                  <c:v>0</c:v>
                </c:pt>
                <c:pt idx="6882">
                  <c:v>0</c:v>
                </c:pt>
                <c:pt idx="6883">
                  <c:v>0</c:v>
                </c:pt>
                <c:pt idx="6884">
                  <c:v>1</c:v>
                </c:pt>
                <c:pt idx="6885">
                  <c:v>1</c:v>
                </c:pt>
                <c:pt idx="6886">
                  <c:v>1</c:v>
                </c:pt>
                <c:pt idx="6887">
                  <c:v>-1</c:v>
                </c:pt>
                <c:pt idx="6888">
                  <c:v>1</c:v>
                </c:pt>
                <c:pt idx="6889">
                  <c:v>1</c:v>
                </c:pt>
                <c:pt idx="6890">
                  <c:v>1</c:v>
                </c:pt>
                <c:pt idx="6891">
                  <c:v>1</c:v>
                </c:pt>
                <c:pt idx="6892">
                  <c:v>-1</c:v>
                </c:pt>
                <c:pt idx="6893">
                  <c:v>1</c:v>
                </c:pt>
                <c:pt idx="6894">
                  <c:v>-1</c:v>
                </c:pt>
                <c:pt idx="6895">
                  <c:v>1</c:v>
                </c:pt>
                <c:pt idx="6896">
                  <c:v>1</c:v>
                </c:pt>
                <c:pt idx="6897">
                  <c:v>1</c:v>
                </c:pt>
                <c:pt idx="6898">
                  <c:v>1</c:v>
                </c:pt>
                <c:pt idx="6899">
                  <c:v>1</c:v>
                </c:pt>
                <c:pt idx="6900">
                  <c:v>1</c:v>
                </c:pt>
                <c:pt idx="6901">
                  <c:v>1</c:v>
                </c:pt>
                <c:pt idx="6902">
                  <c:v>1</c:v>
                </c:pt>
                <c:pt idx="6903">
                  <c:v>1</c:v>
                </c:pt>
                <c:pt idx="6904">
                  <c:v>1</c:v>
                </c:pt>
                <c:pt idx="6905">
                  <c:v>1</c:v>
                </c:pt>
                <c:pt idx="6906">
                  <c:v>1</c:v>
                </c:pt>
                <c:pt idx="6907">
                  <c:v>0</c:v>
                </c:pt>
                <c:pt idx="6908">
                  <c:v>0</c:v>
                </c:pt>
                <c:pt idx="6909">
                  <c:v>-1</c:v>
                </c:pt>
                <c:pt idx="6910">
                  <c:v>-1</c:v>
                </c:pt>
                <c:pt idx="6911">
                  <c:v>-1</c:v>
                </c:pt>
                <c:pt idx="6912">
                  <c:v>1</c:v>
                </c:pt>
                <c:pt idx="6913">
                  <c:v>1</c:v>
                </c:pt>
                <c:pt idx="6914">
                  <c:v>0</c:v>
                </c:pt>
                <c:pt idx="6915">
                  <c:v>-1</c:v>
                </c:pt>
                <c:pt idx="6916">
                  <c:v>1</c:v>
                </c:pt>
                <c:pt idx="6917">
                  <c:v>0</c:v>
                </c:pt>
                <c:pt idx="6918">
                  <c:v>0</c:v>
                </c:pt>
                <c:pt idx="6919">
                  <c:v>0</c:v>
                </c:pt>
                <c:pt idx="6920">
                  <c:v>-1</c:v>
                </c:pt>
                <c:pt idx="6921">
                  <c:v>0</c:v>
                </c:pt>
                <c:pt idx="6922">
                  <c:v>-1</c:v>
                </c:pt>
                <c:pt idx="6923">
                  <c:v>0</c:v>
                </c:pt>
                <c:pt idx="6924">
                  <c:v>-1</c:v>
                </c:pt>
                <c:pt idx="6925">
                  <c:v>0</c:v>
                </c:pt>
                <c:pt idx="6926">
                  <c:v>-1</c:v>
                </c:pt>
                <c:pt idx="6927">
                  <c:v>1</c:v>
                </c:pt>
                <c:pt idx="6928">
                  <c:v>0</c:v>
                </c:pt>
                <c:pt idx="6929">
                  <c:v>1</c:v>
                </c:pt>
                <c:pt idx="6930">
                  <c:v>0</c:v>
                </c:pt>
                <c:pt idx="6931">
                  <c:v>1</c:v>
                </c:pt>
                <c:pt idx="6932">
                  <c:v>0</c:v>
                </c:pt>
                <c:pt idx="6933">
                  <c:v>1</c:v>
                </c:pt>
                <c:pt idx="6934">
                  <c:v>0</c:v>
                </c:pt>
                <c:pt idx="6935">
                  <c:v>1</c:v>
                </c:pt>
                <c:pt idx="6936">
                  <c:v>1</c:v>
                </c:pt>
                <c:pt idx="6937">
                  <c:v>-1</c:v>
                </c:pt>
                <c:pt idx="6938">
                  <c:v>1</c:v>
                </c:pt>
                <c:pt idx="6939">
                  <c:v>0</c:v>
                </c:pt>
                <c:pt idx="6940">
                  <c:v>-1</c:v>
                </c:pt>
                <c:pt idx="6941">
                  <c:v>1</c:v>
                </c:pt>
                <c:pt idx="6942">
                  <c:v>0</c:v>
                </c:pt>
                <c:pt idx="6943">
                  <c:v>-1</c:v>
                </c:pt>
                <c:pt idx="6944">
                  <c:v>-1</c:v>
                </c:pt>
                <c:pt idx="6945">
                  <c:v>-1</c:v>
                </c:pt>
                <c:pt idx="6946">
                  <c:v>0</c:v>
                </c:pt>
                <c:pt idx="6947">
                  <c:v>1</c:v>
                </c:pt>
                <c:pt idx="6948">
                  <c:v>1</c:v>
                </c:pt>
                <c:pt idx="6949">
                  <c:v>0</c:v>
                </c:pt>
                <c:pt idx="6950">
                  <c:v>1</c:v>
                </c:pt>
                <c:pt idx="6951">
                  <c:v>1</c:v>
                </c:pt>
                <c:pt idx="6952">
                  <c:v>0</c:v>
                </c:pt>
                <c:pt idx="6953">
                  <c:v>0</c:v>
                </c:pt>
                <c:pt idx="6954">
                  <c:v>0</c:v>
                </c:pt>
                <c:pt idx="6955">
                  <c:v>-1</c:v>
                </c:pt>
                <c:pt idx="6956">
                  <c:v>1</c:v>
                </c:pt>
                <c:pt idx="6957">
                  <c:v>1</c:v>
                </c:pt>
                <c:pt idx="6958">
                  <c:v>0</c:v>
                </c:pt>
                <c:pt idx="6959">
                  <c:v>1</c:v>
                </c:pt>
                <c:pt idx="6960">
                  <c:v>1</c:v>
                </c:pt>
                <c:pt idx="6961">
                  <c:v>0</c:v>
                </c:pt>
                <c:pt idx="6962">
                  <c:v>1</c:v>
                </c:pt>
                <c:pt idx="6963">
                  <c:v>0</c:v>
                </c:pt>
                <c:pt idx="6964">
                  <c:v>-1</c:v>
                </c:pt>
                <c:pt idx="6965">
                  <c:v>0</c:v>
                </c:pt>
                <c:pt idx="6966">
                  <c:v>-1</c:v>
                </c:pt>
                <c:pt idx="6967">
                  <c:v>0</c:v>
                </c:pt>
                <c:pt idx="6968">
                  <c:v>-1</c:v>
                </c:pt>
                <c:pt idx="6969">
                  <c:v>-1</c:v>
                </c:pt>
                <c:pt idx="6970">
                  <c:v>0</c:v>
                </c:pt>
                <c:pt idx="6971">
                  <c:v>1</c:v>
                </c:pt>
                <c:pt idx="6972">
                  <c:v>0</c:v>
                </c:pt>
                <c:pt idx="6973">
                  <c:v>1</c:v>
                </c:pt>
                <c:pt idx="6974">
                  <c:v>1</c:v>
                </c:pt>
                <c:pt idx="6975">
                  <c:v>0</c:v>
                </c:pt>
                <c:pt idx="6976">
                  <c:v>1</c:v>
                </c:pt>
                <c:pt idx="6977">
                  <c:v>0</c:v>
                </c:pt>
                <c:pt idx="6978">
                  <c:v>1</c:v>
                </c:pt>
                <c:pt idx="6979">
                  <c:v>1</c:v>
                </c:pt>
                <c:pt idx="6980">
                  <c:v>1</c:v>
                </c:pt>
                <c:pt idx="6981">
                  <c:v>-1</c:v>
                </c:pt>
                <c:pt idx="6982">
                  <c:v>1</c:v>
                </c:pt>
                <c:pt idx="6983">
                  <c:v>1</c:v>
                </c:pt>
                <c:pt idx="6984">
                  <c:v>1</c:v>
                </c:pt>
                <c:pt idx="6985">
                  <c:v>0</c:v>
                </c:pt>
                <c:pt idx="6986">
                  <c:v>-1</c:v>
                </c:pt>
                <c:pt idx="6987">
                  <c:v>0</c:v>
                </c:pt>
                <c:pt idx="6988">
                  <c:v>1</c:v>
                </c:pt>
                <c:pt idx="6989">
                  <c:v>1</c:v>
                </c:pt>
                <c:pt idx="6990">
                  <c:v>0</c:v>
                </c:pt>
                <c:pt idx="6991">
                  <c:v>-1</c:v>
                </c:pt>
                <c:pt idx="6992">
                  <c:v>1</c:v>
                </c:pt>
                <c:pt idx="6993">
                  <c:v>1</c:v>
                </c:pt>
                <c:pt idx="6994">
                  <c:v>0</c:v>
                </c:pt>
                <c:pt idx="6995">
                  <c:v>0</c:v>
                </c:pt>
                <c:pt idx="6996">
                  <c:v>0</c:v>
                </c:pt>
                <c:pt idx="6997">
                  <c:v>-1</c:v>
                </c:pt>
                <c:pt idx="6998">
                  <c:v>-1</c:v>
                </c:pt>
                <c:pt idx="6999">
                  <c:v>0</c:v>
                </c:pt>
                <c:pt idx="7000">
                  <c:v>-1</c:v>
                </c:pt>
                <c:pt idx="7001">
                  <c:v>0</c:v>
                </c:pt>
                <c:pt idx="7002">
                  <c:v>1</c:v>
                </c:pt>
                <c:pt idx="7003">
                  <c:v>0</c:v>
                </c:pt>
                <c:pt idx="7004">
                  <c:v>-1</c:v>
                </c:pt>
                <c:pt idx="7005">
                  <c:v>1</c:v>
                </c:pt>
                <c:pt idx="7006">
                  <c:v>0</c:v>
                </c:pt>
                <c:pt idx="7007">
                  <c:v>-1</c:v>
                </c:pt>
                <c:pt idx="7008">
                  <c:v>0</c:v>
                </c:pt>
                <c:pt idx="7009">
                  <c:v>-1</c:v>
                </c:pt>
                <c:pt idx="7010">
                  <c:v>-1</c:v>
                </c:pt>
                <c:pt idx="7011">
                  <c:v>1</c:v>
                </c:pt>
                <c:pt idx="7012">
                  <c:v>0</c:v>
                </c:pt>
                <c:pt idx="7013">
                  <c:v>0</c:v>
                </c:pt>
                <c:pt idx="7014">
                  <c:v>0</c:v>
                </c:pt>
                <c:pt idx="7015">
                  <c:v>1</c:v>
                </c:pt>
                <c:pt idx="7016">
                  <c:v>0</c:v>
                </c:pt>
                <c:pt idx="7017">
                  <c:v>1</c:v>
                </c:pt>
                <c:pt idx="7018">
                  <c:v>-1</c:v>
                </c:pt>
                <c:pt idx="7019">
                  <c:v>-1</c:v>
                </c:pt>
                <c:pt idx="7020">
                  <c:v>0</c:v>
                </c:pt>
                <c:pt idx="7021">
                  <c:v>0</c:v>
                </c:pt>
                <c:pt idx="7022">
                  <c:v>1</c:v>
                </c:pt>
                <c:pt idx="7023">
                  <c:v>0</c:v>
                </c:pt>
                <c:pt idx="7024">
                  <c:v>1</c:v>
                </c:pt>
                <c:pt idx="7025">
                  <c:v>0</c:v>
                </c:pt>
                <c:pt idx="7026">
                  <c:v>1</c:v>
                </c:pt>
                <c:pt idx="7027">
                  <c:v>0</c:v>
                </c:pt>
                <c:pt idx="7028">
                  <c:v>1</c:v>
                </c:pt>
                <c:pt idx="7029">
                  <c:v>0</c:v>
                </c:pt>
                <c:pt idx="7030">
                  <c:v>-1</c:v>
                </c:pt>
                <c:pt idx="7031">
                  <c:v>0</c:v>
                </c:pt>
                <c:pt idx="7032">
                  <c:v>-1</c:v>
                </c:pt>
                <c:pt idx="7033">
                  <c:v>0</c:v>
                </c:pt>
                <c:pt idx="7034">
                  <c:v>0</c:v>
                </c:pt>
                <c:pt idx="7035">
                  <c:v>-1</c:v>
                </c:pt>
                <c:pt idx="7036">
                  <c:v>1</c:v>
                </c:pt>
                <c:pt idx="7037">
                  <c:v>1</c:v>
                </c:pt>
                <c:pt idx="7038">
                  <c:v>1</c:v>
                </c:pt>
                <c:pt idx="7039">
                  <c:v>1</c:v>
                </c:pt>
                <c:pt idx="7040">
                  <c:v>1</c:v>
                </c:pt>
                <c:pt idx="7041">
                  <c:v>1</c:v>
                </c:pt>
                <c:pt idx="7042">
                  <c:v>1</c:v>
                </c:pt>
                <c:pt idx="7043">
                  <c:v>1</c:v>
                </c:pt>
                <c:pt idx="7044">
                  <c:v>1</c:v>
                </c:pt>
                <c:pt idx="7045">
                  <c:v>-1</c:v>
                </c:pt>
                <c:pt idx="7046">
                  <c:v>1</c:v>
                </c:pt>
                <c:pt idx="7047">
                  <c:v>1</c:v>
                </c:pt>
                <c:pt idx="7048">
                  <c:v>-1</c:v>
                </c:pt>
                <c:pt idx="7049">
                  <c:v>0</c:v>
                </c:pt>
                <c:pt idx="7050">
                  <c:v>0</c:v>
                </c:pt>
                <c:pt idx="7051">
                  <c:v>-1</c:v>
                </c:pt>
                <c:pt idx="7052">
                  <c:v>0</c:v>
                </c:pt>
                <c:pt idx="7053">
                  <c:v>1</c:v>
                </c:pt>
                <c:pt idx="7054">
                  <c:v>0</c:v>
                </c:pt>
                <c:pt idx="7055">
                  <c:v>0</c:v>
                </c:pt>
                <c:pt idx="7056">
                  <c:v>0</c:v>
                </c:pt>
                <c:pt idx="7057">
                  <c:v>1</c:v>
                </c:pt>
                <c:pt idx="7058">
                  <c:v>0</c:v>
                </c:pt>
                <c:pt idx="7059">
                  <c:v>0</c:v>
                </c:pt>
                <c:pt idx="7060">
                  <c:v>1</c:v>
                </c:pt>
                <c:pt idx="7061">
                  <c:v>1</c:v>
                </c:pt>
                <c:pt idx="7062">
                  <c:v>1</c:v>
                </c:pt>
                <c:pt idx="7063">
                  <c:v>1</c:v>
                </c:pt>
                <c:pt idx="7064">
                  <c:v>1</c:v>
                </c:pt>
                <c:pt idx="7065">
                  <c:v>-1</c:v>
                </c:pt>
                <c:pt idx="7066">
                  <c:v>-1</c:v>
                </c:pt>
                <c:pt idx="7067">
                  <c:v>0</c:v>
                </c:pt>
                <c:pt idx="7068">
                  <c:v>0</c:v>
                </c:pt>
                <c:pt idx="7069">
                  <c:v>0</c:v>
                </c:pt>
                <c:pt idx="7070">
                  <c:v>1</c:v>
                </c:pt>
                <c:pt idx="7071">
                  <c:v>-1</c:v>
                </c:pt>
                <c:pt idx="7072">
                  <c:v>-1</c:v>
                </c:pt>
                <c:pt idx="7073">
                  <c:v>-1</c:v>
                </c:pt>
                <c:pt idx="7074">
                  <c:v>1</c:v>
                </c:pt>
                <c:pt idx="7075">
                  <c:v>1</c:v>
                </c:pt>
                <c:pt idx="7076">
                  <c:v>1</c:v>
                </c:pt>
                <c:pt idx="7077">
                  <c:v>1</c:v>
                </c:pt>
                <c:pt idx="7078">
                  <c:v>0</c:v>
                </c:pt>
                <c:pt idx="7079">
                  <c:v>0</c:v>
                </c:pt>
                <c:pt idx="7080">
                  <c:v>1</c:v>
                </c:pt>
                <c:pt idx="7081">
                  <c:v>-1</c:v>
                </c:pt>
                <c:pt idx="7082">
                  <c:v>1</c:v>
                </c:pt>
                <c:pt idx="7083">
                  <c:v>0</c:v>
                </c:pt>
                <c:pt idx="7084">
                  <c:v>0</c:v>
                </c:pt>
                <c:pt idx="7085">
                  <c:v>0</c:v>
                </c:pt>
                <c:pt idx="7086">
                  <c:v>1</c:v>
                </c:pt>
                <c:pt idx="7087">
                  <c:v>1</c:v>
                </c:pt>
                <c:pt idx="7088">
                  <c:v>1</c:v>
                </c:pt>
                <c:pt idx="7089">
                  <c:v>0</c:v>
                </c:pt>
                <c:pt idx="7090">
                  <c:v>0</c:v>
                </c:pt>
                <c:pt idx="7091">
                  <c:v>-1</c:v>
                </c:pt>
                <c:pt idx="7092">
                  <c:v>0</c:v>
                </c:pt>
                <c:pt idx="7093">
                  <c:v>1</c:v>
                </c:pt>
                <c:pt idx="7094">
                  <c:v>1</c:v>
                </c:pt>
                <c:pt idx="7095">
                  <c:v>0</c:v>
                </c:pt>
                <c:pt idx="7096">
                  <c:v>-1</c:v>
                </c:pt>
                <c:pt idx="7097">
                  <c:v>-1</c:v>
                </c:pt>
                <c:pt idx="7098">
                  <c:v>-1</c:v>
                </c:pt>
                <c:pt idx="7099">
                  <c:v>0</c:v>
                </c:pt>
                <c:pt idx="7100">
                  <c:v>0</c:v>
                </c:pt>
                <c:pt idx="7101">
                  <c:v>0</c:v>
                </c:pt>
                <c:pt idx="7102">
                  <c:v>1</c:v>
                </c:pt>
                <c:pt idx="7103">
                  <c:v>0</c:v>
                </c:pt>
                <c:pt idx="7104">
                  <c:v>-1</c:v>
                </c:pt>
                <c:pt idx="7105">
                  <c:v>-1</c:v>
                </c:pt>
                <c:pt idx="7106">
                  <c:v>-1</c:v>
                </c:pt>
                <c:pt idx="7107">
                  <c:v>0</c:v>
                </c:pt>
                <c:pt idx="7108">
                  <c:v>1</c:v>
                </c:pt>
                <c:pt idx="7109">
                  <c:v>0</c:v>
                </c:pt>
                <c:pt idx="7110">
                  <c:v>-1</c:v>
                </c:pt>
                <c:pt idx="7111">
                  <c:v>-1</c:v>
                </c:pt>
                <c:pt idx="7112">
                  <c:v>0</c:v>
                </c:pt>
                <c:pt idx="7113">
                  <c:v>0</c:v>
                </c:pt>
                <c:pt idx="7114">
                  <c:v>1</c:v>
                </c:pt>
                <c:pt idx="7115">
                  <c:v>1</c:v>
                </c:pt>
                <c:pt idx="7116">
                  <c:v>0</c:v>
                </c:pt>
                <c:pt idx="7117">
                  <c:v>0</c:v>
                </c:pt>
                <c:pt idx="7118">
                  <c:v>1</c:v>
                </c:pt>
                <c:pt idx="7119">
                  <c:v>1</c:v>
                </c:pt>
                <c:pt idx="7120">
                  <c:v>0</c:v>
                </c:pt>
                <c:pt idx="7121">
                  <c:v>-1</c:v>
                </c:pt>
                <c:pt idx="7122">
                  <c:v>1</c:v>
                </c:pt>
                <c:pt idx="7123">
                  <c:v>1</c:v>
                </c:pt>
                <c:pt idx="7124">
                  <c:v>1</c:v>
                </c:pt>
                <c:pt idx="7125">
                  <c:v>1</c:v>
                </c:pt>
                <c:pt idx="7126">
                  <c:v>0</c:v>
                </c:pt>
                <c:pt idx="7127">
                  <c:v>-1</c:v>
                </c:pt>
                <c:pt idx="7128">
                  <c:v>0</c:v>
                </c:pt>
                <c:pt idx="7129">
                  <c:v>-1</c:v>
                </c:pt>
                <c:pt idx="7130">
                  <c:v>0</c:v>
                </c:pt>
                <c:pt idx="7131">
                  <c:v>0</c:v>
                </c:pt>
                <c:pt idx="7132">
                  <c:v>0</c:v>
                </c:pt>
                <c:pt idx="7133">
                  <c:v>1</c:v>
                </c:pt>
                <c:pt idx="7134">
                  <c:v>0</c:v>
                </c:pt>
                <c:pt idx="7135">
                  <c:v>1</c:v>
                </c:pt>
                <c:pt idx="7136">
                  <c:v>0</c:v>
                </c:pt>
                <c:pt idx="7137">
                  <c:v>0</c:v>
                </c:pt>
                <c:pt idx="7138">
                  <c:v>1</c:v>
                </c:pt>
                <c:pt idx="7139">
                  <c:v>-1</c:v>
                </c:pt>
                <c:pt idx="7140">
                  <c:v>-1</c:v>
                </c:pt>
                <c:pt idx="7141">
                  <c:v>1</c:v>
                </c:pt>
                <c:pt idx="7142">
                  <c:v>0</c:v>
                </c:pt>
                <c:pt idx="7143">
                  <c:v>0</c:v>
                </c:pt>
                <c:pt idx="7144">
                  <c:v>1</c:v>
                </c:pt>
                <c:pt idx="7145">
                  <c:v>1</c:v>
                </c:pt>
                <c:pt idx="7146">
                  <c:v>1</c:v>
                </c:pt>
                <c:pt idx="7147">
                  <c:v>1</c:v>
                </c:pt>
                <c:pt idx="7148">
                  <c:v>1</c:v>
                </c:pt>
                <c:pt idx="7149">
                  <c:v>1</c:v>
                </c:pt>
                <c:pt idx="7150">
                  <c:v>1</c:v>
                </c:pt>
                <c:pt idx="7151">
                  <c:v>1</c:v>
                </c:pt>
                <c:pt idx="7152">
                  <c:v>1</c:v>
                </c:pt>
                <c:pt idx="7153">
                  <c:v>1</c:v>
                </c:pt>
                <c:pt idx="7154">
                  <c:v>1</c:v>
                </c:pt>
                <c:pt idx="7155">
                  <c:v>1</c:v>
                </c:pt>
                <c:pt idx="7156">
                  <c:v>1</c:v>
                </c:pt>
                <c:pt idx="7157">
                  <c:v>1</c:v>
                </c:pt>
                <c:pt idx="7158">
                  <c:v>1</c:v>
                </c:pt>
                <c:pt idx="7159">
                  <c:v>1</c:v>
                </c:pt>
                <c:pt idx="7160">
                  <c:v>1</c:v>
                </c:pt>
                <c:pt idx="7161">
                  <c:v>1</c:v>
                </c:pt>
                <c:pt idx="7162">
                  <c:v>1</c:v>
                </c:pt>
                <c:pt idx="7163">
                  <c:v>0</c:v>
                </c:pt>
                <c:pt idx="7164">
                  <c:v>0</c:v>
                </c:pt>
                <c:pt idx="7165">
                  <c:v>-1</c:v>
                </c:pt>
                <c:pt idx="7166">
                  <c:v>-1</c:v>
                </c:pt>
                <c:pt idx="7167">
                  <c:v>-1</c:v>
                </c:pt>
                <c:pt idx="7168">
                  <c:v>-1</c:v>
                </c:pt>
                <c:pt idx="7169">
                  <c:v>1</c:v>
                </c:pt>
                <c:pt idx="7170">
                  <c:v>1</c:v>
                </c:pt>
                <c:pt idx="7171">
                  <c:v>-1</c:v>
                </c:pt>
                <c:pt idx="7172">
                  <c:v>0</c:v>
                </c:pt>
                <c:pt idx="7173">
                  <c:v>0</c:v>
                </c:pt>
                <c:pt idx="7174">
                  <c:v>1</c:v>
                </c:pt>
                <c:pt idx="7175">
                  <c:v>1</c:v>
                </c:pt>
                <c:pt idx="7176">
                  <c:v>0</c:v>
                </c:pt>
                <c:pt idx="7177">
                  <c:v>-1</c:v>
                </c:pt>
                <c:pt idx="7178">
                  <c:v>0</c:v>
                </c:pt>
                <c:pt idx="7179">
                  <c:v>-1</c:v>
                </c:pt>
                <c:pt idx="7180">
                  <c:v>1</c:v>
                </c:pt>
                <c:pt idx="7181">
                  <c:v>0</c:v>
                </c:pt>
                <c:pt idx="7182">
                  <c:v>0</c:v>
                </c:pt>
                <c:pt idx="7183">
                  <c:v>1</c:v>
                </c:pt>
                <c:pt idx="7184">
                  <c:v>1</c:v>
                </c:pt>
                <c:pt idx="7185">
                  <c:v>-1</c:v>
                </c:pt>
                <c:pt idx="7186">
                  <c:v>1</c:v>
                </c:pt>
                <c:pt idx="7187">
                  <c:v>1</c:v>
                </c:pt>
                <c:pt idx="7188">
                  <c:v>-1</c:v>
                </c:pt>
                <c:pt idx="7189">
                  <c:v>-1</c:v>
                </c:pt>
                <c:pt idx="7190">
                  <c:v>-1</c:v>
                </c:pt>
                <c:pt idx="7191">
                  <c:v>1</c:v>
                </c:pt>
                <c:pt idx="7192">
                  <c:v>1</c:v>
                </c:pt>
                <c:pt idx="7193">
                  <c:v>-1</c:v>
                </c:pt>
                <c:pt idx="7194">
                  <c:v>-1</c:v>
                </c:pt>
                <c:pt idx="7195">
                  <c:v>0</c:v>
                </c:pt>
                <c:pt idx="7196">
                  <c:v>-1</c:v>
                </c:pt>
                <c:pt idx="7197">
                  <c:v>-1</c:v>
                </c:pt>
                <c:pt idx="7198">
                  <c:v>1</c:v>
                </c:pt>
                <c:pt idx="7199">
                  <c:v>1</c:v>
                </c:pt>
                <c:pt idx="7200">
                  <c:v>-1</c:v>
                </c:pt>
                <c:pt idx="7201">
                  <c:v>0</c:v>
                </c:pt>
                <c:pt idx="7202">
                  <c:v>0</c:v>
                </c:pt>
                <c:pt idx="7203">
                  <c:v>0</c:v>
                </c:pt>
                <c:pt idx="7204">
                  <c:v>-1</c:v>
                </c:pt>
                <c:pt idx="7205">
                  <c:v>0</c:v>
                </c:pt>
                <c:pt idx="7206">
                  <c:v>0</c:v>
                </c:pt>
                <c:pt idx="7207">
                  <c:v>0</c:v>
                </c:pt>
                <c:pt idx="7208">
                  <c:v>1</c:v>
                </c:pt>
                <c:pt idx="7209">
                  <c:v>0</c:v>
                </c:pt>
                <c:pt idx="7210">
                  <c:v>1</c:v>
                </c:pt>
                <c:pt idx="7211">
                  <c:v>1</c:v>
                </c:pt>
                <c:pt idx="7212">
                  <c:v>1</c:v>
                </c:pt>
                <c:pt idx="7213">
                  <c:v>1</c:v>
                </c:pt>
                <c:pt idx="7214">
                  <c:v>0</c:v>
                </c:pt>
                <c:pt idx="7215">
                  <c:v>1</c:v>
                </c:pt>
                <c:pt idx="7216">
                  <c:v>-1</c:v>
                </c:pt>
                <c:pt idx="7217">
                  <c:v>-1</c:v>
                </c:pt>
                <c:pt idx="7218">
                  <c:v>1</c:v>
                </c:pt>
                <c:pt idx="7219">
                  <c:v>0</c:v>
                </c:pt>
                <c:pt idx="7220">
                  <c:v>0</c:v>
                </c:pt>
                <c:pt idx="7221">
                  <c:v>-1</c:v>
                </c:pt>
                <c:pt idx="7222">
                  <c:v>1</c:v>
                </c:pt>
                <c:pt idx="7223">
                  <c:v>0</c:v>
                </c:pt>
                <c:pt idx="7224">
                  <c:v>1</c:v>
                </c:pt>
                <c:pt idx="7225">
                  <c:v>0</c:v>
                </c:pt>
                <c:pt idx="7226">
                  <c:v>0</c:v>
                </c:pt>
                <c:pt idx="7227">
                  <c:v>1</c:v>
                </c:pt>
                <c:pt idx="7228">
                  <c:v>1</c:v>
                </c:pt>
                <c:pt idx="7229">
                  <c:v>0</c:v>
                </c:pt>
                <c:pt idx="7230">
                  <c:v>1</c:v>
                </c:pt>
                <c:pt idx="7231">
                  <c:v>0</c:v>
                </c:pt>
                <c:pt idx="7232">
                  <c:v>0</c:v>
                </c:pt>
                <c:pt idx="7233">
                  <c:v>1</c:v>
                </c:pt>
                <c:pt idx="7234">
                  <c:v>1</c:v>
                </c:pt>
                <c:pt idx="7235">
                  <c:v>1</c:v>
                </c:pt>
                <c:pt idx="7236">
                  <c:v>0</c:v>
                </c:pt>
                <c:pt idx="7237">
                  <c:v>1</c:v>
                </c:pt>
                <c:pt idx="7238">
                  <c:v>1</c:v>
                </c:pt>
                <c:pt idx="7239">
                  <c:v>-1</c:v>
                </c:pt>
                <c:pt idx="7240">
                  <c:v>1</c:v>
                </c:pt>
                <c:pt idx="7241">
                  <c:v>0</c:v>
                </c:pt>
                <c:pt idx="7242">
                  <c:v>-1</c:v>
                </c:pt>
                <c:pt idx="7243">
                  <c:v>1</c:v>
                </c:pt>
                <c:pt idx="7244">
                  <c:v>-1</c:v>
                </c:pt>
                <c:pt idx="7245">
                  <c:v>0</c:v>
                </c:pt>
                <c:pt idx="7246">
                  <c:v>0</c:v>
                </c:pt>
                <c:pt idx="7247">
                  <c:v>-1</c:v>
                </c:pt>
                <c:pt idx="7248">
                  <c:v>1</c:v>
                </c:pt>
                <c:pt idx="7249">
                  <c:v>1</c:v>
                </c:pt>
                <c:pt idx="7250">
                  <c:v>1</c:v>
                </c:pt>
                <c:pt idx="7251">
                  <c:v>1</c:v>
                </c:pt>
                <c:pt idx="7252">
                  <c:v>1</c:v>
                </c:pt>
                <c:pt idx="7253">
                  <c:v>1</c:v>
                </c:pt>
                <c:pt idx="7254">
                  <c:v>1</c:v>
                </c:pt>
                <c:pt idx="7255">
                  <c:v>1</c:v>
                </c:pt>
                <c:pt idx="7256">
                  <c:v>1</c:v>
                </c:pt>
                <c:pt idx="7257">
                  <c:v>1</c:v>
                </c:pt>
                <c:pt idx="7258">
                  <c:v>1</c:v>
                </c:pt>
                <c:pt idx="7259">
                  <c:v>1</c:v>
                </c:pt>
                <c:pt idx="7260">
                  <c:v>1</c:v>
                </c:pt>
                <c:pt idx="7261">
                  <c:v>1</c:v>
                </c:pt>
                <c:pt idx="7262">
                  <c:v>1</c:v>
                </c:pt>
                <c:pt idx="7263">
                  <c:v>1</c:v>
                </c:pt>
                <c:pt idx="7264">
                  <c:v>0</c:v>
                </c:pt>
                <c:pt idx="7265">
                  <c:v>1</c:v>
                </c:pt>
                <c:pt idx="7266">
                  <c:v>1</c:v>
                </c:pt>
                <c:pt idx="7267">
                  <c:v>1</c:v>
                </c:pt>
                <c:pt idx="7268">
                  <c:v>1</c:v>
                </c:pt>
                <c:pt idx="7269">
                  <c:v>1</c:v>
                </c:pt>
                <c:pt idx="7270">
                  <c:v>1</c:v>
                </c:pt>
                <c:pt idx="7271">
                  <c:v>0</c:v>
                </c:pt>
                <c:pt idx="7272">
                  <c:v>1</c:v>
                </c:pt>
                <c:pt idx="7273">
                  <c:v>1</c:v>
                </c:pt>
                <c:pt idx="7274">
                  <c:v>1</c:v>
                </c:pt>
                <c:pt idx="7275">
                  <c:v>1</c:v>
                </c:pt>
                <c:pt idx="7276">
                  <c:v>1</c:v>
                </c:pt>
                <c:pt idx="7277">
                  <c:v>1</c:v>
                </c:pt>
                <c:pt idx="7278">
                  <c:v>1</c:v>
                </c:pt>
                <c:pt idx="7279">
                  <c:v>1</c:v>
                </c:pt>
                <c:pt idx="7280">
                  <c:v>1</c:v>
                </c:pt>
                <c:pt idx="7281">
                  <c:v>1</c:v>
                </c:pt>
                <c:pt idx="7282">
                  <c:v>1</c:v>
                </c:pt>
                <c:pt idx="7283">
                  <c:v>1</c:v>
                </c:pt>
                <c:pt idx="7284">
                  <c:v>1</c:v>
                </c:pt>
                <c:pt idx="7285">
                  <c:v>1</c:v>
                </c:pt>
                <c:pt idx="7286">
                  <c:v>1</c:v>
                </c:pt>
                <c:pt idx="7287">
                  <c:v>1</c:v>
                </c:pt>
                <c:pt idx="7288">
                  <c:v>0</c:v>
                </c:pt>
                <c:pt idx="7289">
                  <c:v>0</c:v>
                </c:pt>
                <c:pt idx="7290">
                  <c:v>1</c:v>
                </c:pt>
                <c:pt idx="7291">
                  <c:v>1</c:v>
                </c:pt>
                <c:pt idx="7292">
                  <c:v>0</c:v>
                </c:pt>
                <c:pt idx="7293">
                  <c:v>0</c:v>
                </c:pt>
                <c:pt idx="7294">
                  <c:v>0</c:v>
                </c:pt>
                <c:pt idx="7295">
                  <c:v>0</c:v>
                </c:pt>
                <c:pt idx="7296">
                  <c:v>0</c:v>
                </c:pt>
                <c:pt idx="7297">
                  <c:v>0</c:v>
                </c:pt>
                <c:pt idx="7298">
                  <c:v>1</c:v>
                </c:pt>
                <c:pt idx="7299">
                  <c:v>0</c:v>
                </c:pt>
                <c:pt idx="7300">
                  <c:v>1</c:v>
                </c:pt>
                <c:pt idx="7301">
                  <c:v>0</c:v>
                </c:pt>
                <c:pt idx="7302">
                  <c:v>1</c:v>
                </c:pt>
                <c:pt idx="7303">
                  <c:v>1</c:v>
                </c:pt>
                <c:pt idx="7304">
                  <c:v>1</c:v>
                </c:pt>
                <c:pt idx="7305">
                  <c:v>1</c:v>
                </c:pt>
                <c:pt idx="7306">
                  <c:v>1</c:v>
                </c:pt>
                <c:pt idx="7307">
                  <c:v>0</c:v>
                </c:pt>
                <c:pt idx="7308">
                  <c:v>-1</c:v>
                </c:pt>
                <c:pt idx="7309">
                  <c:v>-1</c:v>
                </c:pt>
                <c:pt idx="7310">
                  <c:v>-1</c:v>
                </c:pt>
                <c:pt idx="7311">
                  <c:v>0</c:v>
                </c:pt>
                <c:pt idx="7312">
                  <c:v>1</c:v>
                </c:pt>
                <c:pt idx="7313">
                  <c:v>1</c:v>
                </c:pt>
                <c:pt idx="7314">
                  <c:v>1</c:v>
                </c:pt>
                <c:pt idx="7315">
                  <c:v>-1</c:v>
                </c:pt>
                <c:pt idx="7316">
                  <c:v>1</c:v>
                </c:pt>
                <c:pt idx="7317">
                  <c:v>1</c:v>
                </c:pt>
                <c:pt idx="7318">
                  <c:v>1</c:v>
                </c:pt>
                <c:pt idx="7319">
                  <c:v>0</c:v>
                </c:pt>
                <c:pt idx="7320">
                  <c:v>0</c:v>
                </c:pt>
                <c:pt idx="7321">
                  <c:v>1</c:v>
                </c:pt>
                <c:pt idx="7322">
                  <c:v>0</c:v>
                </c:pt>
                <c:pt idx="7323">
                  <c:v>1</c:v>
                </c:pt>
                <c:pt idx="7324">
                  <c:v>-1</c:v>
                </c:pt>
                <c:pt idx="7325">
                  <c:v>1</c:v>
                </c:pt>
                <c:pt idx="7326">
                  <c:v>0</c:v>
                </c:pt>
                <c:pt idx="7327">
                  <c:v>1</c:v>
                </c:pt>
                <c:pt idx="7328">
                  <c:v>1</c:v>
                </c:pt>
                <c:pt idx="7329">
                  <c:v>1</c:v>
                </c:pt>
                <c:pt idx="7330">
                  <c:v>0</c:v>
                </c:pt>
                <c:pt idx="7331">
                  <c:v>0</c:v>
                </c:pt>
                <c:pt idx="7332">
                  <c:v>1</c:v>
                </c:pt>
                <c:pt idx="7333">
                  <c:v>0</c:v>
                </c:pt>
                <c:pt idx="7334">
                  <c:v>0</c:v>
                </c:pt>
                <c:pt idx="7335">
                  <c:v>1</c:v>
                </c:pt>
                <c:pt idx="7336">
                  <c:v>1</c:v>
                </c:pt>
                <c:pt idx="7337">
                  <c:v>0</c:v>
                </c:pt>
                <c:pt idx="7338">
                  <c:v>-1</c:v>
                </c:pt>
                <c:pt idx="7339">
                  <c:v>0</c:v>
                </c:pt>
                <c:pt idx="7340">
                  <c:v>-1</c:v>
                </c:pt>
                <c:pt idx="7341">
                  <c:v>-1</c:v>
                </c:pt>
                <c:pt idx="7342">
                  <c:v>0</c:v>
                </c:pt>
                <c:pt idx="7343">
                  <c:v>0</c:v>
                </c:pt>
                <c:pt idx="7344">
                  <c:v>0</c:v>
                </c:pt>
                <c:pt idx="7345">
                  <c:v>0</c:v>
                </c:pt>
                <c:pt idx="7346">
                  <c:v>-1</c:v>
                </c:pt>
                <c:pt idx="7347">
                  <c:v>0</c:v>
                </c:pt>
                <c:pt idx="7348">
                  <c:v>-1</c:v>
                </c:pt>
                <c:pt idx="7349">
                  <c:v>-1</c:v>
                </c:pt>
                <c:pt idx="7350">
                  <c:v>0</c:v>
                </c:pt>
                <c:pt idx="7351">
                  <c:v>1</c:v>
                </c:pt>
                <c:pt idx="7352">
                  <c:v>1</c:v>
                </c:pt>
                <c:pt idx="7353">
                  <c:v>1</c:v>
                </c:pt>
                <c:pt idx="7354">
                  <c:v>1</c:v>
                </c:pt>
                <c:pt idx="7355">
                  <c:v>0</c:v>
                </c:pt>
                <c:pt idx="7356">
                  <c:v>1</c:v>
                </c:pt>
                <c:pt idx="7357">
                  <c:v>0</c:v>
                </c:pt>
                <c:pt idx="7358">
                  <c:v>0</c:v>
                </c:pt>
                <c:pt idx="7359">
                  <c:v>1</c:v>
                </c:pt>
                <c:pt idx="7360">
                  <c:v>-1</c:v>
                </c:pt>
                <c:pt idx="7361">
                  <c:v>-1</c:v>
                </c:pt>
                <c:pt idx="7362">
                  <c:v>1</c:v>
                </c:pt>
                <c:pt idx="7363">
                  <c:v>-1</c:v>
                </c:pt>
                <c:pt idx="7364">
                  <c:v>0</c:v>
                </c:pt>
                <c:pt idx="7365">
                  <c:v>0</c:v>
                </c:pt>
                <c:pt idx="7366">
                  <c:v>0</c:v>
                </c:pt>
                <c:pt idx="7367">
                  <c:v>0</c:v>
                </c:pt>
                <c:pt idx="7368">
                  <c:v>0</c:v>
                </c:pt>
                <c:pt idx="7369">
                  <c:v>0</c:v>
                </c:pt>
                <c:pt idx="7370">
                  <c:v>1</c:v>
                </c:pt>
                <c:pt idx="7371">
                  <c:v>1</c:v>
                </c:pt>
                <c:pt idx="7372">
                  <c:v>1</c:v>
                </c:pt>
                <c:pt idx="7373">
                  <c:v>0</c:v>
                </c:pt>
                <c:pt idx="7374">
                  <c:v>0</c:v>
                </c:pt>
                <c:pt idx="7375">
                  <c:v>1</c:v>
                </c:pt>
                <c:pt idx="7376">
                  <c:v>0</c:v>
                </c:pt>
                <c:pt idx="7377">
                  <c:v>0</c:v>
                </c:pt>
                <c:pt idx="7378">
                  <c:v>1</c:v>
                </c:pt>
                <c:pt idx="7379">
                  <c:v>-1</c:v>
                </c:pt>
                <c:pt idx="7380">
                  <c:v>0</c:v>
                </c:pt>
                <c:pt idx="7381">
                  <c:v>1</c:v>
                </c:pt>
                <c:pt idx="7382">
                  <c:v>0</c:v>
                </c:pt>
                <c:pt idx="7383">
                  <c:v>1</c:v>
                </c:pt>
                <c:pt idx="7384">
                  <c:v>0</c:v>
                </c:pt>
                <c:pt idx="7385">
                  <c:v>-1</c:v>
                </c:pt>
                <c:pt idx="7386">
                  <c:v>-1</c:v>
                </c:pt>
                <c:pt idx="7387">
                  <c:v>0</c:v>
                </c:pt>
                <c:pt idx="7388">
                  <c:v>1</c:v>
                </c:pt>
                <c:pt idx="7389">
                  <c:v>1</c:v>
                </c:pt>
                <c:pt idx="7390">
                  <c:v>1</c:v>
                </c:pt>
                <c:pt idx="7391">
                  <c:v>0</c:v>
                </c:pt>
                <c:pt idx="7392">
                  <c:v>0</c:v>
                </c:pt>
                <c:pt idx="7393">
                  <c:v>-1</c:v>
                </c:pt>
                <c:pt idx="7394">
                  <c:v>-1</c:v>
                </c:pt>
                <c:pt idx="7395">
                  <c:v>1</c:v>
                </c:pt>
                <c:pt idx="7396">
                  <c:v>1</c:v>
                </c:pt>
                <c:pt idx="7397">
                  <c:v>1</c:v>
                </c:pt>
                <c:pt idx="7398">
                  <c:v>1</c:v>
                </c:pt>
                <c:pt idx="7399">
                  <c:v>1</c:v>
                </c:pt>
                <c:pt idx="7400">
                  <c:v>1</c:v>
                </c:pt>
                <c:pt idx="7401">
                  <c:v>1</c:v>
                </c:pt>
                <c:pt idx="7402">
                  <c:v>1</c:v>
                </c:pt>
                <c:pt idx="7403">
                  <c:v>1</c:v>
                </c:pt>
                <c:pt idx="7404">
                  <c:v>1</c:v>
                </c:pt>
                <c:pt idx="7405">
                  <c:v>1</c:v>
                </c:pt>
                <c:pt idx="7406">
                  <c:v>1</c:v>
                </c:pt>
                <c:pt idx="7407">
                  <c:v>1</c:v>
                </c:pt>
                <c:pt idx="7408">
                  <c:v>1</c:v>
                </c:pt>
                <c:pt idx="7409">
                  <c:v>1</c:v>
                </c:pt>
                <c:pt idx="7410">
                  <c:v>1</c:v>
                </c:pt>
                <c:pt idx="7411">
                  <c:v>1</c:v>
                </c:pt>
                <c:pt idx="7412">
                  <c:v>1</c:v>
                </c:pt>
                <c:pt idx="7413">
                  <c:v>1</c:v>
                </c:pt>
                <c:pt idx="7414">
                  <c:v>1</c:v>
                </c:pt>
                <c:pt idx="7415">
                  <c:v>1</c:v>
                </c:pt>
                <c:pt idx="7416">
                  <c:v>1</c:v>
                </c:pt>
                <c:pt idx="7417">
                  <c:v>-1</c:v>
                </c:pt>
                <c:pt idx="7418">
                  <c:v>1</c:v>
                </c:pt>
                <c:pt idx="7419">
                  <c:v>1</c:v>
                </c:pt>
                <c:pt idx="7420">
                  <c:v>1</c:v>
                </c:pt>
                <c:pt idx="7421">
                  <c:v>1</c:v>
                </c:pt>
                <c:pt idx="7422">
                  <c:v>1</c:v>
                </c:pt>
                <c:pt idx="7423">
                  <c:v>1</c:v>
                </c:pt>
                <c:pt idx="7424">
                  <c:v>1</c:v>
                </c:pt>
                <c:pt idx="7425">
                  <c:v>1</c:v>
                </c:pt>
                <c:pt idx="7426">
                  <c:v>1</c:v>
                </c:pt>
                <c:pt idx="7427">
                  <c:v>1</c:v>
                </c:pt>
                <c:pt idx="7428">
                  <c:v>1</c:v>
                </c:pt>
                <c:pt idx="7429">
                  <c:v>1</c:v>
                </c:pt>
                <c:pt idx="7430">
                  <c:v>1</c:v>
                </c:pt>
                <c:pt idx="7431">
                  <c:v>1</c:v>
                </c:pt>
                <c:pt idx="7432">
                  <c:v>1</c:v>
                </c:pt>
                <c:pt idx="7433">
                  <c:v>1</c:v>
                </c:pt>
                <c:pt idx="7434">
                  <c:v>1</c:v>
                </c:pt>
                <c:pt idx="7435">
                  <c:v>1</c:v>
                </c:pt>
                <c:pt idx="7436">
                  <c:v>1</c:v>
                </c:pt>
                <c:pt idx="7437">
                  <c:v>1</c:v>
                </c:pt>
                <c:pt idx="7438">
                  <c:v>1</c:v>
                </c:pt>
                <c:pt idx="7439">
                  <c:v>1</c:v>
                </c:pt>
                <c:pt idx="7440">
                  <c:v>1</c:v>
                </c:pt>
                <c:pt idx="7441">
                  <c:v>1</c:v>
                </c:pt>
                <c:pt idx="7442">
                  <c:v>1</c:v>
                </c:pt>
                <c:pt idx="7443">
                  <c:v>1</c:v>
                </c:pt>
                <c:pt idx="7444">
                  <c:v>1</c:v>
                </c:pt>
                <c:pt idx="7445">
                  <c:v>1</c:v>
                </c:pt>
                <c:pt idx="7446">
                  <c:v>0</c:v>
                </c:pt>
                <c:pt idx="7447">
                  <c:v>1</c:v>
                </c:pt>
                <c:pt idx="7448">
                  <c:v>-1</c:v>
                </c:pt>
                <c:pt idx="7449">
                  <c:v>1</c:v>
                </c:pt>
                <c:pt idx="7450">
                  <c:v>0</c:v>
                </c:pt>
                <c:pt idx="7451">
                  <c:v>1</c:v>
                </c:pt>
                <c:pt idx="7452">
                  <c:v>0</c:v>
                </c:pt>
                <c:pt idx="7453">
                  <c:v>0</c:v>
                </c:pt>
                <c:pt idx="7454">
                  <c:v>0</c:v>
                </c:pt>
                <c:pt idx="7455">
                  <c:v>0</c:v>
                </c:pt>
                <c:pt idx="7456">
                  <c:v>-1</c:v>
                </c:pt>
                <c:pt idx="7457">
                  <c:v>-1</c:v>
                </c:pt>
                <c:pt idx="7458">
                  <c:v>1</c:v>
                </c:pt>
                <c:pt idx="7459">
                  <c:v>0</c:v>
                </c:pt>
                <c:pt idx="7460">
                  <c:v>1</c:v>
                </c:pt>
                <c:pt idx="7461">
                  <c:v>0</c:v>
                </c:pt>
                <c:pt idx="7462">
                  <c:v>-1</c:v>
                </c:pt>
                <c:pt idx="7463">
                  <c:v>0</c:v>
                </c:pt>
                <c:pt idx="7464">
                  <c:v>0</c:v>
                </c:pt>
                <c:pt idx="7465">
                  <c:v>1</c:v>
                </c:pt>
                <c:pt idx="7466">
                  <c:v>0</c:v>
                </c:pt>
                <c:pt idx="7467">
                  <c:v>0</c:v>
                </c:pt>
                <c:pt idx="7468">
                  <c:v>0</c:v>
                </c:pt>
                <c:pt idx="7469">
                  <c:v>0</c:v>
                </c:pt>
                <c:pt idx="7470">
                  <c:v>-1</c:v>
                </c:pt>
                <c:pt idx="7471">
                  <c:v>1</c:v>
                </c:pt>
                <c:pt idx="7472">
                  <c:v>1</c:v>
                </c:pt>
                <c:pt idx="7473">
                  <c:v>0</c:v>
                </c:pt>
                <c:pt idx="7474">
                  <c:v>-1</c:v>
                </c:pt>
                <c:pt idx="7475">
                  <c:v>1</c:v>
                </c:pt>
                <c:pt idx="7476">
                  <c:v>0</c:v>
                </c:pt>
                <c:pt idx="7477">
                  <c:v>0</c:v>
                </c:pt>
                <c:pt idx="7478">
                  <c:v>1</c:v>
                </c:pt>
                <c:pt idx="7479">
                  <c:v>1</c:v>
                </c:pt>
                <c:pt idx="7480">
                  <c:v>0</c:v>
                </c:pt>
                <c:pt idx="7481">
                  <c:v>1</c:v>
                </c:pt>
                <c:pt idx="7482">
                  <c:v>0</c:v>
                </c:pt>
                <c:pt idx="7483">
                  <c:v>0</c:v>
                </c:pt>
                <c:pt idx="7484">
                  <c:v>1</c:v>
                </c:pt>
                <c:pt idx="7485">
                  <c:v>1</c:v>
                </c:pt>
                <c:pt idx="7486">
                  <c:v>1</c:v>
                </c:pt>
                <c:pt idx="7487">
                  <c:v>1</c:v>
                </c:pt>
                <c:pt idx="7488">
                  <c:v>0</c:v>
                </c:pt>
                <c:pt idx="7489">
                  <c:v>-1</c:v>
                </c:pt>
                <c:pt idx="7490">
                  <c:v>0</c:v>
                </c:pt>
                <c:pt idx="7491">
                  <c:v>0</c:v>
                </c:pt>
                <c:pt idx="7492">
                  <c:v>1</c:v>
                </c:pt>
                <c:pt idx="7493">
                  <c:v>0</c:v>
                </c:pt>
                <c:pt idx="7494">
                  <c:v>1</c:v>
                </c:pt>
                <c:pt idx="7495">
                  <c:v>0</c:v>
                </c:pt>
                <c:pt idx="7496">
                  <c:v>0</c:v>
                </c:pt>
                <c:pt idx="7497">
                  <c:v>-1</c:v>
                </c:pt>
                <c:pt idx="7498">
                  <c:v>1</c:v>
                </c:pt>
                <c:pt idx="7499">
                  <c:v>0</c:v>
                </c:pt>
                <c:pt idx="7500">
                  <c:v>1</c:v>
                </c:pt>
                <c:pt idx="7501">
                  <c:v>1</c:v>
                </c:pt>
                <c:pt idx="7502">
                  <c:v>-1</c:v>
                </c:pt>
                <c:pt idx="7503">
                  <c:v>-1</c:v>
                </c:pt>
                <c:pt idx="7504">
                  <c:v>1</c:v>
                </c:pt>
                <c:pt idx="7505">
                  <c:v>0</c:v>
                </c:pt>
                <c:pt idx="7506">
                  <c:v>1</c:v>
                </c:pt>
                <c:pt idx="7507">
                  <c:v>0</c:v>
                </c:pt>
                <c:pt idx="7508">
                  <c:v>0</c:v>
                </c:pt>
                <c:pt idx="7509">
                  <c:v>0</c:v>
                </c:pt>
                <c:pt idx="7510">
                  <c:v>1</c:v>
                </c:pt>
                <c:pt idx="7511">
                  <c:v>-1</c:v>
                </c:pt>
                <c:pt idx="7512">
                  <c:v>0</c:v>
                </c:pt>
                <c:pt idx="7513">
                  <c:v>0</c:v>
                </c:pt>
                <c:pt idx="7514">
                  <c:v>0</c:v>
                </c:pt>
                <c:pt idx="7515">
                  <c:v>0</c:v>
                </c:pt>
                <c:pt idx="7516">
                  <c:v>-1</c:v>
                </c:pt>
                <c:pt idx="7517">
                  <c:v>0</c:v>
                </c:pt>
                <c:pt idx="7518">
                  <c:v>-1</c:v>
                </c:pt>
                <c:pt idx="7519">
                  <c:v>0</c:v>
                </c:pt>
                <c:pt idx="7520">
                  <c:v>-1</c:v>
                </c:pt>
                <c:pt idx="7521">
                  <c:v>0</c:v>
                </c:pt>
                <c:pt idx="7522">
                  <c:v>0</c:v>
                </c:pt>
                <c:pt idx="7523">
                  <c:v>0</c:v>
                </c:pt>
                <c:pt idx="7524">
                  <c:v>0</c:v>
                </c:pt>
                <c:pt idx="7525">
                  <c:v>0</c:v>
                </c:pt>
                <c:pt idx="7526">
                  <c:v>1</c:v>
                </c:pt>
                <c:pt idx="7527">
                  <c:v>0</c:v>
                </c:pt>
                <c:pt idx="7528">
                  <c:v>0</c:v>
                </c:pt>
                <c:pt idx="7529">
                  <c:v>0</c:v>
                </c:pt>
                <c:pt idx="7530">
                  <c:v>0</c:v>
                </c:pt>
                <c:pt idx="7531">
                  <c:v>0</c:v>
                </c:pt>
                <c:pt idx="7532">
                  <c:v>1</c:v>
                </c:pt>
                <c:pt idx="7533">
                  <c:v>0</c:v>
                </c:pt>
                <c:pt idx="7534">
                  <c:v>1</c:v>
                </c:pt>
                <c:pt idx="7535">
                  <c:v>-1</c:v>
                </c:pt>
                <c:pt idx="7536">
                  <c:v>-1</c:v>
                </c:pt>
                <c:pt idx="7537">
                  <c:v>-1</c:v>
                </c:pt>
                <c:pt idx="7538">
                  <c:v>0</c:v>
                </c:pt>
                <c:pt idx="7539">
                  <c:v>1</c:v>
                </c:pt>
                <c:pt idx="7540">
                  <c:v>-1</c:v>
                </c:pt>
                <c:pt idx="7541">
                  <c:v>1</c:v>
                </c:pt>
                <c:pt idx="7542">
                  <c:v>1</c:v>
                </c:pt>
                <c:pt idx="7543">
                  <c:v>0</c:v>
                </c:pt>
                <c:pt idx="7544">
                  <c:v>-1</c:v>
                </c:pt>
                <c:pt idx="7545">
                  <c:v>0</c:v>
                </c:pt>
                <c:pt idx="7546">
                  <c:v>0</c:v>
                </c:pt>
                <c:pt idx="7547">
                  <c:v>1</c:v>
                </c:pt>
                <c:pt idx="7548">
                  <c:v>-1</c:v>
                </c:pt>
                <c:pt idx="7549">
                  <c:v>-1</c:v>
                </c:pt>
                <c:pt idx="7550">
                  <c:v>1</c:v>
                </c:pt>
                <c:pt idx="7551">
                  <c:v>0</c:v>
                </c:pt>
                <c:pt idx="7552">
                  <c:v>1</c:v>
                </c:pt>
                <c:pt idx="7553">
                  <c:v>0</c:v>
                </c:pt>
                <c:pt idx="7554">
                  <c:v>1</c:v>
                </c:pt>
                <c:pt idx="7555">
                  <c:v>1</c:v>
                </c:pt>
                <c:pt idx="7556">
                  <c:v>0</c:v>
                </c:pt>
                <c:pt idx="7557">
                  <c:v>0</c:v>
                </c:pt>
                <c:pt idx="7558">
                  <c:v>1</c:v>
                </c:pt>
                <c:pt idx="7559">
                  <c:v>1</c:v>
                </c:pt>
                <c:pt idx="7560">
                  <c:v>1</c:v>
                </c:pt>
                <c:pt idx="7561">
                  <c:v>0</c:v>
                </c:pt>
                <c:pt idx="7562">
                  <c:v>1</c:v>
                </c:pt>
                <c:pt idx="7563">
                  <c:v>1</c:v>
                </c:pt>
                <c:pt idx="7564">
                  <c:v>1</c:v>
                </c:pt>
                <c:pt idx="7565">
                  <c:v>0</c:v>
                </c:pt>
                <c:pt idx="7566">
                  <c:v>0</c:v>
                </c:pt>
                <c:pt idx="7567">
                  <c:v>1</c:v>
                </c:pt>
                <c:pt idx="7568">
                  <c:v>1</c:v>
                </c:pt>
                <c:pt idx="7569">
                  <c:v>-1</c:v>
                </c:pt>
                <c:pt idx="7570">
                  <c:v>1</c:v>
                </c:pt>
                <c:pt idx="7571">
                  <c:v>0</c:v>
                </c:pt>
                <c:pt idx="7572">
                  <c:v>-1</c:v>
                </c:pt>
                <c:pt idx="7573">
                  <c:v>0</c:v>
                </c:pt>
                <c:pt idx="7574">
                  <c:v>1</c:v>
                </c:pt>
                <c:pt idx="7575">
                  <c:v>-1</c:v>
                </c:pt>
                <c:pt idx="7576">
                  <c:v>1</c:v>
                </c:pt>
                <c:pt idx="7577">
                  <c:v>1</c:v>
                </c:pt>
                <c:pt idx="7578">
                  <c:v>1</c:v>
                </c:pt>
                <c:pt idx="7579">
                  <c:v>1</c:v>
                </c:pt>
                <c:pt idx="7580">
                  <c:v>1</c:v>
                </c:pt>
                <c:pt idx="7581">
                  <c:v>0</c:v>
                </c:pt>
                <c:pt idx="7582">
                  <c:v>-1</c:v>
                </c:pt>
                <c:pt idx="7583">
                  <c:v>1</c:v>
                </c:pt>
                <c:pt idx="7584">
                  <c:v>1</c:v>
                </c:pt>
                <c:pt idx="7585">
                  <c:v>1</c:v>
                </c:pt>
                <c:pt idx="7586">
                  <c:v>1</c:v>
                </c:pt>
                <c:pt idx="7587">
                  <c:v>1</c:v>
                </c:pt>
                <c:pt idx="7588">
                  <c:v>1</c:v>
                </c:pt>
                <c:pt idx="7589">
                  <c:v>0</c:v>
                </c:pt>
                <c:pt idx="7590">
                  <c:v>1</c:v>
                </c:pt>
                <c:pt idx="7591">
                  <c:v>1</c:v>
                </c:pt>
                <c:pt idx="7592">
                  <c:v>1</c:v>
                </c:pt>
                <c:pt idx="7593">
                  <c:v>1</c:v>
                </c:pt>
                <c:pt idx="7594">
                  <c:v>-1</c:v>
                </c:pt>
                <c:pt idx="7595">
                  <c:v>-1</c:v>
                </c:pt>
                <c:pt idx="7596">
                  <c:v>0</c:v>
                </c:pt>
                <c:pt idx="7597">
                  <c:v>-1</c:v>
                </c:pt>
                <c:pt idx="7598">
                  <c:v>0</c:v>
                </c:pt>
                <c:pt idx="7599">
                  <c:v>0</c:v>
                </c:pt>
                <c:pt idx="7600">
                  <c:v>-1</c:v>
                </c:pt>
                <c:pt idx="7601">
                  <c:v>0</c:v>
                </c:pt>
                <c:pt idx="7602">
                  <c:v>0</c:v>
                </c:pt>
                <c:pt idx="7603">
                  <c:v>0</c:v>
                </c:pt>
                <c:pt idx="7604">
                  <c:v>0</c:v>
                </c:pt>
                <c:pt idx="7605">
                  <c:v>-1</c:v>
                </c:pt>
                <c:pt idx="7606">
                  <c:v>0</c:v>
                </c:pt>
                <c:pt idx="7607">
                  <c:v>0</c:v>
                </c:pt>
                <c:pt idx="7608">
                  <c:v>0</c:v>
                </c:pt>
                <c:pt idx="7609">
                  <c:v>0</c:v>
                </c:pt>
                <c:pt idx="7610">
                  <c:v>0</c:v>
                </c:pt>
                <c:pt idx="7611">
                  <c:v>0</c:v>
                </c:pt>
                <c:pt idx="7612">
                  <c:v>0</c:v>
                </c:pt>
                <c:pt idx="7613">
                  <c:v>0</c:v>
                </c:pt>
                <c:pt idx="7614">
                  <c:v>0</c:v>
                </c:pt>
                <c:pt idx="7615">
                  <c:v>0</c:v>
                </c:pt>
                <c:pt idx="7616">
                  <c:v>1</c:v>
                </c:pt>
                <c:pt idx="7617">
                  <c:v>1</c:v>
                </c:pt>
                <c:pt idx="7618">
                  <c:v>-1</c:v>
                </c:pt>
                <c:pt idx="7619">
                  <c:v>1</c:v>
                </c:pt>
                <c:pt idx="7620">
                  <c:v>1</c:v>
                </c:pt>
                <c:pt idx="7621">
                  <c:v>1</c:v>
                </c:pt>
                <c:pt idx="7622">
                  <c:v>0</c:v>
                </c:pt>
                <c:pt idx="7623">
                  <c:v>-1</c:v>
                </c:pt>
                <c:pt idx="7624">
                  <c:v>0</c:v>
                </c:pt>
                <c:pt idx="7625">
                  <c:v>0</c:v>
                </c:pt>
                <c:pt idx="7626">
                  <c:v>-1</c:v>
                </c:pt>
                <c:pt idx="7627">
                  <c:v>0</c:v>
                </c:pt>
                <c:pt idx="7628">
                  <c:v>0</c:v>
                </c:pt>
                <c:pt idx="7629">
                  <c:v>0</c:v>
                </c:pt>
                <c:pt idx="7630">
                  <c:v>1</c:v>
                </c:pt>
                <c:pt idx="7631">
                  <c:v>-1</c:v>
                </c:pt>
                <c:pt idx="7632">
                  <c:v>1</c:v>
                </c:pt>
                <c:pt idx="7633">
                  <c:v>1</c:v>
                </c:pt>
                <c:pt idx="7634">
                  <c:v>0</c:v>
                </c:pt>
                <c:pt idx="7635">
                  <c:v>1</c:v>
                </c:pt>
                <c:pt idx="7636">
                  <c:v>1</c:v>
                </c:pt>
                <c:pt idx="7637">
                  <c:v>1</c:v>
                </c:pt>
                <c:pt idx="7638">
                  <c:v>-1</c:v>
                </c:pt>
                <c:pt idx="7639">
                  <c:v>1</c:v>
                </c:pt>
                <c:pt idx="7640">
                  <c:v>-1</c:v>
                </c:pt>
                <c:pt idx="7641">
                  <c:v>0</c:v>
                </c:pt>
                <c:pt idx="7642">
                  <c:v>0</c:v>
                </c:pt>
                <c:pt idx="7643">
                  <c:v>0</c:v>
                </c:pt>
                <c:pt idx="7644">
                  <c:v>0</c:v>
                </c:pt>
                <c:pt idx="7645">
                  <c:v>0</c:v>
                </c:pt>
                <c:pt idx="7646">
                  <c:v>0</c:v>
                </c:pt>
                <c:pt idx="7647">
                  <c:v>-1</c:v>
                </c:pt>
                <c:pt idx="7648">
                  <c:v>0</c:v>
                </c:pt>
                <c:pt idx="7649">
                  <c:v>0</c:v>
                </c:pt>
                <c:pt idx="7650">
                  <c:v>1</c:v>
                </c:pt>
                <c:pt idx="7651">
                  <c:v>1</c:v>
                </c:pt>
                <c:pt idx="7652">
                  <c:v>0</c:v>
                </c:pt>
                <c:pt idx="7653">
                  <c:v>-1</c:v>
                </c:pt>
                <c:pt idx="7654">
                  <c:v>1</c:v>
                </c:pt>
                <c:pt idx="7655">
                  <c:v>1</c:v>
                </c:pt>
                <c:pt idx="7656">
                  <c:v>-1</c:v>
                </c:pt>
                <c:pt idx="7657">
                  <c:v>0</c:v>
                </c:pt>
                <c:pt idx="7658">
                  <c:v>0</c:v>
                </c:pt>
                <c:pt idx="7659">
                  <c:v>-1</c:v>
                </c:pt>
                <c:pt idx="7660">
                  <c:v>0</c:v>
                </c:pt>
                <c:pt idx="7661">
                  <c:v>0</c:v>
                </c:pt>
                <c:pt idx="7662">
                  <c:v>0</c:v>
                </c:pt>
                <c:pt idx="7663">
                  <c:v>0</c:v>
                </c:pt>
                <c:pt idx="7664">
                  <c:v>-1</c:v>
                </c:pt>
                <c:pt idx="7665">
                  <c:v>0</c:v>
                </c:pt>
                <c:pt idx="7666">
                  <c:v>0</c:v>
                </c:pt>
                <c:pt idx="7667">
                  <c:v>1</c:v>
                </c:pt>
                <c:pt idx="7668">
                  <c:v>0</c:v>
                </c:pt>
                <c:pt idx="7669">
                  <c:v>0</c:v>
                </c:pt>
                <c:pt idx="7670">
                  <c:v>0</c:v>
                </c:pt>
                <c:pt idx="7671">
                  <c:v>0</c:v>
                </c:pt>
                <c:pt idx="7672">
                  <c:v>1</c:v>
                </c:pt>
                <c:pt idx="7673">
                  <c:v>-1</c:v>
                </c:pt>
                <c:pt idx="7674">
                  <c:v>1</c:v>
                </c:pt>
                <c:pt idx="7675">
                  <c:v>0</c:v>
                </c:pt>
                <c:pt idx="7676">
                  <c:v>1</c:v>
                </c:pt>
                <c:pt idx="7677">
                  <c:v>-1</c:v>
                </c:pt>
                <c:pt idx="7678">
                  <c:v>0</c:v>
                </c:pt>
                <c:pt idx="7679">
                  <c:v>1</c:v>
                </c:pt>
                <c:pt idx="7680">
                  <c:v>1</c:v>
                </c:pt>
                <c:pt idx="7681">
                  <c:v>0</c:v>
                </c:pt>
                <c:pt idx="7682">
                  <c:v>1</c:v>
                </c:pt>
                <c:pt idx="7683">
                  <c:v>0</c:v>
                </c:pt>
                <c:pt idx="7684">
                  <c:v>1</c:v>
                </c:pt>
                <c:pt idx="7685">
                  <c:v>1</c:v>
                </c:pt>
                <c:pt idx="7686">
                  <c:v>0</c:v>
                </c:pt>
                <c:pt idx="7687">
                  <c:v>-1</c:v>
                </c:pt>
                <c:pt idx="7688">
                  <c:v>0</c:v>
                </c:pt>
                <c:pt idx="7689">
                  <c:v>1</c:v>
                </c:pt>
                <c:pt idx="7690">
                  <c:v>0</c:v>
                </c:pt>
                <c:pt idx="7691">
                  <c:v>1</c:v>
                </c:pt>
                <c:pt idx="7692">
                  <c:v>0</c:v>
                </c:pt>
                <c:pt idx="7693">
                  <c:v>0</c:v>
                </c:pt>
                <c:pt idx="7694">
                  <c:v>0</c:v>
                </c:pt>
                <c:pt idx="7695">
                  <c:v>1</c:v>
                </c:pt>
                <c:pt idx="7696">
                  <c:v>1</c:v>
                </c:pt>
                <c:pt idx="7697">
                  <c:v>0</c:v>
                </c:pt>
                <c:pt idx="7698">
                  <c:v>0</c:v>
                </c:pt>
                <c:pt idx="7699">
                  <c:v>1</c:v>
                </c:pt>
                <c:pt idx="7700">
                  <c:v>0</c:v>
                </c:pt>
                <c:pt idx="7701">
                  <c:v>1</c:v>
                </c:pt>
                <c:pt idx="7702">
                  <c:v>1</c:v>
                </c:pt>
                <c:pt idx="7703">
                  <c:v>0</c:v>
                </c:pt>
                <c:pt idx="7704">
                  <c:v>0</c:v>
                </c:pt>
                <c:pt idx="7705">
                  <c:v>1</c:v>
                </c:pt>
                <c:pt idx="7706">
                  <c:v>0</c:v>
                </c:pt>
                <c:pt idx="7707">
                  <c:v>1</c:v>
                </c:pt>
                <c:pt idx="7708">
                  <c:v>1</c:v>
                </c:pt>
                <c:pt idx="7709">
                  <c:v>0</c:v>
                </c:pt>
                <c:pt idx="7710">
                  <c:v>-1</c:v>
                </c:pt>
                <c:pt idx="7711">
                  <c:v>0</c:v>
                </c:pt>
                <c:pt idx="7712">
                  <c:v>1</c:v>
                </c:pt>
                <c:pt idx="7713">
                  <c:v>0</c:v>
                </c:pt>
                <c:pt idx="7714">
                  <c:v>-1</c:v>
                </c:pt>
                <c:pt idx="7715">
                  <c:v>0</c:v>
                </c:pt>
                <c:pt idx="7716">
                  <c:v>0</c:v>
                </c:pt>
                <c:pt idx="7717">
                  <c:v>0</c:v>
                </c:pt>
                <c:pt idx="7718">
                  <c:v>-1</c:v>
                </c:pt>
                <c:pt idx="7719">
                  <c:v>1</c:v>
                </c:pt>
                <c:pt idx="7720">
                  <c:v>-1</c:v>
                </c:pt>
                <c:pt idx="7721">
                  <c:v>0</c:v>
                </c:pt>
                <c:pt idx="7722">
                  <c:v>-1</c:v>
                </c:pt>
                <c:pt idx="7723">
                  <c:v>0</c:v>
                </c:pt>
                <c:pt idx="7724">
                  <c:v>1</c:v>
                </c:pt>
                <c:pt idx="7725">
                  <c:v>1</c:v>
                </c:pt>
                <c:pt idx="7726">
                  <c:v>1</c:v>
                </c:pt>
                <c:pt idx="7727">
                  <c:v>1</c:v>
                </c:pt>
                <c:pt idx="7728">
                  <c:v>1</c:v>
                </c:pt>
                <c:pt idx="7729">
                  <c:v>-1</c:v>
                </c:pt>
                <c:pt idx="7730">
                  <c:v>1</c:v>
                </c:pt>
                <c:pt idx="7731">
                  <c:v>-1</c:v>
                </c:pt>
                <c:pt idx="7732">
                  <c:v>-1</c:v>
                </c:pt>
                <c:pt idx="7733">
                  <c:v>-1</c:v>
                </c:pt>
                <c:pt idx="7734">
                  <c:v>-1</c:v>
                </c:pt>
                <c:pt idx="7735">
                  <c:v>0</c:v>
                </c:pt>
                <c:pt idx="7736">
                  <c:v>1</c:v>
                </c:pt>
                <c:pt idx="7737">
                  <c:v>1</c:v>
                </c:pt>
                <c:pt idx="7738">
                  <c:v>0</c:v>
                </c:pt>
                <c:pt idx="7739">
                  <c:v>1</c:v>
                </c:pt>
                <c:pt idx="7740">
                  <c:v>0</c:v>
                </c:pt>
                <c:pt idx="7741">
                  <c:v>1</c:v>
                </c:pt>
                <c:pt idx="7742">
                  <c:v>1</c:v>
                </c:pt>
                <c:pt idx="7743">
                  <c:v>1</c:v>
                </c:pt>
                <c:pt idx="7744">
                  <c:v>1</c:v>
                </c:pt>
                <c:pt idx="7745">
                  <c:v>0</c:v>
                </c:pt>
                <c:pt idx="7746">
                  <c:v>-1</c:v>
                </c:pt>
                <c:pt idx="7747">
                  <c:v>1</c:v>
                </c:pt>
                <c:pt idx="7748">
                  <c:v>1</c:v>
                </c:pt>
                <c:pt idx="7749">
                  <c:v>1</c:v>
                </c:pt>
                <c:pt idx="7750">
                  <c:v>1</c:v>
                </c:pt>
                <c:pt idx="7751">
                  <c:v>1</c:v>
                </c:pt>
                <c:pt idx="7752">
                  <c:v>-1</c:v>
                </c:pt>
                <c:pt idx="7753">
                  <c:v>1</c:v>
                </c:pt>
                <c:pt idx="7754">
                  <c:v>1</c:v>
                </c:pt>
                <c:pt idx="7755">
                  <c:v>1</c:v>
                </c:pt>
                <c:pt idx="7756">
                  <c:v>1</c:v>
                </c:pt>
                <c:pt idx="7757">
                  <c:v>-1</c:v>
                </c:pt>
                <c:pt idx="7758">
                  <c:v>1</c:v>
                </c:pt>
                <c:pt idx="7759">
                  <c:v>1</c:v>
                </c:pt>
                <c:pt idx="7760">
                  <c:v>-1</c:v>
                </c:pt>
                <c:pt idx="7761">
                  <c:v>1</c:v>
                </c:pt>
                <c:pt idx="7762">
                  <c:v>1</c:v>
                </c:pt>
                <c:pt idx="7763">
                  <c:v>1</c:v>
                </c:pt>
                <c:pt idx="7764">
                  <c:v>1</c:v>
                </c:pt>
                <c:pt idx="7765">
                  <c:v>-1</c:v>
                </c:pt>
                <c:pt idx="7766">
                  <c:v>0</c:v>
                </c:pt>
                <c:pt idx="7767">
                  <c:v>-1</c:v>
                </c:pt>
                <c:pt idx="7768">
                  <c:v>1</c:v>
                </c:pt>
                <c:pt idx="7769">
                  <c:v>0</c:v>
                </c:pt>
                <c:pt idx="7770">
                  <c:v>0</c:v>
                </c:pt>
                <c:pt idx="7771">
                  <c:v>0</c:v>
                </c:pt>
                <c:pt idx="7772">
                  <c:v>0</c:v>
                </c:pt>
                <c:pt idx="7773">
                  <c:v>-1</c:v>
                </c:pt>
                <c:pt idx="7774">
                  <c:v>1</c:v>
                </c:pt>
                <c:pt idx="7775">
                  <c:v>0</c:v>
                </c:pt>
                <c:pt idx="7776">
                  <c:v>1</c:v>
                </c:pt>
                <c:pt idx="7777">
                  <c:v>1</c:v>
                </c:pt>
                <c:pt idx="7778">
                  <c:v>1</c:v>
                </c:pt>
                <c:pt idx="7779">
                  <c:v>0</c:v>
                </c:pt>
                <c:pt idx="7780">
                  <c:v>1</c:v>
                </c:pt>
                <c:pt idx="7781">
                  <c:v>1</c:v>
                </c:pt>
                <c:pt idx="7782">
                  <c:v>-1</c:v>
                </c:pt>
                <c:pt idx="7783">
                  <c:v>1</c:v>
                </c:pt>
                <c:pt idx="7784">
                  <c:v>1</c:v>
                </c:pt>
                <c:pt idx="7785">
                  <c:v>0</c:v>
                </c:pt>
                <c:pt idx="7786">
                  <c:v>1</c:v>
                </c:pt>
                <c:pt idx="7787">
                  <c:v>1</c:v>
                </c:pt>
                <c:pt idx="7788">
                  <c:v>-1</c:v>
                </c:pt>
                <c:pt idx="7789">
                  <c:v>0</c:v>
                </c:pt>
                <c:pt idx="7790">
                  <c:v>1</c:v>
                </c:pt>
                <c:pt idx="7791">
                  <c:v>1</c:v>
                </c:pt>
                <c:pt idx="7792">
                  <c:v>0</c:v>
                </c:pt>
                <c:pt idx="7793">
                  <c:v>1</c:v>
                </c:pt>
                <c:pt idx="7794">
                  <c:v>0</c:v>
                </c:pt>
                <c:pt idx="7795">
                  <c:v>0</c:v>
                </c:pt>
                <c:pt idx="7796">
                  <c:v>-1</c:v>
                </c:pt>
                <c:pt idx="7797">
                  <c:v>-1</c:v>
                </c:pt>
                <c:pt idx="7798">
                  <c:v>0</c:v>
                </c:pt>
                <c:pt idx="7799">
                  <c:v>-1</c:v>
                </c:pt>
                <c:pt idx="7800">
                  <c:v>-1</c:v>
                </c:pt>
                <c:pt idx="7801">
                  <c:v>-1</c:v>
                </c:pt>
                <c:pt idx="7802">
                  <c:v>1</c:v>
                </c:pt>
                <c:pt idx="7803">
                  <c:v>1</c:v>
                </c:pt>
                <c:pt idx="7804">
                  <c:v>0</c:v>
                </c:pt>
                <c:pt idx="7805">
                  <c:v>-1</c:v>
                </c:pt>
                <c:pt idx="7806">
                  <c:v>1</c:v>
                </c:pt>
                <c:pt idx="7807">
                  <c:v>1</c:v>
                </c:pt>
                <c:pt idx="7808">
                  <c:v>-1</c:v>
                </c:pt>
                <c:pt idx="7809">
                  <c:v>0</c:v>
                </c:pt>
                <c:pt idx="7810">
                  <c:v>1</c:v>
                </c:pt>
                <c:pt idx="7811">
                  <c:v>0</c:v>
                </c:pt>
                <c:pt idx="7812">
                  <c:v>1</c:v>
                </c:pt>
                <c:pt idx="7813">
                  <c:v>1</c:v>
                </c:pt>
                <c:pt idx="7814">
                  <c:v>0</c:v>
                </c:pt>
                <c:pt idx="7815">
                  <c:v>0</c:v>
                </c:pt>
                <c:pt idx="7816">
                  <c:v>1</c:v>
                </c:pt>
                <c:pt idx="7817">
                  <c:v>-1</c:v>
                </c:pt>
                <c:pt idx="7818">
                  <c:v>-1</c:v>
                </c:pt>
                <c:pt idx="7819">
                  <c:v>0</c:v>
                </c:pt>
                <c:pt idx="7820">
                  <c:v>-1</c:v>
                </c:pt>
                <c:pt idx="7821">
                  <c:v>0</c:v>
                </c:pt>
                <c:pt idx="7822">
                  <c:v>1</c:v>
                </c:pt>
                <c:pt idx="7823">
                  <c:v>1</c:v>
                </c:pt>
                <c:pt idx="7824">
                  <c:v>1</c:v>
                </c:pt>
                <c:pt idx="7825">
                  <c:v>-1</c:v>
                </c:pt>
                <c:pt idx="7826">
                  <c:v>1</c:v>
                </c:pt>
                <c:pt idx="7827">
                  <c:v>-1</c:v>
                </c:pt>
                <c:pt idx="7828">
                  <c:v>0</c:v>
                </c:pt>
                <c:pt idx="7829">
                  <c:v>-1</c:v>
                </c:pt>
                <c:pt idx="7830">
                  <c:v>0</c:v>
                </c:pt>
                <c:pt idx="7831">
                  <c:v>-1</c:v>
                </c:pt>
                <c:pt idx="7832">
                  <c:v>1</c:v>
                </c:pt>
                <c:pt idx="7833">
                  <c:v>1</c:v>
                </c:pt>
                <c:pt idx="7834">
                  <c:v>1</c:v>
                </c:pt>
                <c:pt idx="7835">
                  <c:v>1</c:v>
                </c:pt>
                <c:pt idx="7836">
                  <c:v>0</c:v>
                </c:pt>
                <c:pt idx="7837">
                  <c:v>0</c:v>
                </c:pt>
                <c:pt idx="7838">
                  <c:v>0</c:v>
                </c:pt>
                <c:pt idx="7839">
                  <c:v>0</c:v>
                </c:pt>
                <c:pt idx="7840">
                  <c:v>1</c:v>
                </c:pt>
                <c:pt idx="7841">
                  <c:v>-1</c:v>
                </c:pt>
                <c:pt idx="7842">
                  <c:v>0</c:v>
                </c:pt>
                <c:pt idx="7843">
                  <c:v>0</c:v>
                </c:pt>
                <c:pt idx="7844">
                  <c:v>1</c:v>
                </c:pt>
                <c:pt idx="7845">
                  <c:v>-1</c:v>
                </c:pt>
                <c:pt idx="7846">
                  <c:v>1</c:v>
                </c:pt>
                <c:pt idx="7847">
                  <c:v>-1</c:v>
                </c:pt>
                <c:pt idx="7848">
                  <c:v>-1</c:v>
                </c:pt>
                <c:pt idx="7849">
                  <c:v>1</c:v>
                </c:pt>
                <c:pt idx="7850">
                  <c:v>0</c:v>
                </c:pt>
                <c:pt idx="7851">
                  <c:v>-1</c:v>
                </c:pt>
                <c:pt idx="7852">
                  <c:v>1</c:v>
                </c:pt>
                <c:pt idx="7853">
                  <c:v>1</c:v>
                </c:pt>
                <c:pt idx="7854">
                  <c:v>0</c:v>
                </c:pt>
                <c:pt idx="7855">
                  <c:v>0</c:v>
                </c:pt>
                <c:pt idx="7856">
                  <c:v>1</c:v>
                </c:pt>
                <c:pt idx="7857">
                  <c:v>0</c:v>
                </c:pt>
                <c:pt idx="7858">
                  <c:v>1</c:v>
                </c:pt>
                <c:pt idx="7859">
                  <c:v>-1</c:v>
                </c:pt>
                <c:pt idx="7860">
                  <c:v>0</c:v>
                </c:pt>
                <c:pt idx="7861">
                  <c:v>0</c:v>
                </c:pt>
                <c:pt idx="7862">
                  <c:v>-1</c:v>
                </c:pt>
                <c:pt idx="7863">
                  <c:v>1</c:v>
                </c:pt>
                <c:pt idx="7864">
                  <c:v>-1</c:v>
                </c:pt>
                <c:pt idx="7865">
                  <c:v>1</c:v>
                </c:pt>
                <c:pt idx="7866">
                  <c:v>1</c:v>
                </c:pt>
                <c:pt idx="7867">
                  <c:v>-1</c:v>
                </c:pt>
                <c:pt idx="7868">
                  <c:v>1</c:v>
                </c:pt>
                <c:pt idx="7869">
                  <c:v>0</c:v>
                </c:pt>
                <c:pt idx="7870">
                  <c:v>1</c:v>
                </c:pt>
                <c:pt idx="7871">
                  <c:v>1</c:v>
                </c:pt>
                <c:pt idx="7872">
                  <c:v>1</c:v>
                </c:pt>
                <c:pt idx="7873">
                  <c:v>1</c:v>
                </c:pt>
                <c:pt idx="7874">
                  <c:v>1</c:v>
                </c:pt>
                <c:pt idx="7875">
                  <c:v>0</c:v>
                </c:pt>
                <c:pt idx="7876">
                  <c:v>1</c:v>
                </c:pt>
                <c:pt idx="7877">
                  <c:v>-1</c:v>
                </c:pt>
                <c:pt idx="7878">
                  <c:v>-1</c:v>
                </c:pt>
                <c:pt idx="7879">
                  <c:v>1</c:v>
                </c:pt>
                <c:pt idx="7880">
                  <c:v>1</c:v>
                </c:pt>
                <c:pt idx="7881">
                  <c:v>1</c:v>
                </c:pt>
                <c:pt idx="7882">
                  <c:v>1</c:v>
                </c:pt>
                <c:pt idx="7883">
                  <c:v>0</c:v>
                </c:pt>
                <c:pt idx="7884">
                  <c:v>1</c:v>
                </c:pt>
                <c:pt idx="7885">
                  <c:v>1</c:v>
                </c:pt>
                <c:pt idx="7886">
                  <c:v>1</c:v>
                </c:pt>
                <c:pt idx="7887">
                  <c:v>1</c:v>
                </c:pt>
                <c:pt idx="7888">
                  <c:v>0</c:v>
                </c:pt>
                <c:pt idx="7889">
                  <c:v>1</c:v>
                </c:pt>
                <c:pt idx="7890">
                  <c:v>0</c:v>
                </c:pt>
                <c:pt idx="7891">
                  <c:v>-1</c:v>
                </c:pt>
                <c:pt idx="7892">
                  <c:v>1</c:v>
                </c:pt>
                <c:pt idx="7893">
                  <c:v>-1</c:v>
                </c:pt>
                <c:pt idx="7894">
                  <c:v>0</c:v>
                </c:pt>
                <c:pt idx="7895">
                  <c:v>0</c:v>
                </c:pt>
                <c:pt idx="7896">
                  <c:v>-1</c:v>
                </c:pt>
                <c:pt idx="7897">
                  <c:v>1</c:v>
                </c:pt>
                <c:pt idx="7898">
                  <c:v>0</c:v>
                </c:pt>
                <c:pt idx="7899">
                  <c:v>0</c:v>
                </c:pt>
                <c:pt idx="7900">
                  <c:v>0</c:v>
                </c:pt>
                <c:pt idx="7901">
                  <c:v>-1</c:v>
                </c:pt>
                <c:pt idx="7902">
                  <c:v>0</c:v>
                </c:pt>
                <c:pt idx="7903">
                  <c:v>1</c:v>
                </c:pt>
                <c:pt idx="7904">
                  <c:v>1</c:v>
                </c:pt>
                <c:pt idx="7905">
                  <c:v>-1</c:v>
                </c:pt>
                <c:pt idx="7906">
                  <c:v>1</c:v>
                </c:pt>
                <c:pt idx="7907">
                  <c:v>0</c:v>
                </c:pt>
                <c:pt idx="7908">
                  <c:v>0</c:v>
                </c:pt>
                <c:pt idx="7909">
                  <c:v>0</c:v>
                </c:pt>
                <c:pt idx="7910">
                  <c:v>1</c:v>
                </c:pt>
                <c:pt idx="7911">
                  <c:v>0</c:v>
                </c:pt>
                <c:pt idx="7912">
                  <c:v>0</c:v>
                </c:pt>
                <c:pt idx="7913">
                  <c:v>0</c:v>
                </c:pt>
                <c:pt idx="7914">
                  <c:v>1</c:v>
                </c:pt>
                <c:pt idx="7915">
                  <c:v>0</c:v>
                </c:pt>
                <c:pt idx="7916">
                  <c:v>0</c:v>
                </c:pt>
                <c:pt idx="7917">
                  <c:v>-1</c:v>
                </c:pt>
                <c:pt idx="7918">
                  <c:v>0</c:v>
                </c:pt>
                <c:pt idx="7919">
                  <c:v>1</c:v>
                </c:pt>
                <c:pt idx="7920">
                  <c:v>-1</c:v>
                </c:pt>
                <c:pt idx="7921">
                  <c:v>0</c:v>
                </c:pt>
                <c:pt idx="7922">
                  <c:v>-1</c:v>
                </c:pt>
                <c:pt idx="7923">
                  <c:v>0</c:v>
                </c:pt>
                <c:pt idx="7924">
                  <c:v>-1</c:v>
                </c:pt>
                <c:pt idx="7925">
                  <c:v>1</c:v>
                </c:pt>
                <c:pt idx="7926">
                  <c:v>0</c:v>
                </c:pt>
                <c:pt idx="7927">
                  <c:v>-1</c:v>
                </c:pt>
                <c:pt idx="7928">
                  <c:v>-1</c:v>
                </c:pt>
                <c:pt idx="7929">
                  <c:v>0</c:v>
                </c:pt>
                <c:pt idx="7930">
                  <c:v>1</c:v>
                </c:pt>
                <c:pt idx="7931">
                  <c:v>0</c:v>
                </c:pt>
                <c:pt idx="7932">
                  <c:v>-1</c:v>
                </c:pt>
                <c:pt idx="7933">
                  <c:v>-1</c:v>
                </c:pt>
                <c:pt idx="7934">
                  <c:v>1</c:v>
                </c:pt>
                <c:pt idx="7935">
                  <c:v>0</c:v>
                </c:pt>
                <c:pt idx="7936">
                  <c:v>1</c:v>
                </c:pt>
                <c:pt idx="7937">
                  <c:v>1</c:v>
                </c:pt>
                <c:pt idx="7938">
                  <c:v>1</c:v>
                </c:pt>
                <c:pt idx="7939">
                  <c:v>1</c:v>
                </c:pt>
                <c:pt idx="7940">
                  <c:v>-1</c:v>
                </c:pt>
                <c:pt idx="7941">
                  <c:v>1</c:v>
                </c:pt>
                <c:pt idx="7942">
                  <c:v>1</c:v>
                </c:pt>
                <c:pt idx="7943">
                  <c:v>0</c:v>
                </c:pt>
                <c:pt idx="7944">
                  <c:v>-1</c:v>
                </c:pt>
                <c:pt idx="7945">
                  <c:v>1</c:v>
                </c:pt>
                <c:pt idx="7946">
                  <c:v>1</c:v>
                </c:pt>
                <c:pt idx="7947">
                  <c:v>0</c:v>
                </c:pt>
                <c:pt idx="7948">
                  <c:v>1</c:v>
                </c:pt>
                <c:pt idx="7949">
                  <c:v>-1</c:v>
                </c:pt>
                <c:pt idx="7950">
                  <c:v>0</c:v>
                </c:pt>
                <c:pt idx="7951">
                  <c:v>0</c:v>
                </c:pt>
                <c:pt idx="7952">
                  <c:v>1</c:v>
                </c:pt>
                <c:pt idx="7953">
                  <c:v>-1</c:v>
                </c:pt>
                <c:pt idx="7954">
                  <c:v>0</c:v>
                </c:pt>
                <c:pt idx="7955">
                  <c:v>1</c:v>
                </c:pt>
                <c:pt idx="7956">
                  <c:v>1</c:v>
                </c:pt>
                <c:pt idx="7957">
                  <c:v>-1</c:v>
                </c:pt>
                <c:pt idx="7958">
                  <c:v>-1</c:v>
                </c:pt>
                <c:pt idx="7959">
                  <c:v>1</c:v>
                </c:pt>
                <c:pt idx="7960">
                  <c:v>0</c:v>
                </c:pt>
                <c:pt idx="7961">
                  <c:v>0</c:v>
                </c:pt>
                <c:pt idx="7962">
                  <c:v>1</c:v>
                </c:pt>
                <c:pt idx="7963">
                  <c:v>1</c:v>
                </c:pt>
                <c:pt idx="7964">
                  <c:v>-1</c:v>
                </c:pt>
                <c:pt idx="7965">
                  <c:v>0</c:v>
                </c:pt>
                <c:pt idx="7966">
                  <c:v>1</c:v>
                </c:pt>
                <c:pt idx="7967">
                  <c:v>1</c:v>
                </c:pt>
                <c:pt idx="7968">
                  <c:v>-1</c:v>
                </c:pt>
                <c:pt idx="7969">
                  <c:v>0</c:v>
                </c:pt>
                <c:pt idx="7970">
                  <c:v>1</c:v>
                </c:pt>
                <c:pt idx="7971">
                  <c:v>-1</c:v>
                </c:pt>
                <c:pt idx="7972">
                  <c:v>-1</c:v>
                </c:pt>
                <c:pt idx="7973">
                  <c:v>0</c:v>
                </c:pt>
                <c:pt idx="7974">
                  <c:v>0</c:v>
                </c:pt>
                <c:pt idx="7975">
                  <c:v>0</c:v>
                </c:pt>
                <c:pt idx="7976">
                  <c:v>0</c:v>
                </c:pt>
                <c:pt idx="7977">
                  <c:v>0</c:v>
                </c:pt>
                <c:pt idx="7978">
                  <c:v>-1</c:v>
                </c:pt>
                <c:pt idx="7979">
                  <c:v>-1</c:v>
                </c:pt>
                <c:pt idx="7980">
                  <c:v>-1</c:v>
                </c:pt>
                <c:pt idx="7981">
                  <c:v>1</c:v>
                </c:pt>
                <c:pt idx="7982">
                  <c:v>-1</c:v>
                </c:pt>
                <c:pt idx="7983">
                  <c:v>0</c:v>
                </c:pt>
                <c:pt idx="7984">
                  <c:v>-1</c:v>
                </c:pt>
                <c:pt idx="7985">
                  <c:v>-1</c:v>
                </c:pt>
                <c:pt idx="7986">
                  <c:v>-1</c:v>
                </c:pt>
                <c:pt idx="7987">
                  <c:v>0</c:v>
                </c:pt>
                <c:pt idx="7988">
                  <c:v>1</c:v>
                </c:pt>
                <c:pt idx="7989">
                  <c:v>0</c:v>
                </c:pt>
                <c:pt idx="7990">
                  <c:v>1</c:v>
                </c:pt>
                <c:pt idx="7991">
                  <c:v>0</c:v>
                </c:pt>
                <c:pt idx="7992">
                  <c:v>0</c:v>
                </c:pt>
                <c:pt idx="7993">
                  <c:v>-1</c:v>
                </c:pt>
                <c:pt idx="7994">
                  <c:v>1</c:v>
                </c:pt>
                <c:pt idx="7995">
                  <c:v>1</c:v>
                </c:pt>
                <c:pt idx="7996">
                  <c:v>-1</c:v>
                </c:pt>
                <c:pt idx="7997">
                  <c:v>1</c:v>
                </c:pt>
                <c:pt idx="7998">
                  <c:v>-1</c:v>
                </c:pt>
                <c:pt idx="7999">
                  <c:v>1</c:v>
                </c:pt>
                <c:pt idx="8000">
                  <c:v>1</c:v>
                </c:pt>
                <c:pt idx="8001">
                  <c:v>-1</c:v>
                </c:pt>
                <c:pt idx="8002">
                  <c:v>1</c:v>
                </c:pt>
                <c:pt idx="8003">
                  <c:v>-1</c:v>
                </c:pt>
                <c:pt idx="8004">
                  <c:v>-1</c:v>
                </c:pt>
                <c:pt idx="8005">
                  <c:v>1</c:v>
                </c:pt>
                <c:pt idx="8006">
                  <c:v>0</c:v>
                </c:pt>
                <c:pt idx="8007">
                  <c:v>1</c:v>
                </c:pt>
                <c:pt idx="8008">
                  <c:v>1</c:v>
                </c:pt>
                <c:pt idx="8009">
                  <c:v>1</c:v>
                </c:pt>
                <c:pt idx="8010">
                  <c:v>0</c:v>
                </c:pt>
                <c:pt idx="8011">
                  <c:v>1</c:v>
                </c:pt>
                <c:pt idx="8012">
                  <c:v>0</c:v>
                </c:pt>
                <c:pt idx="8013">
                  <c:v>0</c:v>
                </c:pt>
                <c:pt idx="8014">
                  <c:v>0</c:v>
                </c:pt>
                <c:pt idx="8015">
                  <c:v>1</c:v>
                </c:pt>
                <c:pt idx="8016">
                  <c:v>1</c:v>
                </c:pt>
                <c:pt idx="8017">
                  <c:v>1</c:v>
                </c:pt>
                <c:pt idx="8018">
                  <c:v>-1</c:v>
                </c:pt>
                <c:pt idx="8019">
                  <c:v>0</c:v>
                </c:pt>
                <c:pt idx="8020">
                  <c:v>-1</c:v>
                </c:pt>
                <c:pt idx="8021">
                  <c:v>0</c:v>
                </c:pt>
                <c:pt idx="8022">
                  <c:v>0</c:v>
                </c:pt>
                <c:pt idx="8023">
                  <c:v>1</c:v>
                </c:pt>
                <c:pt idx="8024">
                  <c:v>1</c:v>
                </c:pt>
                <c:pt idx="8025">
                  <c:v>1</c:v>
                </c:pt>
                <c:pt idx="8026">
                  <c:v>-1</c:v>
                </c:pt>
                <c:pt idx="8027">
                  <c:v>0</c:v>
                </c:pt>
                <c:pt idx="8028">
                  <c:v>0</c:v>
                </c:pt>
                <c:pt idx="8029">
                  <c:v>0</c:v>
                </c:pt>
                <c:pt idx="8030">
                  <c:v>-1</c:v>
                </c:pt>
                <c:pt idx="8031">
                  <c:v>1</c:v>
                </c:pt>
                <c:pt idx="8032">
                  <c:v>1</c:v>
                </c:pt>
                <c:pt idx="8033">
                  <c:v>1</c:v>
                </c:pt>
                <c:pt idx="8034">
                  <c:v>0</c:v>
                </c:pt>
                <c:pt idx="8035">
                  <c:v>1</c:v>
                </c:pt>
                <c:pt idx="8036">
                  <c:v>1</c:v>
                </c:pt>
                <c:pt idx="8037">
                  <c:v>0</c:v>
                </c:pt>
                <c:pt idx="8038">
                  <c:v>0</c:v>
                </c:pt>
                <c:pt idx="8039">
                  <c:v>0</c:v>
                </c:pt>
                <c:pt idx="8040">
                  <c:v>0</c:v>
                </c:pt>
                <c:pt idx="8041">
                  <c:v>0</c:v>
                </c:pt>
                <c:pt idx="8042">
                  <c:v>0</c:v>
                </c:pt>
                <c:pt idx="8043">
                  <c:v>-1</c:v>
                </c:pt>
                <c:pt idx="8044">
                  <c:v>1</c:v>
                </c:pt>
                <c:pt idx="8045">
                  <c:v>-1</c:v>
                </c:pt>
                <c:pt idx="8046">
                  <c:v>1</c:v>
                </c:pt>
                <c:pt idx="8047">
                  <c:v>0</c:v>
                </c:pt>
                <c:pt idx="8048">
                  <c:v>1</c:v>
                </c:pt>
                <c:pt idx="8049">
                  <c:v>0</c:v>
                </c:pt>
                <c:pt idx="8050">
                  <c:v>0</c:v>
                </c:pt>
                <c:pt idx="8051">
                  <c:v>-1</c:v>
                </c:pt>
                <c:pt idx="8052">
                  <c:v>0</c:v>
                </c:pt>
                <c:pt idx="8053">
                  <c:v>1</c:v>
                </c:pt>
                <c:pt idx="8054">
                  <c:v>1</c:v>
                </c:pt>
                <c:pt idx="8055">
                  <c:v>-1</c:v>
                </c:pt>
                <c:pt idx="8056">
                  <c:v>-1</c:v>
                </c:pt>
                <c:pt idx="8057">
                  <c:v>-1</c:v>
                </c:pt>
                <c:pt idx="8058">
                  <c:v>0</c:v>
                </c:pt>
                <c:pt idx="8059">
                  <c:v>0</c:v>
                </c:pt>
                <c:pt idx="8060">
                  <c:v>0</c:v>
                </c:pt>
                <c:pt idx="8061">
                  <c:v>1</c:v>
                </c:pt>
                <c:pt idx="8062">
                  <c:v>1</c:v>
                </c:pt>
                <c:pt idx="8063">
                  <c:v>0</c:v>
                </c:pt>
                <c:pt idx="8064">
                  <c:v>0</c:v>
                </c:pt>
                <c:pt idx="8065">
                  <c:v>1</c:v>
                </c:pt>
                <c:pt idx="8066">
                  <c:v>1</c:v>
                </c:pt>
                <c:pt idx="8067">
                  <c:v>1</c:v>
                </c:pt>
                <c:pt idx="8068">
                  <c:v>-1</c:v>
                </c:pt>
                <c:pt idx="8069">
                  <c:v>1</c:v>
                </c:pt>
                <c:pt idx="8070">
                  <c:v>-1</c:v>
                </c:pt>
                <c:pt idx="8071">
                  <c:v>0</c:v>
                </c:pt>
                <c:pt idx="8072">
                  <c:v>1</c:v>
                </c:pt>
                <c:pt idx="8073">
                  <c:v>1</c:v>
                </c:pt>
                <c:pt idx="8074">
                  <c:v>1</c:v>
                </c:pt>
                <c:pt idx="8075">
                  <c:v>1</c:v>
                </c:pt>
                <c:pt idx="8076">
                  <c:v>1</c:v>
                </c:pt>
                <c:pt idx="8077">
                  <c:v>0</c:v>
                </c:pt>
                <c:pt idx="8078">
                  <c:v>1</c:v>
                </c:pt>
                <c:pt idx="8079">
                  <c:v>1</c:v>
                </c:pt>
                <c:pt idx="8080">
                  <c:v>0</c:v>
                </c:pt>
                <c:pt idx="8081">
                  <c:v>0</c:v>
                </c:pt>
                <c:pt idx="8082">
                  <c:v>-1</c:v>
                </c:pt>
                <c:pt idx="8083">
                  <c:v>1</c:v>
                </c:pt>
                <c:pt idx="8084">
                  <c:v>1</c:v>
                </c:pt>
                <c:pt idx="8085">
                  <c:v>0</c:v>
                </c:pt>
                <c:pt idx="8086">
                  <c:v>1</c:v>
                </c:pt>
                <c:pt idx="8087">
                  <c:v>1</c:v>
                </c:pt>
                <c:pt idx="8088">
                  <c:v>-1</c:v>
                </c:pt>
                <c:pt idx="8089">
                  <c:v>-1</c:v>
                </c:pt>
                <c:pt idx="8090">
                  <c:v>1</c:v>
                </c:pt>
                <c:pt idx="8091">
                  <c:v>0</c:v>
                </c:pt>
                <c:pt idx="8092">
                  <c:v>1</c:v>
                </c:pt>
                <c:pt idx="8093">
                  <c:v>-1</c:v>
                </c:pt>
                <c:pt idx="8094">
                  <c:v>0</c:v>
                </c:pt>
                <c:pt idx="8095">
                  <c:v>0</c:v>
                </c:pt>
                <c:pt idx="8096">
                  <c:v>0</c:v>
                </c:pt>
                <c:pt idx="8097">
                  <c:v>0</c:v>
                </c:pt>
                <c:pt idx="8098">
                  <c:v>1</c:v>
                </c:pt>
                <c:pt idx="8099">
                  <c:v>1</c:v>
                </c:pt>
                <c:pt idx="8100">
                  <c:v>0</c:v>
                </c:pt>
                <c:pt idx="8101">
                  <c:v>0</c:v>
                </c:pt>
                <c:pt idx="8102">
                  <c:v>0</c:v>
                </c:pt>
                <c:pt idx="8103">
                  <c:v>0</c:v>
                </c:pt>
                <c:pt idx="8104">
                  <c:v>-1</c:v>
                </c:pt>
                <c:pt idx="8105">
                  <c:v>0</c:v>
                </c:pt>
                <c:pt idx="8106">
                  <c:v>-1</c:v>
                </c:pt>
                <c:pt idx="8107">
                  <c:v>0</c:v>
                </c:pt>
                <c:pt idx="8108">
                  <c:v>-1</c:v>
                </c:pt>
                <c:pt idx="8109">
                  <c:v>-1</c:v>
                </c:pt>
                <c:pt idx="8110">
                  <c:v>-1</c:v>
                </c:pt>
                <c:pt idx="8111">
                  <c:v>0</c:v>
                </c:pt>
                <c:pt idx="8112">
                  <c:v>0</c:v>
                </c:pt>
                <c:pt idx="8113">
                  <c:v>1</c:v>
                </c:pt>
                <c:pt idx="8114">
                  <c:v>1</c:v>
                </c:pt>
                <c:pt idx="8115">
                  <c:v>-1</c:v>
                </c:pt>
                <c:pt idx="8116">
                  <c:v>-1</c:v>
                </c:pt>
                <c:pt idx="8117">
                  <c:v>0</c:v>
                </c:pt>
                <c:pt idx="8118">
                  <c:v>0</c:v>
                </c:pt>
                <c:pt idx="8119">
                  <c:v>1</c:v>
                </c:pt>
                <c:pt idx="8120">
                  <c:v>1</c:v>
                </c:pt>
                <c:pt idx="8121">
                  <c:v>-1</c:v>
                </c:pt>
                <c:pt idx="8122">
                  <c:v>0</c:v>
                </c:pt>
                <c:pt idx="8123">
                  <c:v>0</c:v>
                </c:pt>
                <c:pt idx="8124">
                  <c:v>1</c:v>
                </c:pt>
                <c:pt idx="8125">
                  <c:v>-1</c:v>
                </c:pt>
                <c:pt idx="8126">
                  <c:v>1</c:v>
                </c:pt>
                <c:pt idx="8127">
                  <c:v>-1</c:v>
                </c:pt>
                <c:pt idx="8128">
                  <c:v>1</c:v>
                </c:pt>
                <c:pt idx="8129">
                  <c:v>-1</c:v>
                </c:pt>
                <c:pt idx="8130">
                  <c:v>0</c:v>
                </c:pt>
                <c:pt idx="8131">
                  <c:v>-1</c:v>
                </c:pt>
                <c:pt idx="8132">
                  <c:v>1</c:v>
                </c:pt>
                <c:pt idx="8133">
                  <c:v>-1</c:v>
                </c:pt>
                <c:pt idx="8134">
                  <c:v>0</c:v>
                </c:pt>
                <c:pt idx="8135">
                  <c:v>1</c:v>
                </c:pt>
                <c:pt idx="8136">
                  <c:v>1</c:v>
                </c:pt>
                <c:pt idx="8137">
                  <c:v>1</c:v>
                </c:pt>
                <c:pt idx="8138">
                  <c:v>0</c:v>
                </c:pt>
                <c:pt idx="8139">
                  <c:v>0</c:v>
                </c:pt>
                <c:pt idx="8140">
                  <c:v>1</c:v>
                </c:pt>
                <c:pt idx="8141">
                  <c:v>1</c:v>
                </c:pt>
                <c:pt idx="8142">
                  <c:v>-1</c:v>
                </c:pt>
                <c:pt idx="8143">
                  <c:v>0</c:v>
                </c:pt>
                <c:pt idx="8144">
                  <c:v>1</c:v>
                </c:pt>
                <c:pt idx="8145">
                  <c:v>1</c:v>
                </c:pt>
                <c:pt idx="8146">
                  <c:v>-1</c:v>
                </c:pt>
                <c:pt idx="8147">
                  <c:v>0</c:v>
                </c:pt>
                <c:pt idx="8148">
                  <c:v>1</c:v>
                </c:pt>
                <c:pt idx="8149">
                  <c:v>1</c:v>
                </c:pt>
                <c:pt idx="8150">
                  <c:v>0</c:v>
                </c:pt>
                <c:pt idx="8151">
                  <c:v>1</c:v>
                </c:pt>
                <c:pt idx="8152">
                  <c:v>1</c:v>
                </c:pt>
                <c:pt idx="8153">
                  <c:v>1</c:v>
                </c:pt>
                <c:pt idx="8154">
                  <c:v>0</c:v>
                </c:pt>
                <c:pt idx="8155">
                  <c:v>-1</c:v>
                </c:pt>
                <c:pt idx="8156">
                  <c:v>0</c:v>
                </c:pt>
                <c:pt idx="8157">
                  <c:v>0</c:v>
                </c:pt>
                <c:pt idx="8158">
                  <c:v>-1</c:v>
                </c:pt>
                <c:pt idx="8159">
                  <c:v>-1</c:v>
                </c:pt>
                <c:pt idx="8160">
                  <c:v>-1</c:v>
                </c:pt>
                <c:pt idx="8161">
                  <c:v>0</c:v>
                </c:pt>
                <c:pt idx="8162">
                  <c:v>0</c:v>
                </c:pt>
                <c:pt idx="8163">
                  <c:v>0</c:v>
                </c:pt>
                <c:pt idx="8164">
                  <c:v>0</c:v>
                </c:pt>
                <c:pt idx="8165">
                  <c:v>0</c:v>
                </c:pt>
                <c:pt idx="8166">
                  <c:v>-1</c:v>
                </c:pt>
                <c:pt idx="8167">
                  <c:v>-1</c:v>
                </c:pt>
                <c:pt idx="8168">
                  <c:v>1</c:v>
                </c:pt>
                <c:pt idx="8169">
                  <c:v>0</c:v>
                </c:pt>
                <c:pt idx="8170">
                  <c:v>-1</c:v>
                </c:pt>
                <c:pt idx="8171">
                  <c:v>0</c:v>
                </c:pt>
                <c:pt idx="8172">
                  <c:v>1</c:v>
                </c:pt>
                <c:pt idx="8173">
                  <c:v>1</c:v>
                </c:pt>
                <c:pt idx="8174">
                  <c:v>0</c:v>
                </c:pt>
                <c:pt idx="8175">
                  <c:v>0</c:v>
                </c:pt>
                <c:pt idx="8176">
                  <c:v>1</c:v>
                </c:pt>
                <c:pt idx="8177">
                  <c:v>1</c:v>
                </c:pt>
                <c:pt idx="8178">
                  <c:v>1</c:v>
                </c:pt>
                <c:pt idx="8179">
                  <c:v>1</c:v>
                </c:pt>
                <c:pt idx="8180">
                  <c:v>0</c:v>
                </c:pt>
                <c:pt idx="8181">
                  <c:v>0</c:v>
                </c:pt>
                <c:pt idx="8182">
                  <c:v>1</c:v>
                </c:pt>
                <c:pt idx="8183">
                  <c:v>-1</c:v>
                </c:pt>
                <c:pt idx="8184">
                  <c:v>1</c:v>
                </c:pt>
                <c:pt idx="8185">
                  <c:v>1</c:v>
                </c:pt>
                <c:pt idx="8186">
                  <c:v>1</c:v>
                </c:pt>
                <c:pt idx="8187">
                  <c:v>1</c:v>
                </c:pt>
                <c:pt idx="8188">
                  <c:v>1</c:v>
                </c:pt>
                <c:pt idx="8189">
                  <c:v>1</c:v>
                </c:pt>
                <c:pt idx="8190">
                  <c:v>-1</c:v>
                </c:pt>
                <c:pt idx="8191">
                  <c:v>1</c:v>
                </c:pt>
                <c:pt idx="8192">
                  <c:v>1</c:v>
                </c:pt>
                <c:pt idx="8193">
                  <c:v>0</c:v>
                </c:pt>
                <c:pt idx="8194">
                  <c:v>-1</c:v>
                </c:pt>
                <c:pt idx="8195">
                  <c:v>1</c:v>
                </c:pt>
                <c:pt idx="8196">
                  <c:v>-1</c:v>
                </c:pt>
                <c:pt idx="8197">
                  <c:v>1</c:v>
                </c:pt>
                <c:pt idx="8198">
                  <c:v>1</c:v>
                </c:pt>
                <c:pt idx="8199">
                  <c:v>0</c:v>
                </c:pt>
                <c:pt idx="8200">
                  <c:v>-1</c:v>
                </c:pt>
                <c:pt idx="8201">
                  <c:v>-1</c:v>
                </c:pt>
                <c:pt idx="8202">
                  <c:v>0</c:v>
                </c:pt>
                <c:pt idx="8203">
                  <c:v>-1</c:v>
                </c:pt>
                <c:pt idx="8204">
                  <c:v>1</c:v>
                </c:pt>
                <c:pt idx="8205">
                  <c:v>-1</c:v>
                </c:pt>
                <c:pt idx="8206">
                  <c:v>1</c:v>
                </c:pt>
                <c:pt idx="8207">
                  <c:v>1</c:v>
                </c:pt>
                <c:pt idx="8208">
                  <c:v>0</c:v>
                </c:pt>
                <c:pt idx="8209">
                  <c:v>0</c:v>
                </c:pt>
                <c:pt idx="8210">
                  <c:v>1</c:v>
                </c:pt>
                <c:pt idx="8211">
                  <c:v>0</c:v>
                </c:pt>
                <c:pt idx="8212">
                  <c:v>1</c:v>
                </c:pt>
                <c:pt idx="8213">
                  <c:v>0</c:v>
                </c:pt>
                <c:pt idx="8214">
                  <c:v>-1</c:v>
                </c:pt>
                <c:pt idx="8215">
                  <c:v>-1</c:v>
                </c:pt>
                <c:pt idx="8216">
                  <c:v>0</c:v>
                </c:pt>
                <c:pt idx="8217">
                  <c:v>0</c:v>
                </c:pt>
                <c:pt idx="8218">
                  <c:v>-1</c:v>
                </c:pt>
                <c:pt idx="8219">
                  <c:v>-1</c:v>
                </c:pt>
                <c:pt idx="8220">
                  <c:v>-1</c:v>
                </c:pt>
                <c:pt idx="8221">
                  <c:v>1</c:v>
                </c:pt>
                <c:pt idx="8222">
                  <c:v>1</c:v>
                </c:pt>
                <c:pt idx="8223">
                  <c:v>0</c:v>
                </c:pt>
                <c:pt idx="8224">
                  <c:v>-1</c:v>
                </c:pt>
                <c:pt idx="8225">
                  <c:v>1</c:v>
                </c:pt>
                <c:pt idx="8226">
                  <c:v>0</c:v>
                </c:pt>
                <c:pt idx="8227">
                  <c:v>0</c:v>
                </c:pt>
                <c:pt idx="8228">
                  <c:v>1</c:v>
                </c:pt>
                <c:pt idx="8229">
                  <c:v>1</c:v>
                </c:pt>
                <c:pt idx="8230">
                  <c:v>1</c:v>
                </c:pt>
                <c:pt idx="8231">
                  <c:v>0</c:v>
                </c:pt>
                <c:pt idx="8232">
                  <c:v>0</c:v>
                </c:pt>
                <c:pt idx="8233">
                  <c:v>1</c:v>
                </c:pt>
                <c:pt idx="8234">
                  <c:v>1</c:v>
                </c:pt>
                <c:pt idx="8235">
                  <c:v>0</c:v>
                </c:pt>
                <c:pt idx="8236">
                  <c:v>-1</c:v>
                </c:pt>
                <c:pt idx="8237">
                  <c:v>1</c:v>
                </c:pt>
                <c:pt idx="8238">
                  <c:v>0</c:v>
                </c:pt>
                <c:pt idx="8239">
                  <c:v>-1</c:v>
                </c:pt>
                <c:pt idx="8240">
                  <c:v>-1</c:v>
                </c:pt>
                <c:pt idx="8241">
                  <c:v>1</c:v>
                </c:pt>
                <c:pt idx="8242">
                  <c:v>-1</c:v>
                </c:pt>
                <c:pt idx="8243">
                  <c:v>-1</c:v>
                </c:pt>
                <c:pt idx="8244">
                  <c:v>0</c:v>
                </c:pt>
                <c:pt idx="8245">
                  <c:v>0</c:v>
                </c:pt>
                <c:pt idx="8246">
                  <c:v>-1</c:v>
                </c:pt>
                <c:pt idx="8247">
                  <c:v>1</c:v>
                </c:pt>
                <c:pt idx="8248">
                  <c:v>-1</c:v>
                </c:pt>
                <c:pt idx="8249">
                  <c:v>1</c:v>
                </c:pt>
                <c:pt idx="8250">
                  <c:v>0</c:v>
                </c:pt>
                <c:pt idx="8251">
                  <c:v>1</c:v>
                </c:pt>
                <c:pt idx="8252">
                  <c:v>0</c:v>
                </c:pt>
                <c:pt idx="8253">
                  <c:v>1</c:v>
                </c:pt>
                <c:pt idx="8254">
                  <c:v>0</c:v>
                </c:pt>
                <c:pt idx="8255">
                  <c:v>0</c:v>
                </c:pt>
                <c:pt idx="8256">
                  <c:v>0</c:v>
                </c:pt>
                <c:pt idx="8257">
                  <c:v>-1</c:v>
                </c:pt>
                <c:pt idx="8258">
                  <c:v>0</c:v>
                </c:pt>
                <c:pt idx="8259">
                  <c:v>1</c:v>
                </c:pt>
                <c:pt idx="8260">
                  <c:v>0</c:v>
                </c:pt>
                <c:pt idx="8261">
                  <c:v>1</c:v>
                </c:pt>
                <c:pt idx="8262">
                  <c:v>-1</c:v>
                </c:pt>
                <c:pt idx="8263">
                  <c:v>1</c:v>
                </c:pt>
                <c:pt idx="8264">
                  <c:v>1</c:v>
                </c:pt>
                <c:pt idx="8265">
                  <c:v>0</c:v>
                </c:pt>
                <c:pt idx="8266">
                  <c:v>0</c:v>
                </c:pt>
                <c:pt idx="8267">
                  <c:v>0</c:v>
                </c:pt>
                <c:pt idx="8268">
                  <c:v>1</c:v>
                </c:pt>
                <c:pt idx="8269">
                  <c:v>-1</c:v>
                </c:pt>
                <c:pt idx="8270">
                  <c:v>1</c:v>
                </c:pt>
                <c:pt idx="8271">
                  <c:v>1</c:v>
                </c:pt>
                <c:pt idx="8272">
                  <c:v>0</c:v>
                </c:pt>
                <c:pt idx="8273">
                  <c:v>-1</c:v>
                </c:pt>
                <c:pt idx="8274">
                  <c:v>1</c:v>
                </c:pt>
                <c:pt idx="8275">
                  <c:v>1</c:v>
                </c:pt>
                <c:pt idx="8276">
                  <c:v>0</c:v>
                </c:pt>
                <c:pt idx="8277">
                  <c:v>-1</c:v>
                </c:pt>
                <c:pt idx="8278">
                  <c:v>0</c:v>
                </c:pt>
                <c:pt idx="8279">
                  <c:v>-1</c:v>
                </c:pt>
                <c:pt idx="8280">
                  <c:v>1</c:v>
                </c:pt>
                <c:pt idx="8281">
                  <c:v>1</c:v>
                </c:pt>
                <c:pt idx="8282">
                  <c:v>1</c:v>
                </c:pt>
                <c:pt idx="8283">
                  <c:v>0</c:v>
                </c:pt>
                <c:pt idx="8284">
                  <c:v>-1</c:v>
                </c:pt>
                <c:pt idx="8285">
                  <c:v>1</c:v>
                </c:pt>
                <c:pt idx="8286">
                  <c:v>0</c:v>
                </c:pt>
                <c:pt idx="8287">
                  <c:v>-1</c:v>
                </c:pt>
                <c:pt idx="8288">
                  <c:v>0</c:v>
                </c:pt>
                <c:pt idx="8289">
                  <c:v>-1</c:v>
                </c:pt>
                <c:pt idx="8290">
                  <c:v>-1</c:v>
                </c:pt>
                <c:pt idx="8291">
                  <c:v>-1</c:v>
                </c:pt>
                <c:pt idx="8292">
                  <c:v>-1</c:v>
                </c:pt>
                <c:pt idx="8293">
                  <c:v>0</c:v>
                </c:pt>
                <c:pt idx="8294">
                  <c:v>1</c:v>
                </c:pt>
                <c:pt idx="8295">
                  <c:v>1</c:v>
                </c:pt>
                <c:pt idx="8296">
                  <c:v>-1</c:v>
                </c:pt>
                <c:pt idx="8297">
                  <c:v>0</c:v>
                </c:pt>
                <c:pt idx="8298">
                  <c:v>0</c:v>
                </c:pt>
                <c:pt idx="8299">
                  <c:v>0</c:v>
                </c:pt>
                <c:pt idx="8300">
                  <c:v>1</c:v>
                </c:pt>
                <c:pt idx="8301">
                  <c:v>-1</c:v>
                </c:pt>
                <c:pt idx="8302">
                  <c:v>0</c:v>
                </c:pt>
                <c:pt idx="8303">
                  <c:v>0</c:v>
                </c:pt>
                <c:pt idx="8304">
                  <c:v>-1</c:v>
                </c:pt>
                <c:pt idx="8305">
                  <c:v>-1</c:v>
                </c:pt>
                <c:pt idx="8306">
                  <c:v>-1</c:v>
                </c:pt>
                <c:pt idx="8307">
                  <c:v>0</c:v>
                </c:pt>
                <c:pt idx="8308">
                  <c:v>0</c:v>
                </c:pt>
                <c:pt idx="8309">
                  <c:v>0</c:v>
                </c:pt>
                <c:pt idx="8310">
                  <c:v>1</c:v>
                </c:pt>
                <c:pt idx="8311">
                  <c:v>1</c:v>
                </c:pt>
                <c:pt idx="8312">
                  <c:v>-1</c:v>
                </c:pt>
                <c:pt idx="8313">
                  <c:v>0</c:v>
                </c:pt>
                <c:pt idx="8314">
                  <c:v>0</c:v>
                </c:pt>
                <c:pt idx="8315">
                  <c:v>1</c:v>
                </c:pt>
                <c:pt idx="8316">
                  <c:v>0</c:v>
                </c:pt>
                <c:pt idx="8317">
                  <c:v>0</c:v>
                </c:pt>
                <c:pt idx="8318">
                  <c:v>-1</c:v>
                </c:pt>
                <c:pt idx="8319">
                  <c:v>-1</c:v>
                </c:pt>
                <c:pt idx="8320">
                  <c:v>1</c:v>
                </c:pt>
                <c:pt idx="8321">
                  <c:v>1</c:v>
                </c:pt>
                <c:pt idx="8322">
                  <c:v>0</c:v>
                </c:pt>
                <c:pt idx="8323">
                  <c:v>1</c:v>
                </c:pt>
                <c:pt idx="8324">
                  <c:v>1</c:v>
                </c:pt>
                <c:pt idx="8325">
                  <c:v>1</c:v>
                </c:pt>
                <c:pt idx="8326">
                  <c:v>1</c:v>
                </c:pt>
                <c:pt idx="8327">
                  <c:v>1</c:v>
                </c:pt>
                <c:pt idx="8328">
                  <c:v>1</c:v>
                </c:pt>
                <c:pt idx="8329">
                  <c:v>1</c:v>
                </c:pt>
                <c:pt idx="8330">
                  <c:v>1</c:v>
                </c:pt>
                <c:pt idx="8331">
                  <c:v>-1</c:v>
                </c:pt>
                <c:pt idx="8332">
                  <c:v>-1</c:v>
                </c:pt>
                <c:pt idx="8333">
                  <c:v>1</c:v>
                </c:pt>
                <c:pt idx="8334">
                  <c:v>0</c:v>
                </c:pt>
                <c:pt idx="8335">
                  <c:v>-1</c:v>
                </c:pt>
                <c:pt idx="8336">
                  <c:v>0</c:v>
                </c:pt>
                <c:pt idx="8337">
                  <c:v>-1</c:v>
                </c:pt>
                <c:pt idx="8338">
                  <c:v>1</c:v>
                </c:pt>
                <c:pt idx="8339">
                  <c:v>0</c:v>
                </c:pt>
                <c:pt idx="8340">
                  <c:v>0</c:v>
                </c:pt>
                <c:pt idx="8341">
                  <c:v>1</c:v>
                </c:pt>
                <c:pt idx="8342">
                  <c:v>-1</c:v>
                </c:pt>
                <c:pt idx="8343">
                  <c:v>0</c:v>
                </c:pt>
                <c:pt idx="8344">
                  <c:v>0</c:v>
                </c:pt>
                <c:pt idx="8345">
                  <c:v>-1</c:v>
                </c:pt>
                <c:pt idx="8346">
                  <c:v>1</c:v>
                </c:pt>
                <c:pt idx="8347">
                  <c:v>0</c:v>
                </c:pt>
                <c:pt idx="8348">
                  <c:v>1</c:v>
                </c:pt>
                <c:pt idx="8349">
                  <c:v>1</c:v>
                </c:pt>
                <c:pt idx="8350">
                  <c:v>0</c:v>
                </c:pt>
                <c:pt idx="8351">
                  <c:v>1</c:v>
                </c:pt>
                <c:pt idx="8352">
                  <c:v>1</c:v>
                </c:pt>
                <c:pt idx="8353">
                  <c:v>-1</c:v>
                </c:pt>
                <c:pt idx="8354">
                  <c:v>-1</c:v>
                </c:pt>
                <c:pt idx="8355">
                  <c:v>0</c:v>
                </c:pt>
                <c:pt idx="8356">
                  <c:v>1</c:v>
                </c:pt>
                <c:pt idx="8357">
                  <c:v>1</c:v>
                </c:pt>
                <c:pt idx="8358">
                  <c:v>0</c:v>
                </c:pt>
                <c:pt idx="8359">
                  <c:v>0</c:v>
                </c:pt>
                <c:pt idx="8360">
                  <c:v>1</c:v>
                </c:pt>
                <c:pt idx="8361">
                  <c:v>1</c:v>
                </c:pt>
                <c:pt idx="8362">
                  <c:v>-1</c:v>
                </c:pt>
                <c:pt idx="8363">
                  <c:v>0</c:v>
                </c:pt>
                <c:pt idx="8364">
                  <c:v>1</c:v>
                </c:pt>
                <c:pt idx="8365">
                  <c:v>1</c:v>
                </c:pt>
                <c:pt idx="8366">
                  <c:v>1</c:v>
                </c:pt>
                <c:pt idx="8367">
                  <c:v>0</c:v>
                </c:pt>
                <c:pt idx="8368">
                  <c:v>0</c:v>
                </c:pt>
                <c:pt idx="8369">
                  <c:v>-1</c:v>
                </c:pt>
                <c:pt idx="8370">
                  <c:v>1</c:v>
                </c:pt>
                <c:pt idx="8371">
                  <c:v>0</c:v>
                </c:pt>
                <c:pt idx="8372">
                  <c:v>1</c:v>
                </c:pt>
                <c:pt idx="8373">
                  <c:v>1</c:v>
                </c:pt>
                <c:pt idx="8374">
                  <c:v>-1</c:v>
                </c:pt>
                <c:pt idx="8375">
                  <c:v>-1</c:v>
                </c:pt>
                <c:pt idx="8376">
                  <c:v>0</c:v>
                </c:pt>
                <c:pt idx="8377">
                  <c:v>1</c:v>
                </c:pt>
                <c:pt idx="8378">
                  <c:v>0</c:v>
                </c:pt>
                <c:pt idx="8379">
                  <c:v>0</c:v>
                </c:pt>
                <c:pt idx="8380">
                  <c:v>0</c:v>
                </c:pt>
                <c:pt idx="8381">
                  <c:v>0</c:v>
                </c:pt>
                <c:pt idx="8382">
                  <c:v>0</c:v>
                </c:pt>
                <c:pt idx="8383">
                  <c:v>1</c:v>
                </c:pt>
                <c:pt idx="8384">
                  <c:v>1</c:v>
                </c:pt>
                <c:pt idx="8385">
                  <c:v>-1</c:v>
                </c:pt>
                <c:pt idx="8386">
                  <c:v>-1</c:v>
                </c:pt>
                <c:pt idx="8387">
                  <c:v>1</c:v>
                </c:pt>
                <c:pt idx="8388">
                  <c:v>1</c:v>
                </c:pt>
                <c:pt idx="8389">
                  <c:v>1</c:v>
                </c:pt>
                <c:pt idx="8390">
                  <c:v>-1</c:v>
                </c:pt>
                <c:pt idx="8391">
                  <c:v>-1</c:v>
                </c:pt>
                <c:pt idx="8392">
                  <c:v>0</c:v>
                </c:pt>
                <c:pt idx="8393">
                  <c:v>1</c:v>
                </c:pt>
                <c:pt idx="8394">
                  <c:v>1</c:v>
                </c:pt>
                <c:pt idx="8395">
                  <c:v>-1</c:v>
                </c:pt>
                <c:pt idx="8396">
                  <c:v>-1</c:v>
                </c:pt>
                <c:pt idx="8397">
                  <c:v>0</c:v>
                </c:pt>
                <c:pt idx="8398">
                  <c:v>-1</c:v>
                </c:pt>
                <c:pt idx="8399">
                  <c:v>0</c:v>
                </c:pt>
                <c:pt idx="8400">
                  <c:v>1</c:v>
                </c:pt>
                <c:pt idx="8401">
                  <c:v>1</c:v>
                </c:pt>
                <c:pt idx="8402">
                  <c:v>0</c:v>
                </c:pt>
                <c:pt idx="8403">
                  <c:v>-1</c:v>
                </c:pt>
                <c:pt idx="8404">
                  <c:v>0</c:v>
                </c:pt>
                <c:pt idx="8405">
                  <c:v>1</c:v>
                </c:pt>
                <c:pt idx="8406">
                  <c:v>0</c:v>
                </c:pt>
                <c:pt idx="8407">
                  <c:v>1</c:v>
                </c:pt>
                <c:pt idx="8408">
                  <c:v>1</c:v>
                </c:pt>
                <c:pt idx="8409">
                  <c:v>0</c:v>
                </c:pt>
                <c:pt idx="8410">
                  <c:v>1</c:v>
                </c:pt>
                <c:pt idx="8411">
                  <c:v>1</c:v>
                </c:pt>
                <c:pt idx="8412">
                  <c:v>0</c:v>
                </c:pt>
                <c:pt idx="8413">
                  <c:v>1</c:v>
                </c:pt>
                <c:pt idx="8414">
                  <c:v>-1</c:v>
                </c:pt>
                <c:pt idx="8415">
                  <c:v>0</c:v>
                </c:pt>
                <c:pt idx="8416">
                  <c:v>-1</c:v>
                </c:pt>
                <c:pt idx="8417">
                  <c:v>0</c:v>
                </c:pt>
                <c:pt idx="8418">
                  <c:v>1</c:v>
                </c:pt>
                <c:pt idx="8419">
                  <c:v>1</c:v>
                </c:pt>
                <c:pt idx="8420">
                  <c:v>0</c:v>
                </c:pt>
                <c:pt idx="8421">
                  <c:v>-1</c:v>
                </c:pt>
                <c:pt idx="8422">
                  <c:v>-1</c:v>
                </c:pt>
                <c:pt idx="8423">
                  <c:v>0</c:v>
                </c:pt>
                <c:pt idx="8424">
                  <c:v>0</c:v>
                </c:pt>
                <c:pt idx="8425">
                  <c:v>0</c:v>
                </c:pt>
                <c:pt idx="8426">
                  <c:v>-1</c:v>
                </c:pt>
                <c:pt idx="8427">
                  <c:v>0</c:v>
                </c:pt>
                <c:pt idx="8428">
                  <c:v>0</c:v>
                </c:pt>
                <c:pt idx="8429">
                  <c:v>1</c:v>
                </c:pt>
                <c:pt idx="8430">
                  <c:v>-1</c:v>
                </c:pt>
                <c:pt idx="8431">
                  <c:v>0</c:v>
                </c:pt>
                <c:pt idx="8432">
                  <c:v>-1</c:v>
                </c:pt>
                <c:pt idx="8433">
                  <c:v>0</c:v>
                </c:pt>
                <c:pt idx="8434">
                  <c:v>1</c:v>
                </c:pt>
                <c:pt idx="8435">
                  <c:v>0</c:v>
                </c:pt>
                <c:pt idx="8436">
                  <c:v>-1</c:v>
                </c:pt>
                <c:pt idx="8437">
                  <c:v>-1</c:v>
                </c:pt>
                <c:pt idx="8438">
                  <c:v>1</c:v>
                </c:pt>
                <c:pt idx="8439">
                  <c:v>1</c:v>
                </c:pt>
                <c:pt idx="8440">
                  <c:v>1</c:v>
                </c:pt>
                <c:pt idx="8441">
                  <c:v>-1</c:v>
                </c:pt>
                <c:pt idx="8442">
                  <c:v>-1</c:v>
                </c:pt>
                <c:pt idx="8443">
                  <c:v>-1</c:v>
                </c:pt>
                <c:pt idx="8444">
                  <c:v>0</c:v>
                </c:pt>
                <c:pt idx="8445">
                  <c:v>-1</c:v>
                </c:pt>
                <c:pt idx="8446">
                  <c:v>0</c:v>
                </c:pt>
                <c:pt idx="8447">
                  <c:v>-1</c:v>
                </c:pt>
                <c:pt idx="8448">
                  <c:v>-1</c:v>
                </c:pt>
                <c:pt idx="8449">
                  <c:v>0</c:v>
                </c:pt>
                <c:pt idx="8450">
                  <c:v>0</c:v>
                </c:pt>
                <c:pt idx="8451">
                  <c:v>0</c:v>
                </c:pt>
                <c:pt idx="8452">
                  <c:v>1</c:v>
                </c:pt>
                <c:pt idx="8453">
                  <c:v>1</c:v>
                </c:pt>
                <c:pt idx="8454">
                  <c:v>-1</c:v>
                </c:pt>
                <c:pt idx="8455">
                  <c:v>1</c:v>
                </c:pt>
                <c:pt idx="8456">
                  <c:v>0</c:v>
                </c:pt>
                <c:pt idx="8457">
                  <c:v>1</c:v>
                </c:pt>
                <c:pt idx="8458">
                  <c:v>1</c:v>
                </c:pt>
                <c:pt idx="8459">
                  <c:v>1</c:v>
                </c:pt>
                <c:pt idx="8460">
                  <c:v>1</c:v>
                </c:pt>
                <c:pt idx="8461">
                  <c:v>0</c:v>
                </c:pt>
                <c:pt idx="8462">
                  <c:v>0</c:v>
                </c:pt>
                <c:pt idx="8463">
                  <c:v>0</c:v>
                </c:pt>
                <c:pt idx="8464">
                  <c:v>-1</c:v>
                </c:pt>
                <c:pt idx="8465">
                  <c:v>0</c:v>
                </c:pt>
                <c:pt idx="8466">
                  <c:v>1</c:v>
                </c:pt>
                <c:pt idx="8467">
                  <c:v>1</c:v>
                </c:pt>
                <c:pt idx="8468">
                  <c:v>1</c:v>
                </c:pt>
                <c:pt idx="8469">
                  <c:v>1</c:v>
                </c:pt>
                <c:pt idx="8470">
                  <c:v>1</c:v>
                </c:pt>
                <c:pt idx="8471">
                  <c:v>0</c:v>
                </c:pt>
                <c:pt idx="8472">
                  <c:v>-1</c:v>
                </c:pt>
                <c:pt idx="8473">
                  <c:v>-1</c:v>
                </c:pt>
                <c:pt idx="8474">
                  <c:v>0</c:v>
                </c:pt>
                <c:pt idx="8475">
                  <c:v>1</c:v>
                </c:pt>
                <c:pt idx="8476">
                  <c:v>0</c:v>
                </c:pt>
                <c:pt idx="8477">
                  <c:v>1</c:v>
                </c:pt>
                <c:pt idx="8478">
                  <c:v>-1</c:v>
                </c:pt>
                <c:pt idx="8479">
                  <c:v>1</c:v>
                </c:pt>
                <c:pt idx="8480">
                  <c:v>-1</c:v>
                </c:pt>
                <c:pt idx="8481">
                  <c:v>0</c:v>
                </c:pt>
                <c:pt idx="8482">
                  <c:v>1</c:v>
                </c:pt>
                <c:pt idx="8483">
                  <c:v>-1</c:v>
                </c:pt>
                <c:pt idx="8484">
                  <c:v>1</c:v>
                </c:pt>
                <c:pt idx="8485">
                  <c:v>1</c:v>
                </c:pt>
                <c:pt idx="8486">
                  <c:v>-1</c:v>
                </c:pt>
                <c:pt idx="8487">
                  <c:v>0</c:v>
                </c:pt>
                <c:pt idx="8488">
                  <c:v>0</c:v>
                </c:pt>
                <c:pt idx="8489">
                  <c:v>0</c:v>
                </c:pt>
                <c:pt idx="8490">
                  <c:v>1</c:v>
                </c:pt>
                <c:pt idx="8491">
                  <c:v>-1</c:v>
                </c:pt>
                <c:pt idx="8492">
                  <c:v>0</c:v>
                </c:pt>
                <c:pt idx="8493">
                  <c:v>0</c:v>
                </c:pt>
                <c:pt idx="8494">
                  <c:v>0</c:v>
                </c:pt>
                <c:pt idx="8495">
                  <c:v>1</c:v>
                </c:pt>
                <c:pt idx="8496">
                  <c:v>-1</c:v>
                </c:pt>
                <c:pt idx="8497">
                  <c:v>-1</c:v>
                </c:pt>
                <c:pt idx="8498">
                  <c:v>1</c:v>
                </c:pt>
                <c:pt idx="8499">
                  <c:v>0</c:v>
                </c:pt>
                <c:pt idx="8500">
                  <c:v>-1</c:v>
                </c:pt>
                <c:pt idx="8501">
                  <c:v>0</c:v>
                </c:pt>
                <c:pt idx="8502">
                  <c:v>1</c:v>
                </c:pt>
                <c:pt idx="8503">
                  <c:v>1</c:v>
                </c:pt>
                <c:pt idx="8504">
                  <c:v>1</c:v>
                </c:pt>
                <c:pt idx="8505">
                  <c:v>1</c:v>
                </c:pt>
                <c:pt idx="8506">
                  <c:v>1</c:v>
                </c:pt>
                <c:pt idx="8507">
                  <c:v>-1</c:v>
                </c:pt>
                <c:pt idx="8508">
                  <c:v>-1</c:v>
                </c:pt>
                <c:pt idx="8509">
                  <c:v>-1</c:v>
                </c:pt>
                <c:pt idx="8510">
                  <c:v>1</c:v>
                </c:pt>
                <c:pt idx="8511">
                  <c:v>0</c:v>
                </c:pt>
                <c:pt idx="8512">
                  <c:v>-1</c:v>
                </c:pt>
                <c:pt idx="8513">
                  <c:v>1</c:v>
                </c:pt>
                <c:pt idx="8514">
                  <c:v>0</c:v>
                </c:pt>
                <c:pt idx="8515">
                  <c:v>0</c:v>
                </c:pt>
                <c:pt idx="8516">
                  <c:v>0</c:v>
                </c:pt>
                <c:pt idx="8517">
                  <c:v>1</c:v>
                </c:pt>
                <c:pt idx="8518">
                  <c:v>1</c:v>
                </c:pt>
                <c:pt idx="8519">
                  <c:v>0</c:v>
                </c:pt>
                <c:pt idx="8520">
                  <c:v>1</c:v>
                </c:pt>
                <c:pt idx="8521">
                  <c:v>-1</c:v>
                </c:pt>
                <c:pt idx="8522">
                  <c:v>0</c:v>
                </c:pt>
                <c:pt idx="8523">
                  <c:v>1</c:v>
                </c:pt>
                <c:pt idx="8524">
                  <c:v>0</c:v>
                </c:pt>
                <c:pt idx="8525">
                  <c:v>0</c:v>
                </c:pt>
                <c:pt idx="8526">
                  <c:v>0</c:v>
                </c:pt>
                <c:pt idx="8527">
                  <c:v>0</c:v>
                </c:pt>
                <c:pt idx="8528">
                  <c:v>1</c:v>
                </c:pt>
                <c:pt idx="8529">
                  <c:v>0</c:v>
                </c:pt>
                <c:pt idx="8530">
                  <c:v>-1</c:v>
                </c:pt>
                <c:pt idx="8531">
                  <c:v>-1</c:v>
                </c:pt>
                <c:pt idx="8532">
                  <c:v>1</c:v>
                </c:pt>
                <c:pt idx="8533">
                  <c:v>0</c:v>
                </c:pt>
                <c:pt idx="8534">
                  <c:v>1</c:v>
                </c:pt>
                <c:pt idx="8535">
                  <c:v>1</c:v>
                </c:pt>
                <c:pt idx="8536">
                  <c:v>1</c:v>
                </c:pt>
                <c:pt idx="8537">
                  <c:v>0</c:v>
                </c:pt>
                <c:pt idx="8538">
                  <c:v>1</c:v>
                </c:pt>
                <c:pt idx="8539">
                  <c:v>0</c:v>
                </c:pt>
                <c:pt idx="8540">
                  <c:v>-1</c:v>
                </c:pt>
                <c:pt idx="8541">
                  <c:v>-1</c:v>
                </c:pt>
                <c:pt idx="8542">
                  <c:v>-1</c:v>
                </c:pt>
                <c:pt idx="8543">
                  <c:v>-1</c:v>
                </c:pt>
                <c:pt idx="8544">
                  <c:v>-1</c:v>
                </c:pt>
                <c:pt idx="8545">
                  <c:v>-1</c:v>
                </c:pt>
                <c:pt idx="8546">
                  <c:v>-1</c:v>
                </c:pt>
                <c:pt idx="8547">
                  <c:v>-1</c:v>
                </c:pt>
                <c:pt idx="8548">
                  <c:v>-1</c:v>
                </c:pt>
                <c:pt idx="8549">
                  <c:v>-1</c:v>
                </c:pt>
                <c:pt idx="8550">
                  <c:v>-1</c:v>
                </c:pt>
                <c:pt idx="8551">
                  <c:v>0</c:v>
                </c:pt>
                <c:pt idx="8552">
                  <c:v>0</c:v>
                </c:pt>
                <c:pt idx="8553">
                  <c:v>0</c:v>
                </c:pt>
                <c:pt idx="8554">
                  <c:v>1</c:v>
                </c:pt>
                <c:pt idx="8555">
                  <c:v>1</c:v>
                </c:pt>
                <c:pt idx="8556">
                  <c:v>0</c:v>
                </c:pt>
                <c:pt idx="8557">
                  <c:v>-1</c:v>
                </c:pt>
                <c:pt idx="8558">
                  <c:v>0</c:v>
                </c:pt>
                <c:pt idx="8559">
                  <c:v>1</c:v>
                </c:pt>
                <c:pt idx="8560">
                  <c:v>0</c:v>
                </c:pt>
                <c:pt idx="8561">
                  <c:v>1</c:v>
                </c:pt>
                <c:pt idx="8562">
                  <c:v>1</c:v>
                </c:pt>
                <c:pt idx="8563">
                  <c:v>1</c:v>
                </c:pt>
                <c:pt idx="8564">
                  <c:v>0</c:v>
                </c:pt>
                <c:pt idx="8565">
                  <c:v>1</c:v>
                </c:pt>
                <c:pt idx="8566">
                  <c:v>-1</c:v>
                </c:pt>
                <c:pt idx="8567">
                  <c:v>0</c:v>
                </c:pt>
                <c:pt idx="8568">
                  <c:v>1</c:v>
                </c:pt>
                <c:pt idx="8569">
                  <c:v>0</c:v>
                </c:pt>
                <c:pt idx="8570">
                  <c:v>0</c:v>
                </c:pt>
                <c:pt idx="8571">
                  <c:v>1</c:v>
                </c:pt>
                <c:pt idx="8572">
                  <c:v>0</c:v>
                </c:pt>
                <c:pt idx="8573">
                  <c:v>1</c:v>
                </c:pt>
                <c:pt idx="8574">
                  <c:v>-1</c:v>
                </c:pt>
                <c:pt idx="8575">
                  <c:v>-1</c:v>
                </c:pt>
                <c:pt idx="8576">
                  <c:v>0</c:v>
                </c:pt>
                <c:pt idx="8577">
                  <c:v>1</c:v>
                </c:pt>
                <c:pt idx="8578">
                  <c:v>1</c:v>
                </c:pt>
                <c:pt idx="8579">
                  <c:v>1</c:v>
                </c:pt>
                <c:pt idx="8580">
                  <c:v>0</c:v>
                </c:pt>
                <c:pt idx="8581">
                  <c:v>1</c:v>
                </c:pt>
                <c:pt idx="8582">
                  <c:v>-1</c:v>
                </c:pt>
                <c:pt idx="8583">
                  <c:v>1</c:v>
                </c:pt>
                <c:pt idx="8584">
                  <c:v>1</c:v>
                </c:pt>
                <c:pt idx="8585">
                  <c:v>-1</c:v>
                </c:pt>
                <c:pt idx="8586">
                  <c:v>-1</c:v>
                </c:pt>
                <c:pt idx="8587">
                  <c:v>1</c:v>
                </c:pt>
                <c:pt idx="8588">
                  <c:v>-1</c:v>
                </c:pt>
                <c:pt idx="8589">
                  <c:v>1</c:v>
                </c:pt>
                <c:pt idx="8590">
                  <c:v>1</c:v>
                </c:pt>
                <c:pt idx="8591">
                  <c:v>-1</c:v>
                </c:pt>
                <c:pt idx="8592">
                  <c:v>0</c:v>
                </c:pt>
                <c:pt idx="8593">
                  <c:v>-1</c:v>
                </c:pt>
                <c:pt idx="8594">
                  <c:v>1</c:v>
                </c:pt>
                <c:pt idx="8595">
                  <c:v>1</c:v>
                </c:pt>
                <c:pt idx="8596">
                  <c:v>-1</c:v>
                </c:pt>
                <c:pt idx="8597">
                  <c:v>-1</c:v>
                </c:pt>
                <c:pt idx="8598">
                  <c:v>1</c:v>
                </c:pt>
                <c:pt idx="8599">
                  <c:v>0</c:v>
                </c:pt>
                <c:pt idx="8600">
                  <c:v>0</c:v>
                </c:pt>
                <c:pt idx="8601">
                  <c:v>1</c:v>
                </c:pt>
                <c:pt idx="8602">
                  <c:v>0</c:v>
                </c:pt>
                <c:pt idx="8603">
                  <c:v>1</c:v>
                </c:pt>
                <c:pt idx="8604">
                  <c:v>1</c:v>
                </c:pt>
                <c:pt idx="8605">
                  <c:v>1</c:v>
                </c:pt>
                <c:pt idx="8606">
                  <c:v>1</c:v>
                </c:pt>
                <c:pt idx="8607">
                  <c:v>1</c:v>
                </c:pt>
                <c:pt idx="8608">
                  <c:v>0</c:v>
                </c:pt>
                <c:pt idx="8609">
                  <c:v>0</c:v>
                </c:pt>
                <c:pt idx="8610">
                  <c:v>0</c:v>
                </c:pt>
                <c:pt idx="8611">
                  <c:v>0</c:v>
                </c:pt>
                <c:pt idx="8612">
                  <c:v>1</c:v>
                </c:pt>
                <c:pt idx="8613">
                  <c:v>1</c:v>
                </c:pt>
                <c:pt idx="8614">
                  <c:v>1</c:v>
                </c:pt>
                <c:pt idx="8615">
                  <c:v>1</c:v>
                </c:pt>
                <c:pt idx="8616">
                  <c:v>-1</c:v>
                </c:pt>
                <c:pt idx="8617">
                  <c:v>-1</c:v>
                </c:pt>
                <c:pt idx="8618">
                  <c:v>1</c:v>
                </c:pt>
                <c:pt idx="8619">
                  <c:v>1</c:v>
                </c:pt>
                <c:pt idx="8620">
                  <c:v>1</c:v>
                </c:pt>
                <c:pt idx="8621">
                  <c:v>-1</c:v>
                </c:pt>
                <c:pt idx="8622">
                  <c:v>1</c:v>
                </c:pt>
                <c:pt idx="8623">
                  <c:v>-1</c:v>
                </c:pt>
                <c:pt idx="8624">
                  <c:v>1</c:v>
                </c:pt>
                <c:pt idx="8625">
                  <c:v>-1</c:v>
                </c:pt>
                <c:pt idx="8626">
                  <c:v>1</c:v>
                </c:pt>
                <c:pt idx="8627">
                  <c:v>1</c:v>
                </c:pt>
                <c:pt idx="8628">
                  <c:v>1</c:v>
                </c:pt>
                <c:pt idx="8629">
                  <c:v>1</c:v>
                </c:pt>
                <c:pt idx="8630">
                  <c:v>0</c:v>
                </c:pt>
                <c:pt idx="8631">
                  <c:v>1</c:v>
                </c:pt>
                <c:pt idx="8632">
                  <c:v>0</c:v>
                </c:pt>
                <c:pt idx="8633">
                  <c:v>-1</c:v>
                </c:pt>
                <c:pt idx="8634">
                  <c:v>-1</c:v>
                </c:pt>
                <c:pt idx="8635">
                  <c:v>1</c:v>
                </c:pt>
                <c:pt idx="8636">
                  <c:v>1</c:v>
                </c:pt>
                <c:pt idx="8637">
                  <c:v>0</c:v>
                </c:pt>
                <c:pt idx="8638">
                  <c:v>1</c:v>
                </c:pt>
                <c:pt idx="8639">
                  <c:v>0</c:v>
                </c:pt>
                <c:pt idx="8640">
                  <c:v>1</c:v>
                </c:pt>
                <c:pt idx="8641">
                  <c:v>0</c:v>
                </c:pt>
                <c:pt idx="8642">
                  <c:v>1</c:v>
                </c:pt>
                <c:pt idx="8643">
                  <c:v>-1</c:v>
                </c:pt>
                <c:pt idx="8644">
                  <c:v>1</c:v>
                </c:pt>
                <c:pt idx="8645">
                  <c:v>0</c:v>
                </c:pt>
                <c:pt idx="8646">
                  <c:v>1</c:v>
                </c:pt>
                <c:pt idx="8647">
                  <c:v>0</c:v>
                </c:pt>
                <c:pt idx="8648">
                  <c:v>-1</c:v>
                </c:pt>
                <c:pt idx="8649">
                  <c:v>-1</c:v>
                </c:pt>
                <c:pt idx="8650">
                  <c:v>1</c:v>
                </c:pt>
                <c:pt idx="8651">
                  <c:v>1</c:v>
                </c:pt>
                <c:pt idx="8652">
                  <c:v>-1</c:v>
                </c:pt>
                <c:pt idx="8653">
                  <c:v>-1</c:v>
                </c:pt>
                <c:pt idx="8654">
                  <c:v>0</c:v>
                </c:pt>
                <c:pt idx="8655">
                  <c:v>0</c:v>
                </c:pt>
                <c:pt idx="8656">
                  <c:v>1</c:v>
                </c:pt>
                <c:pt idx="8657">
                  <c:v>1</c:v>
                </c:pt>
                <c:pt idx="8658">
                  <c:v>1</c:v>
                </c:pt>
                <c:pt idx="8659">
                  <c:v>1</c:v>
                </c:pt>
                <c:pt idx="8660">
                  <c:v>0</c:v>
                </c:pt>
                <c:pt idx="8661">
                  <c:v>-1</c:v>
                </c:pt>
                <c:pt idx="8662">
                  <c:v>0</c:v>
                </c:pt>
                <c:pt idx="8663">
                  <c:v>1</c:v>
                </c:pt>
                <c:pt idx="8664">
                  <c:v>1</c:v>
                </c:pt>
                <c:pt idx="8665">
                  <c:v>-1</c:v>
                </c:pt>
                <c:pt idx="8666">
                  <c:v>1</c:v>
                </c:pt>
                <c:pt idx="8667">
                  <c:v>-1</c:v>
                </c:pt>
                <c:pt idx="8668">
                  <c:v>1</c:v>
                </c:pt>
                <c:pt idx="8669">
                  <c:v>1</c:v>
                </c:pt>
                <c:pt idx="8670">
                  <c:v>1</c:v>
                </c:pt>
                <c:pt idx="8671">
                  <c:v>0</c:v>
                </c:pt>
                <c:pt idx="8672">
                  <c:v>0</c:v>
                </c:pt>
                <c:pt idx="8673">
                  <c:v>0</c:v>
                </c:pt>
                <c:pt idx="8674">
                  <c:v>1</c:v>
                </c:pt>
                <c:pt idx="8675">
                  <c:v>1</c:v>
                </c:pt>
                <c:pt idx="8676">
                  <c:v>1</c:v>
                </c:pt>
                <c:pt idx="8677">
                  <c:v>-1</c:v>
                </c:pt>
                <c:pt idx="8678">
                  <c:v>1</c:v>
                </c:pt>
                <c:pt idx="8679">
                  <c:v>1</c:v>
                </c:pt>
                <c:pt idx="8680">
                  <c:v>1</c:v>
                </c:pt>
                <c:pt idx="8681">
                  <c:v>1</c:v>
                </c:pt>
                <c:pt idx="8682">
                  <c:v>0</c:v>
                </c:pt>
                <c:pt idx="8683">
                  <c:v>1</c:v>
                </c:pt>
                <c:pt idx="8684">
                  <c:v>1</c:v>
                </c:pt>
                <c:pt idx="8685">
                  <c:v>0</c:v>
                </c:pt>
                <c:pt idx="8686">
                  <c:v>1</c:v>
                </c:pt>
                <c:pt idx="8687">
                  <c:v>1</c:v>
                </c:pt>
                <c:pt idx="8688">
                  <c:v>1</c:v>
                </c:pt>
                <c:pt idx="8689">
                  <c:v>-1</c:v>
                </c:pt>
                <c:pt idx="8690">
                  <c:v>1</c:v>
                </c:pt>
                <c:pt idx="8691">
                  <c:v>0</c:v>
                </c:pt>
                <c:pt idx="8692">
                  <c:v>-1</c:v>
                </c:pt>
                <c:pt idx="8693">
                  <c:v>1</c:v>
                </c:pt>
                <c:pt idx="8694">
                  <c:v>0</c:v>
                </c:pt>
                <c:pt idx="8695">
                  <c:v>0</c:v>
                </c:pt>
                <c:pt idx="8696">
                  <c:v>-1</c:v>
                </c:pt>
                <c:pt idx="8697">
                  <c:v>1</c:v>
                </c:pt>
                <c:pt idx="8698">
                  <c:v>-1</c:v>
                </c:pt>
                <c:pt idx="8699">
                  <c:v>0</c:v>
                </c:pt>
                <c:pt idx="8700">
                  <c:v>0</c:v>
                </c:pt>
                <c:pt idx="8701">
                  <c:v>1</c:v>
                </c:pt>
                <c:pt idx="8702">
                  <c:v>0</c:v>
                </c:pt>
                <c:pt idx="8703">
                  <c:v>-1</c:v>
                </c:pt>
                <c:pt idx="8704">
                  <c:v>-1</c:v>
                </c:pt>
                <c:pt idx="8705">
                  <c:v>0</c:v>
                </c:pt>
                <c:pt idx="8706">
                  <c:v>1</c:v>
                </c:pt>
                <c:pt idx="8707">
                  <c:v>1</c:v>
                </c:pt>
                <c:pt idx="8708">
                  <c:v>0</c:v>
                </c:pt>
                <c:pt idx="8709">
                  <c:v>0</c:v>
                </c:pt>
                <c:pt idx="8710">
                  <c:v>0</c:v>
                </c:pt>
                <c:pt idx="8711">
                  <c:v>1</c:v>
                </c:pt>
                <c:pt idx="8712">
                  <c:v>0</c:v>
                </c:pt>
                <c:pt idx="8713">
                  <c:v>-1</c:v>
                </c:pt>
                <c:pt idx="8714">
                  <c:v>0</c:v>
                </c:pt>
                <c:pt idx="8715">
                  <c:v>1</c:v>
                </c:pt>
                <c:pt idx="8716">
                  <c:v>0</c:v>
                </c:pt>
                <c:pt idx="8717">
                  <c:v>-1</c:v>
                </c:pt>
                <c:pt idx="8718">
                  <c:v>0</c:v>
                </c:pt>
                <c:pt idx="8719">
                  <c:v>-1</c:v>
                </c:pt>
                <c:pt idx="8720">
                  <c:v>-1</c:v>
                </c:pt>
                <c:pt idx="8721">
                  <c:v>1</c:v>
                </c:pt>
                <c:pt idx="8722">
                  <c:v>1</c:v>
                </c:pt>
                <c:pt idx="8723">
                  <c:v>1</c:v>
                </c:pt>
                <c:pt idx="8724">
                  <c:v>1</c:v>
                </c:pt>
                <c:pt idx="8725">
                  <c:v>1</c:v>
                </c:pt>
                <c:pt idx="8726">
                  <c:v>1</c:v>
                </c:pt>
                <c:pt idx="8727">
                  <c:v>-1</c:v>
                </c:pt>
                <c:pt idx="8728">
                  <c:v>1</c:v>
                </c:pt>
                <c:pt idx="8729">
                  <c:v>1</c:v>
                </c:pt>
                <c:pt idx="8730">
                  <c:v>0</c:v>
                </c:pt>
                <c:pt idx="8731">
                  <c:v>-1</c:v>
                </c:pt>
                <c:pt idx="8732">
                  <c:v>0</c:v>
                </c:pt>
                <c:pt idx="8733">
                  <c:v>0</c:v>
                </c:pt>
                <c:pt idx="8734">
                  <c:v>-1</c:v>
                </c:pt>
                <c:pt idx="8735">
                  <c:v>0</c:v>
                </c:pt>
                <c:pt idx="8736">
                  <c:v>1</c:v>
                </c:pt>
                <c:pt idx="8737">
                  <c:v>0</c:v>
                </c:pt>
                <c:pt idx="8738">
                  <c:v>1</c:v>
                </c:pt>
                <c:pt idx="8739">
                  <c:v>1</c:v>
                </c:pt>
                <c:pt idx="8740">
                  <c:v>1</c:v>
                </c:pt>
                <c:pt idx="8741">
                  <c:v>1</c:v>
                </c:pt>
                <c:pt idx="8742">
                  <c:v>-1</c:v>
                </c:pt>
                <c:pt idx="8743">
                  <c:v>1</c:v>
                </c:pt>
                <c:pt idx="8744">
                  <c:v>0</c:v>
                </c:pt>
                <c:pt idx="8745">
                  <c:v>0</c:v>
                </c:pt>
                <c:pt idx="8746">
                  <c:v>-1</c:v>
                </c:pt>
                <c:pt idx="8747">
                  <c:v>-1</c:v>
                </c:pt>
                <c:pt idx="8748">
                  <c:v>1</c:v>
                </c:pt>
                <c:pt idx="8749">
                  <c:v>0</c:v>
                </c:pt>
                <c:pt idx="8750">
                  <c:v>0</c:v>
                </c:pt>
                <c:pt idx="8751">
                  <c:v>1</c:v>
                </c:pt>
                <c:pt idx="8752">
                  <c:v>0</c:v>
                </c:pt>
                <c:pt idx="8753">
                  <c:v>1</c:v>
                </c:pt>
                <c:pt idx="8754">
                  <c:v>1</c:v>
                </c:pt>
                <c:pt idx="8755">
                  <c:v>-1</c:v>
                </c:pt>
                <c:pt idx="8756">
                  <c:v>-1</c:v>
                </c:pt>
                <c:pt idx="8757">
                  <c:v>1</c:v>
                </c:pt>
                <c:pt idx="8758">
                  <c:v>0</c:v>
                </c:pt>
                <c:pt idx="8759">
                  <c:v>1</c:v>
                </c:pt>
                <c:pt idx="8760">
                  <c:v>1</c:v>
                </c:pt>
                <c:pt idx="8761">
                  <c:v>1</c:v>
                </c:pt>
                <c:pt idx="8762">
                  <c:v>1</c:v>
                </c:pt>
                <c:pt idx="8763">
                  <c:v>0</c:v>
                </c:pt>
                <c:pt idx="8764">
                  <c:v>1</c:v>
                </c:pt>
                <c:pt idx="8765">
                  <c:v>1</c:v>
                </c:pt>
                <c:pt idx="8766">
                  <c:v>1</c:v>
                </c:pt>
                <c:pt idx="8767">
                  <c:v>0</c:v>
                </c:pt>
                <c:pt idx="8768">
                  <c:v>0</c:v>
                </c:pt>
                <c:pt idx="8769">
                  <c:v>-1</c:v>
                </c:pt>
                <c:pt idx="8770">
                  <c:v>1</c:v>
                </c:pt>
                <c:pt idx="8771">
                  <c:v>1</c:v>
                </c:pt>
                <c:pt idx="8772">
                  <c:v>0</c:v>
                </c:pt>
                <c:pt idx="8773">
                  <c:v>-1</c:v>
                </c:pt>
                <c:pt idx="8774">
                  <c:v>-1</c:v>
                </c:pt>
                <c:pt idx="8775">
                  <c:v>-1</c:v>
                </c:pt>
                <c:pt idx="8776">
                  <c:v>0</c:v>
                </c:pt>
                <c:pt idx="8777">
                  <c:v>0</c:v>
                </c:pt>
                <c:pt idx="8778">
                  <c:v>0</c:v>
                </c:pt>
                <c:pt idx="8779">
                  <c:v>1</c:v>
                </c:pt>
                <c:pt idx="8780">
                  <c:v>1</c:v>
                </c:pt>
                <c:pt idx="8781">
                  <c:v>0</c:v>
                </c:pt>
                <c:pt idx="8782">
                  <c:v>0</c:v>
                </c:pt>
                <c:pt idx="8783">
                  <c:v>0</c:v>
                </c:pt>
                <c:pt idx="8784">
                  <c:v>1</c:v>
                </c:pt>
                <c:pt idx="8785">
                  <c:v>1</c:v>
                </c:pt>
                <c:pt idx="8786">
                  <c:v>0</c:v>
                </c:pt>
                <c:pt idx="8787">
                  <c:v>1</c:v>
                </c:pt>
                <c:pt idx="8788">
                  <c:v>1</c:v>
                </c:pt>
                <c:pt idx="8789">
                  <c:v>0</c:v>
                </c:pt>
                <c:pt idx="8790">
                  <c:v>0</c:v>
                </c:pt>
                <c:pt idx="8791">
                  <c:v>1</c:v>
                </c:pt>
                <c:pt idx="8792">
                  <c:v>0</c:v>
                </c:pt>
                <c:pt idx="8793">
                  <c:v>0</c:v>
                </c:pt>
                <c:pt idx="8794">
                  <c:v>0</c:v>
                </c:pt>
                <c:pt idx="8795">
                  <c:v>1</c:v>
                </c:pt>
                <c:pt idx="8796">
                  <c:v>0</c:v>
                </c:pt>
                <c:pt idx="8797">
                  <c:v>-1</c:v>
                </c:pt>
                <c:pt idx="8798">
                  <c:v>1</c:v>
                </c:pt>
                <c:pt idx="8799">
                  <c:v>0</c:v>
                </c:pt>
                <c:pt idx="8800">
                  <c:v>0</c:v>
                </c:pt>
                <c:pt idx="8801">
                  <c:v>0</c:v>
                </c:pt>
                <c:pt idx="8802">
                  <c:v>0</c:v>
                </c:pt>
                <c:pt idx="8803">
                  <c:v>1</c:v>
                </c:pt>
                <c:pt idx="8804">
                  <c:v>0</c:v>
                </c:pt>
                <c:pt idx="8805">
                  <c:v>1</c:v>
                </c:pt>
                <c:pt idx="8806">
                  <c:v>1</c:v>
                </c:pt>
                <c:pt idx="8807">
                  <c:v>1</c:v>
                </c:pt>
                <c:pt idx="8808">
                  <c:v>1</c:v>
                </c:pt>
                <c:pt idx="8809">
                  <c:v>1</c:v>
                </c:pt>
                <c:pt idx="8810">
                  <c:v>1</c:v>
                </c:pt>
                <c:pt idx="8811">
                  <c:v>1</c:v>
                </c:pt>
                <c:pt idx="8812">
                  <c:v>-1</c:v>
                </c:pt>
                <c:pt idx="8813">
                  <c:v>0</c:v>
                </c:pt>
                <c:pt idx="8814">
                  <c:v>1</c:v>
                </c:pt>
                <c:pt idx="8815">
                  <c:v>1</c:v>
                </c:pt>
                <c:pt idx="8816">
                  <c:v>0</c:v>
                </c:pt>
                <c:pt idx="8817">
                  <c:v>1</c:v>
                </c:pt>
                <c:pt idx="8818">
                  <c:v>0</c:v>
                </c:pt>
                <c:pt idx="8819">
                  <c:v>1</c:v>
                </c:pt>
                <c:pt idx="8820">
                  <c:v>1</c:v>
                </c:pt>
                <c:pt idx="8821">
                  <c:v>1</c:v>
                </c:pt>
                <c:pt idx="8822">
                  <c:v>1</c:v>
                </c:pt>
                <c:pt idx="8823">
                  <c:v>1</c:v>
                </c:pt>
                <c:pt idx="8824">
                  <c:v>0</c:v>
                </c:pt>
                <c:pt idx="8825">
                  <c:v>1</c:v>
                </c:pt>
                <c:pt idx="8826">
                  <c:v>-1</c:v>
                </c:pt>
                <c:pt idx="8827">
                  <c:v>1</c:v>
                </c:pt>
                <c:pt idx="8828">
                  <c:v>-1</c:v>
                </c:pt>
                <c:pt idx="8829">
                  <c:v>1</c:v>
                </c:pt>
                <c:pt idx="8830">
                  <c:v>1</c:v>
                </c:pt>
                <c:pt idx="8831">
                  <c:v>1</c:v>
                </c:pt>
                <c:pt idx="8832">
                  <c:v>1</c:v>
                </c:pt>
                <c:pt idx="8833">
                  <c:v>0</c:v>
                </c:pt>
                <c:pt idx="8834">
                  <c:v>1</c:v>
                </c:pt>
                <c:pt idx="8835">
                  <c:v>1</c:v>
                </c:pt>
                <c:pt idx="8836">
                  <c:v>1</c:v>
                </c:pt>
                <c:pt idx="8837">
                  <c:v>1</c:v>
                </c:pt>
                <c:pt idx="8838">
                  <c:v>1</c:v>
                </c:pt>
                <c:pt idx="8839">
                  <c:v>1</c:v>
                </c:pt>
                <c:pt idx="8840">
                  <c:v>-1</c:v>
                </c:pt>
                <c:pt idx="8841">
                  <c:v>1</c:v>
                </c:pt>
                <c:pt idx="8842">
                  <c:v>0</c:v>
                </c:pt>
                <c:pt idx="8843">
                  <c:v>0</c:v>
                </c:pt>
                <c:pt idx="8844">
                  <c:v>0</c:v>
                </c:pt>
                <c:pt idx="8845">
                  <c:v>1</c:v>
                </c:pt>
                <c:pt idx="8846">
                  <c:v>-1</c:v>
                </c:pt>
                <c:pt idx="8847">
                  <c:v>1</c:v>
                </c:pt>
                <c:pt idx="8848">
                  <c:v>1</c:v>
                </c:pt>
                <c:pt idx="8849">
                  <c:v>1</c:v>
                </c:pt>
                <c:pt idx="8850">
                  <c:v>1</c:v>
                </c:pt>
                <c:pt idx="8851">
                  <c:v>-1</c:v>
                </c:pt>
                <c:pt idx="8852">
                  <c:v>1</c:v>
                </c:pt>
                <c:pt idx="8853">
                  <c:v>1</c:v>
                </c:pt>
                <c:pt idx="8854">
                  <c:v>0</c:v>
                </c:pt>
                <c:pt idx="8855">
                  <c:v>1</c:v>
                </c:pt>
                <c:pt idx="8856">
                  <c:v>-1</c:v>
                </c:pt>
                <c:pt idx="8857">
                  <c:v>0</c:v>
                </c:pt>
                <c:pt idx="8858">
                  <c:v>1</c:v>
                </c:pt>
                <c:pt idx="8859">
                  <c:v>1</c:v>
                </c:pt>
                <c:pt idx="8860">
                  <c:v>1</c:v>
                </c:pt>
                <c:pt idx="8861">
                  <c:v>1</c:v>
                </c:pt>
                <c:pt idx="8862">
                  <c:v>-1</c:v>
                </c:pt>
                <c:pt idx="8863">
                  <c:v>-1</c:v>
                </c:pt>
                <c:pt idx="8864">
                  <c:v>1</c:v>
                </c:pt>
                <c:pt idx="8865">
                  <c:v>1</c:v>
                </c:pt>
                <c:pt idx="8866">
                  <c:v>1</c:v>
                </c:pt>
                <c:pt idx="8867">
                  <c:v>1</c:v>
                </c:pt>
                <c:pt idx="8868">
                  <c:v>-1</c:v>
                </c:pt>
                <c:pt idx="8869">
                  <c:v>1</c:v>
                </c:pt>
                <c:pt idx="8870">
                  <c:v>1</c:v>
                </c:pt>
                <c:pt idx="8871">
                  <c:v>1</c:v>
                </c:pt>
                <c:pt idx="8872">
                  <c:v>-1</c:v>
                </c:pt>
                <c:pt idx="8873">
                  <c:v>1</c:v>
                </c:pt>
                <c:pt idx="8874">
                  <c:v>1</c:v>
                </c:pt>
                <c:pt idx="8875">
                  <c:v>1</c:v>
                </c:pt>
                <c:pt idx="8876">
                  <c:v>1</c:v>
                </c:pt>
                <c:pt idx="8877">
                  <c:v>0</c:v>
                </c:pt>
                <c:pt idx="8878">
                  <c:v>-1</c:v>
                </c:pt>
                <c:pt idx="8879">
                  <c:v>1</c:v>
                </c:pt>
                <c:pt idx="8880">
                  <c:v>1</c:v>
                </c:pt>
                <c:pt idx="8881">
                  <c:v>0</c:v>
                </c:pt>
                <c:pt idx="8882">
                  <c:v>-1</c:v>
                </c:pt>
                <c:pt idx="8883">
                  <c:v>1</c:v>
                </c:pt>
                <c:pt idx="8884">
                  <c:v>-1</c:v>
                </c:pt>
                <c:pt idx="8885">
                  <c:v>0</c:v>
                </c:pt>
                <c:pt idx="8886">
                  <c:v>0</c:v>
                </c:pt>
                <c:pt idx="8887">
                  <c:v>0</c:v>
                </c:pt>
                <c:pt idx="8888">
                  <c:v>-1</c:v>
                </c:pt>
                <c:pt idx="8889">
                  <c:v>1</c:v>
                </c:pt>
                <c:pt idx="8890">
                  <c:v>1</c:v>
                </c:pt>
                <c:pt idx="8891">
                  <c:v>1</c:v>
                </c:pt>
                <c:pt idx="8892">
                  <c:v>1</c:v>
                </c:pt>
                <c:pt idx="8893">
                  <c:v>-1</c:v>
                </c:pt>
                <c:pt idx="8894">
                  <c:v>1</c:v>
                </c:pt>
                <c:pt idx="8895">
                  <c:v>-1</c:v>
                </c:pt>
                <c:pt idx="8896">
                  <c:v>1</c:v>
                </c:pt>
                <c:pt idx="8897">
                  <c:v>-1</c:v>
                </c:pt>
                <c:pt idx="8898">
                  <c:v>1</c:v>
                </c:pt>
                <c:pt idx="8899">
                  <c:v>0</c:v>
                </c:pt>
                <c:pt idx="8900">
                  <c:v>0</c:v>
                </c:pt>
                <c:pt idx="8901">
                  <c:v>-1</c:v>
                </c:pt>
                <c:pt idx="8902">
                  <c:v>0</c:v>
                </c:pt>
                <c:pt idx="8903">
                  <c:v>-1</c:v>
                </c:pt>
                <c:pt idx="8904">
                  <c:v>-1</c:v>
                </c:pt>
                <c:pt idx="8905">
                  <c:v>1</c:v>
                </c:pt>
                <c:pt idx="8906">
                  <c:v>-1</c:v>
                </c:pt>
                <c:pt idx="8907">
                  <c:v>-1</c:v>
                </c:pt>
                <c:pt idx="8908">
                  <c:v>0</c:v>
                </c:pt>
                <c:pt idx="8909">
                  <c:v>1</c:v>
                </c:pt>
                <c:pt idx="8910">
                  <c:v>1</c:v>
                </c:pt>
                <c:pt idx="8911">
                  <c:v>1</c:v>
                </c:pt>
                <c:pt idx="8912">
                  <c:v>-1</c:v>
                </c:pt>
                <c:pt idx="8913">
                  <c:v>1</c:v>
                </c:pt>
                <c:pt idx="8914">
                  <c:v>0</c:v>
                </c:pt>
                <c:pt idx="8915">
                  <c:v>1</c:v>
                </c:pt>
                <c:pt idx="8916">
                  <c:v>-1</c:v>
                </c:pt>
                <c:pt idx="8917">
                  <c:v>1</c:v>
                </c:pt>
                <c:pt idx="8918">
                  <c:v>1</c:v>
                </c:pt>
                <c:pt idx="8919">
                  <c:v>0</c:v>
                </c:pt>
                <c:pt idx="8920">
                  <c:v>-1</c:v>
                </c:pt>
                <c:pt idx="8921">
                  <c:v>1</c:v>
                </c:pt>
                <c:pt idx="8922">
                  <c:v>1</c:v>
                </c:pt>
                <c:pt idx="8923">
                  <c:v>1</c:v>
                </c:pt>
                <c:pt idx="8924">
                  <c:v>1</c:v>
                </c:pt>
                <c:pt idx="8925">
                  <c:v>-1</c:v>
                </c:pt>
                <c:pt idx="8926">
                  <c:v>-1</c:v>
                </c:pt>
                <c:pt idx="8927">
                  <c:v>-1</c:v>
                </c:pt>
                <c:pt idx="8928">
                  <c:v>1</c:v>
                </c:pt>
                <c:pt idx="8929">
                  <c:v>0</c:v>
                </c:pt>
                <c:pt idx="8930">
                  <c:v>0</c:v>
                </c:pt>
                <c:pt idx="8931">
                  <c:v>1</c:v>
                </c:pt>
                <c:pt idx="8932">
                  <c:v>1</c:v>
                </c:pt>
                <c:pt idx="8933">
                  <c:v>-1</c:v>
                </c:pt>
                <c:pt idx="8934">
                  <c:v>1</c:v>
                </c:pt>
                <c:pt idx="8935">
                  <c:v>1</c:v>
                </c:pt>
                <c:pt idx="8936">
                  <c:v>-1</c:v>
                </c:pt>
                <c:pt idx="8937">
                  <c:v>-1</c:v>
                </c:pt>
                <c:pt idx="8938">
                  <c:v>0</c:v>
                </c:pt>
                <c:pt idx="8939">
                  <c:v>-1</c:v>
                </c:pt>
                <c:pt idx="8940">
                  <c:v>1</c:v>
                </c:pt>
                <c:pt idx="8941">
                  <c:v>0</c:v>
                </c:pt>
                <c:pt idx="8942">
                  <c:v>-1</c:v>
                </c:pt>
                <c:pt idx="8943">
                  <c:v>-1</c:v>
                </c:pt>
                <c:pt idx="8944">
                  <c:v>0</c:v>
                </c:pt>
                <c:pt idx="8945">
                  <c:v>-1</c:v>
                </c:pt>
                <c:pt idx="8946">
                  <c:v>1</c:v>
                </c:pt>
                <c:pt idx="8947">
                  <c:v>0</c:v>
                </c:pt>
                <c:pt idx="8948">
                  <c:v>0</c:v>
                </c:pt>
                <c:pt idx="8949">
                  <c:v>1</c:v>
                </c:pt>
                <c:pt idx="8950">
                  <c:v>1</c:v>
                </c:pt>
                <c:pt idx="8951">
                  <c:v>0</c:v>
                </c:pt>
                <c:pt idx="8952">
                  <c:v>1</c:v>
                </c:pt>
                <c:pt idx="8953">
                  <c:v>1</c:v>
                </c:pt>
                <c:pt idx="8954">
                  <c:v>-1</c:v>
                </c:pt>
                <c:pt idx="8955">
                  <c:v>1</c:v>
                </c:pt>
                <c:pt idx="8956">
                  <c:v>-1</c:v>
                </c:pt>
                <c:pt idx="8957">
                  <c:v>1</c:v>
                </c:pt>
                <c:pt idx="8958">
                  <c:v>0</c:v>
                </c:pt>
                <c:pt idx="8959">
                  <c:v>0</c:v>
                </c:pt>
                <c:pt idx="8960">
                  <c:v>-1</c:v>
                </c:pt>
                <c:pt idx="8961">
                  <c:v>0</c:v>
                </c:pt>
                <c:pt idx="8962">
                  <c:v>-1</c:v>
                </c:pt>
                <c:pt idx="8963">
                  <c:v>0</c:v>
                </c:pt>
                <c:pt idx="8964">
                  <c:v>1</c:v>
                </c:pt>
                <c:pt idx="8965">
                  <c:v>0</c:v>
                </c:pt>
                <c:pt idx="8966">
                  <c:v>1</c:v>
                </c:pt>
                <c:pt idx="8967">
                  <c:v>-1</c:v>
                </c:pt>
                <c:pt idx="8968">
                  <c:v>1</c:v>
                </c:pt>
                <c:pt idx="8969">
                  <c:v>1</c:v>
                </c:pt>
                <c:pt idx="8970">
                  <c:v>0</c:v>
                </c:pt>
                <c:pt idx="8971">
                  <c:v>1</c:v>
                </c:pt>
                <c:pt idx="8972">
                  <c:v>1</c:v>
                </c:pt>
                <c:pt idx="8973">
                  <c:v>1</c:v>
                </c:pt>
                <c:pt idx="8974">
                  <c:v>1</c:v>
                </c:pt>
                <c:pt idx="8975">
                  <c:v>1</c:v>
                </c:pt>
                <c:pt idx="8976">
                  <c:v>0</c:v>
                </c:pt>
                <c:pt idx="8977">
                  <c:v>0</c:v>
                </c:pt>
                <c:pt idx="8978">
                  <c:v>1</c:v>
                </c:pt>
                <c:pt idx="8979">
                  <c:v>1</c:v>
                </c:pt>
                <c:pt idx="8980">
                  <c:v>1</c:v>
                </c:pt>
                <c:pt idx="8981">
                  <c:v>1</c:v>
                </c:pt>
                <c:pt idx="8982">
                  <c:v>-1</c:v>
                </c:pt>
                <c:pt idx="8983">
                  <c:v>1</c:v>
                </c:pt>
                <c:pt idx="8984">
                  <c:v>1</c:v>
                </c:pt>
                <c:pt idx="8985">
                  <c:v>-1</c:v>
                </c:pt>
                <c:pt idx="8986">
                  <c:v>1</c:v>
                </c:pt>
                <c:pt idx="8987">
                  <c:v>-1</c:v>
                </c:pt>
                <c:pt idx="8988">
                  <c:v>0</c:v>
                </c:pt>
                <c:pt idx="8989">
                  <c:v>0</c:v>
                </c:pt>
                <c:pt idx="8990">
                  <c:v>1</c:v>
                </c:pt>
                <c:pt idx="8991">
                  <c:v>-1</c:v>
                </c:pt>
                <c:pt idx="8992">
                  <c:v>1</c:v>
                </c:pt>
                <c:pt idx="8993">
                  <c:v>1</c:v>
                </c:pt>
                <c:pt idx="8994">
                  <c:v>0</c:v>
                </c:pt>
                <c:pt idx="8995">
                  <c:v>-1</c:v>
                </c:pt>
                <c:pt idx="8996">
                  <c:v>0</c:v>
                </c:pt>
                <c:pt idx="8997">
                  <c:v>-1</c:v>
                </c:pt>
                <c:pt idx="8998">
                  <c:v>1</c:v>
                </c:pt>
                <c:pt idx="8999">
                  <c:v>1</c:v>
                </c:pt>
                <c:pt idx="9000">
                  <c:v>1</c:v>
                </c:pt>
                <c:pt idx="9001">
                  <c:v>1</c:v>
                </c:pt>
                <c:pt idx="9002">
                  <c:v>1</c:v>
                </c:pt>
                <c:pt idx="9003">
                  <c:v>1</c:v>
                </c:pt>
                <c:pt idx="9004">
                  <c:v>1</c:v>
                </c:pt>
                <c:pt idx="9005">
                  <c:v>0</c:v>
                </c:pt>
                <c:pt idx="9006">
                  <c:v>-1</c:v>
                </c:pt>
                <c:pt idx="9007">
                  <c:v>-1</c:v>
                </c:pt>
                <c:pt idx="9008">
                  <c:v>0</c:v>
                </c:pt>
                <c:pt idx="9009">
                  <c:v>1</c:v>
                </c:pt>
                <c:pt idx="9010">
                  <c:v>-1</c:v>
                </c:pt>
                <c:pt idx="9011">
                  <c:v>1</c:v>
                </c:pt>
                <c:pt idx="9012">
                  <c:v>-1</c:v>
                </c:pt>
                <c:pt idx="9013">
                  <c:v>0</c:v>
                </c:pt>
                <c:pt idx="9014">
                  <c:v>0</c:v>
                </c:pt>
                <c:pt idx="9015">
                  <c:v>1</c:v>
                </c:pt>
                <c:pt idx="9016">
                  <c:v>1</c:v>
                </c:pt>
                <c:pt idx="9017">
                  <c:v>0</c:v>
                </c:pt>
                <c:pt idx="9018">
                  <c:v>1</c:v>
                </c:pt>
                <c:pt idx="9019">
                  <c:v>1</c:v>
                </c:pt>
                <c:pt idx="9020">
                  <c:v>-1</c:v>
                </c:pt>
                <c:pt idx="9021">
                  <c:v>0</c:v>
                </c:pt>
                <c:pt idx="9022">
                  <c:v>0</c:v>
                </c:pt>
                <c:pt idx="9023">
                  <c:v>0</c:v>
                </c:pt>
                <c:pt idx="9024">
                  <c:v>1</c:v>
                </c:pt>
                <c:pt idx="9025">
                  <c:v>0</c:v>
                </c:pt>
                <c:pt idx="9026">
                  <c:v>1</c:v>
                </c:pt>
                <c:pt idx="9027">
                  <c:v>1</c:v>
                </c:pt>
                <c:pt idx="9028">
                  <c:v>-1</c:v>
                </c:pt>
                <c:pt idx="9029">
                  <c:v>1</c:v>
                </c:pt>
                <c:pt idx="9030">
                  <c:v>1</c:v>
                </c:pt>
                <c:pt idx="9031">
                  <c:v>-1</c:v>
                </c:pt>
                <c:pt idx="9032">
                  <c:v>1</c:v>
                </c:pt>
                <c:pt idx="9033">
                  <c:v>1</c:v>
                </c:pt>
                <c:pt idx="9034">
                  <c:v>1</c:v>
                </c:pt>
                <c:pt idx="9035">
                  <c:v>-1</c:v>
                </c:pt>
                <c:pt idx="9036">
                  <c:v>1</c:v>
                </c:pt>
                <c:pt idx="9037">
                  <c:v>-1</c:v>
                </c:pt>
                <c:pt idx="9038">
                  <c:v>0</c:v>
                </c:pt>
                <c:pt idx="9039">
                  <c:v>0</c:v>
                </c:pt>
                <c:pt idx="9040">
                  <c:v>1</c:v>
                </c:pt>
                <c:pt idx="9041">
                  <c:v>1</c:v>
                </c:pt>
                <c:pt idx="9042">
                  <c:v>0</c:v>
                </c:pt>
                <c:pt idx="9043">
                  <c:v>-1</c:v>
                </c:pt>
                <c:pt idx="9044">
                  <c:v>1</c:v>
                </c:pt>
                <c:pt idx="9045">
                  <c:v>1</c:v>
                </c:pt>
                <c:pt idx="9046">
                  <c:v>-1</c:v>
                </c:pt>
                <c:pt idx="9047">
                  <c:v>1</c:v>
                </c:pt>
                <c:pt idx="9048">
                  <c:v>1</c:v>
                </c:pt>
                <c:pt idx="9049">
                  <c:v>0</c:v>
                </c:pt>
                <c:pt idx="9050">
                  <c:v>-1</c:v>
                </c:pt>
                <c:pt idx="9051">
                  <c:v>1</c:v>
                </c:pt>
                <c:pt idx="9052">
                  <c:v>1</c:v>
                </c:pt>
                <c:pt idx="9053">
                  <c:v>1</c:v>
                </c:pt>
                <c:pt idx="9054">
                  <c:v>-1</c:v>
                </c:pt>
                <c:pt idx="9055">
                  <c:v>1</c:v>
                </c:pt>
                <c:pt idx="9056">
                  <c:v>1</c:v>
                </c:pt>
                <c:pt idx="9057">
                  <c:v>0</c:v>
                </c:pt>
                <c:pt idx="9058">
                  <c:v>0</c:v>
                </c:pt>
                <c:pt idx="9059">
                  <c:v>-1</c:v>
                </c:pt>
                <c:pt idx="9060">
                  <c:v>-1</c:v>
                </c:pt>
                <c:pt idx="9061">
                  <c:v>1</c:v>
                </c:pt>
                <c:pt idx="9062">
                  <c:v>-1</c:v>
                </c:pt>
                <c:pt idx="9063">
                  <c:v>1</c:v>
                </c:pt>
                <c:pt idx="9064">
                  <c:v>1</c:v>
                </c:pt>
                <c:pt idx="9065">
                  <c:v>1</c:v>
                </c:pt>
                <c:pt idx="9066">
                  <c:v>-1</c:v>
                </c:pt>
                <c:pt idx="9067">
                  <c:v>1</c:v>
                </c:pt>
                <c:pt idx="9068">
                  <c:v>0</c:v>
                </c:pt>
                <c:pt idx="9069">
                  <c:v>1</c:v>
                </c:pt>
                <c:pt idx="9070">
                  <c:v>0</c:v>
                </c:pt>
                <c:pt idx="9071">
                  <c:v>0</c:v>
                </c:pt>
                <c:pt idx="9072">
                  <c:v>1</c:v>
                </c:pt>
                <c:pt idx="9073">
                  <c:v>1</c:v>
                </c:pt>
                <c:pt idx="9074">
                  <c:v>1</c:v>
                </c:pt>
                <c:pt idx="9075">
                  <c:v>-1</c:v>
                </c:pt>
                <c:pt idx="9076">
                  <c:v>1</c:v>
                </c:pt>
                <c:pt idx="9077">
                  <c:v>1</c:v>
                </c:pt>
                <c:pt idx="9078">
                  <c:v>1</c:v>
                </c:pt>
                <c:pt idx="9079">
                  <c:v>1</c:v>
                </c:pt>
                <c:pt idx="9080">
                  <c:v>1</c:v>
                </c:pt>
                <c:pt idx="9081">
                  <c:v>1</c:v>
                </c:pt>
                <c:pt idx="9082">
                  <c:v>1</c:v>
                </c:pt>
                <c:pt idx="9083">
                  <c:v>-1</c:v>
                </c:pt>
                <c:pt idx="9084">
                  <c:v>-1</c:v>
                </c:pt>
                <c:pt idx="9085">
                  <c:v>1</c:v>
                </c:pt>
                <c:pt idx="9086">
                  <c:v>1</c:v>
                </c:pt>
                <c:pt idx="9087">
                  <c:v>1</c:v>
                </c:pt>
                <c:pt idx="9088">
                  <c:v>0</c:v>
                </c:pt>
                <c:pt idx="9089">
                  <c:v>1</c:v>
                </c:pt>
                <c:pt idx="9090">
                  <c:v>1</c:v>
                </c:pt>
                <c:pt idx="9091">
                  <c:v>1</c:v>
                </c:pt>
                <c:pt idx="9092">
                  <c:v>1</c:v>
                </c:pt>
                <c:pt idx="9093">
                  <c:v>-1</c:v>
                </c:pt>
                <c:pt idx="9094">
                  <c:v>1</c:v>
                </c:pt>
                <c:pt idx="9095">
                  <c:v>-1</c:v>
                </c:pt>
                <c:pt idx="9096">
                  <c:v>-1</c:v>
                </c:pt>
                <c:pt idx="9097">
                  <c:v>0</c:v>
                </c:pt>
                <c:pt idx="9098">
                  <c:v>0</c:v>
                </c:pt>
                <c:pt idx="9099">
                  <c:v>0</c:v>
                </c:pt>
                <c:pt idx="9100">
                  <c:v>1</c:v>
                </c:pt>
                <c:pt idx="9101">
                  <c:v>1</c:v>
                </c:pt>
                <c:pt idx="9102">
                  <c:v>-1</c:v>
                </c:pt>
                <c:pt idx="9103">
                  <c:v>1</c:v>
                </c:pt>
                <c:pt idx="9104">
                  <c:v>1</c:v>
                </c:pt>
                <c:pt idx="9105">
                  <c:v>1</c:v>
                </c:pt>
                <c:pt idx="9106">
                  <c:v>0</c:v>
                </c:pt>
                <c:pt idx="9107">
                  <c:v>1</c:v>
                </c:pt>
                <c:pt idx="9108">
                  <c:v>-1</c:v>
                </c:pt>
                <c:pt idx="9109">
                  <c:v>1</c:v>
                </c:pt>
                <c:pt idx="9110">
                  <c:v>-1</c:v>
                </c:pt>
                <c:pt idx="9111">
                  <c:v>1</c:v>
                </c:pt>
                <c:pt idx="9112">
                  <c:v>1</c:v>
                </c:pt>
                <c:pt idx="9113">
                  <c:v>0</c:v>
                </c:pt>
                <c:pt idx="9114">
                  <c:v>-1</c:v>
                </c:pt>
                <c:pt idx="9115">
                  <c:v>1</c:v>
                </c:pt>
                <c:pt idx="9116">
                  <c:v>1</c:v>
                </c:pt>
                <c:pt idx="9117">
                  <c:v>0</c:v>
                </c:pt>
                <c:pt idx="9118">
                  <c:v>-1</c:v>
                </c:pt>
                <c:pt idx="9119">
                  <c:v>0</c:v>
                </c:pt>
                <c:pt idx="9120">
                  <c:v>-1</c:v>
                </c:pt>
                <c:pt idx="9121">
                  <c:v>0</c:v>
                </c:pt>
                <c:pt idx="9122">
                  <c:v>1</c:v>
                </c:pt>
                <c:pt idx="9123">
                  <c:v>0</c:v>
                </c:pt>
                <c:pt idx="9124">
                  <c:v>1</c:v>
                </c:pt>
                <c:pt idx="9125">
                  <c:v>1</c:v>
                </c:pt>
                <c:pt idx="9126">
                  <c:v>-1</c:v>
                </c:pt>
                <c:pt idx="9127">
                  <c:v>1</c:v>
                </c:pt>
                <c:pt idx="9128">
                  <c:v>1</c:v>
                </c:pt>
                <c:pt idx="9129">
                  <c:v>1</c:v>
                </c:pt>
                <c:pt idx="9130">
                  <c:v>1</c:v>
                </c:pt>
                <c:pt idx="9131">
                  <c:v>1</c:v>
                </c:pt>
                <c:pt idx="9132">
                  <c:v>-1</c:v>
                </c:pt>
                <c:pt idx="9133">
                  <c:v>1</c:v>
                </c:pt>
                <c:pt idx="9134">
                  <c:v>0</c:v>
                </c:pt>
                <c:pt idx="9135">
                  <c:v>1</c:v>
                </c:pt>
                <c:pt idx="9136">
                  <c:v>-1</c:v>
                </c:pt>
                <c:pt idx="9137">
                  <c:v>1</c:v>
                </c:pt>
                <c:pt idx="9138">
                  <c:v>1</c:v>
                </c:pt>
                <c:pt idx="9139">
                  <c:v>0</c:v>
                </c:pt>
                <c:pt idx="9140">
                  <c:v>0</c:v>
                </c:pt>
                <c:pt idx="9141">
                  <c:v>0</c:v>
                </c:pt>
                <c:pt idx="9142">
                  <c:v>0</c:v>
                </c:pt>
                <c:pt idx="9143">
                  <c:v>1</c:v>
                </c:pt>
                <c:pt idx="9144">
                  <c:v>1</c:v>
                </c:pt>
                <c:pt idx="9145">
                  <c:v>1</c:v>
                </c:pt>
                <c:pt idx="9146">
                  <c:v>1</c:v>
                </c:pt>
                <c:pt idx="9147">
                  <c:v>1</c:v>
                </c:pt>
                <c:pt idx="9148">
                  <c:v>1</c:v>
                </c:pt>
                <c:pt idx="9149">
                  <c:v>1</c:v>
                </c:pt>
                <c:pt idx="9150">
                  <c:v>1</c:v>
                </c:pt>
                <c:pt idx="9151">
                  <c:v>1</c:v>
                </c:pt>
                <c:pt idx="9152">
                  <c:v>-1</c:v>
                </c:pt>
                <c:pt idx="9153">
                  <c:v>0</c:v>
                </c:pt>
                <c:pt idx="9154">
                  <c:v>1</c:v>
                </c:pt>
                <c:pt idx="9155">
                  <c:v>0</c:v>
                </c:pt>
                <c:pt idx="9156">
                  <c:v>0</c:v>
                </c:pt>
                <c:pt idx="9157">
                  <c:v>1</c:v>
                </c:pt>
                <c:pt idx="9158">
                  <c:v>0</c:v>
                </c:pt>
                <c:pt idx="9159">
                  <c:v>0</c:v>
                </c:pt>
                <c:pt idx="9160">
                  <c:v>1</c:v>
                </c:pt>
                <c:pt idx="9161">
                  <c:v>-1</c:v>
                </c:pt>
                <c:pt idx="9162">
                  <c:v>0</c:v>
                </c:pt>
                <c:pt idx="9163">
                  <c:v>1</c:v>
                </c:pt>
                <c:pt idx="9164">
                  <c:v>0</c:v>
                </c:pt>
                <c:pt idx="9165">
                  <c:v>1</c:v>
                </c:pt>
                <c:pt idx="9166">
                  <c:v>1</c:v>
                </c:pt>
                <c:pt idx="9167">
                  <c:v>1</c:v>
                </c:pt>
                <c:pt idx="9168">
                  <c:v>-1</c:v>
                </c:pt>
                <c:pt idx="9169">
                  <c:v>0</c:v>
                </c:pt>
                <c:pt idx="9170">
                  <c:v>-1</c:v>
                </c:pt>
                <c:pt idx="9171">
                  <c:v>0</c:v>
                </c:pt>
                <c:pt idx="9172">
                  <c:v>0</c:v>
                </c:pt>
                <c:pt idx="9173">
                  <c:v>-1</c:v>
                </c:pt>
                <c:pt idx="9174">
                  <c:v>1</c:v>
                </c:pt>
                <c:pt idx="9175">
                  <c:v>-1</c:v>
                </c:pt>
                <c:pt idx="9176">
                  <c:v>-1</c:v>
                </c:pt>
                <c:pt idx="9177">
                  <c:v>1</c:v>
                </c:pt>
                <c:pt idx="9178">
                  <c:v>1</c:v>
                </c:pt>
                <c:pt idx="9179">
                  <c:v>0</c:v>
                </c:pt>
                <c:pt idx="9180">
                  <c:v>1</c:v>
                </c:pt>
                <c:pt idx="9181">
                  <c:v>0</c:v>
                </c:pt>
                <c:pt idx="9182">
                  <c:v>0</c:v>
                </c:pt>
                <c:pt idx="9183">
                  <c:v>1</c:v>
                </c:pt>
                <c:pt idx="9184">
                  <c:v>1</c:v>
                </c:pt>
                <c:pt idx="9185">
                  <c:v>1</c:v>
                </c:pt>
                <c:pt idx="9186">
                  <c:v>1</c:v>
                </c:pt>
                <c:pt idx="9187">
                  <c:v>1</c:v>
                </c:pt>
                <c:pt idx="9188">
                  <c:v>1</c:v>
                </c:pt>
                <c:pt idx="9189">
                  <c:v>1</c:v>
                </c:pt>
                <c:pt idx="9190">
                  <c:v>1</c:v>
                </c:pt>
                <c:pt idx="9191">
                  <c:v>1</c:v>
                </c:pt>
                <c:pt idx="9192">
                  <c:v>1</c:v>
                </c:pt>
                <c:pt idx="9193">
                  <c:v>1</c:v>
                </c:pt>
                <c:pt idx="9194">
                  <c:v>1</c:v>
                </c:pt>
                <c:pt idx="9195">
                  <c:v>-1</c:v>
                </c:pt>
                <c:pt idx="9196">
                  <c:v>-1</c:v>
                </c:pt>
                <c:pt idx="9197">
                  <c:v>-1</c:v>
                </c:pt>
                <c:pt idx="9198">
                  <c:v>1</c:v>
                </c:pt>
                <c:pt idx="9199">
                  <c:v>0</c:v>
                </c:pt>
                <c:pt idx="9200">
                  <c:v>0</c:v>
                </c:pt>
                <c:pt idx="9201">
                  <c:v>1</c:v>
                </c:pt>
                <c:pt idx="9202">
                  <c:v>0</c:v>
                </c:pt>
                <c:pt idx="9203">
                  <c:v>0</c:v>
                </c:pt>
                <c:pt idx="9204">
                  <c:v>-1</c:v>
                </c:pt>
                <c:pt idx="9205">
                  <c:v>1</c:v>
                </c:pt>
                <c:pt idx="9206">
                  <c:v>-1</c:v>
                </c:pt>
                <c:pt idx="9207">
                  <c:v>0</c:v>
                </c:pt>
                <c:pt idx="9208">
                  <c:v>1</c:v>
                </c:pt>
                <c:pt idx="9209">
                  <c:v>0</c:v>
                </c:pt>
                <c:pt idx="9210">
                  <c:v>0</c:v>
                </c:pt>
                <c:pt idx="9211">
                  <c:v>0</c:v>
                </c:pt>
                <c:pt idx="9212">
                  <c:v>0</c:v>
                </c:pt>
                <c:pt idx="9213">
                  <c:v>0</c:v>
                </c:pt>
                <c:pt idx="9214">
                  <c:v>1</c:v>
                </c:pt>
                <c:pt idx="9215">
                  <c:v>1</c:v>
                </c:pt>
                <c:pt idx="9216">
                  <c:v>-1</c:v>
                </c:pt>
                <c:pt idx="9217">
                  <c:v>1</c:v>
                </c:pt>
                <c:pt idx="9218">
                  <c:v>1</c:v>
                </c:pt>
                <c:pt idx="9219">
                  <c:v>0</c:v>
                </c:pt>
                <c:pt idx="9220">
                  <c:v>1</c:v>
                </c:pt>
                <c:pt idx="9221">
                  <c:v>1</c:v>
                </c:pt>
                <c:pt idx="9222">
                  <c:v>1</c:v>
                </c:pt>
                <c:pt idx="9223">
                  <c:v>1</c:v>
                </c:pt>
                <c:pt idx="9224">
                  <c:v>1</c:v>
                </c:pt>
                <c:pt idx="9225">
                  <c:v>1</c:v>
                </c:pt>
                <c:pt idx="9226">
                  <c:v>-1</c:v>
                </c:pt>
                <c:pt idx="9227">
                  <c:v>-1</c:v>
                </c:pt>
                <c:pt idx="9228">
                  <c:v>0</c:v>
                </c:pt>
                <c:pt idx="9229">
                  <c:v>0</c:v>
                </c:pt>
                <c:pt idx="9230">
                  <c:v>1</c:v>
                </c:pt>
                <c:pt idx="9231">
                  <c:v>1</c:v>
                </c:pt>
                <c:pt idx="9232">
                  <c:v>1</c:v>
                </c:pt>
                <c:pt idx="9233">
                  <c:v>1</c:v>
                </c:pt>
                <c:pt idx="9234">
                  <c:v>1</c:v>
                </c:pt>
                <c:pt idx="9235">
                  <c:v>1</c:v>
                </c:pt>
                <c:pt idx="9236">
                  <c:v>0</c:v>
                </c:pt>
                <c:pt idx="9237">
                  <c:v>0</c:v>
                </c:pt>
                <c:pt idx="9238">
                  <c:v>0</c:v>
                </c:pt>
                <c:pt idx="9239">
                  <c:v>0</c:v>
                </c:pt>
                <c:pt idx="9240">
                  <c:v>0</c:v>
                </c:pt>
                <c:pt idx="9241">
                  <c:v>0</c:v>
                </c:pt>
                <c:pt idx="9242">
                  <c:v>-1</c:v>
                </c:pt>
                <c:pt idx="9243">
                  <c:v>-1</c:v>
                </c:pt>
                <c:pt idx="9244">
                  <c:v>-1</c:v>
                </c:pt>
                <c:pt idx="9245">
                  <c:v>1</c:v>
                </c:pt>
                <c:pt idx="9246">
                  <c:v>1</c:v>
                </c:pt>
                <c:pt idx="9247">
                  <c:v>1</c:v>
                </c:pt>
                <c:pt idx="9248">
                  <c:v>1</c:v>
                </c:pt>
                <c:pt idx="9249">
                  <c:v>-1</c:v>
                </c:pt>
                <c:pt idx="9250">
                  <c:v>0</c:v>
                </c:pt>
                <c:pt idx="9251">
                  <c:v>1</c:v>
                </c:pt>
                <c:pt idx="9252">
                  <c:v>0</c:v>
                </c:pt>
                <c:pt idx="9253">
                  <c:v>-1</c:v>
                </c:pt>
                <c:pt idx="9254">
                  <c:v>0</c:v>
                </c:pt>
                <c:pt idx="9255">
                  <c:v>1</c:v>
                </c:pt>
                <c:pt idx="9256">
                  <c:v>0</c:v>
                </c:pt>
                <c:pt idx="9257">
                  <c:v>0</c:v>
                </c:pt>
                <c:pt idx="9258">
                  <c:v>0</c:v>
                </c:pt>
                <c:pt idx="9259">
                  <c:v>1</c:v>
                </c:pt>
                <c:pt idx="9260">
                  <c:v>0</c:v>
                </c:pt>
                <c:pt idx="9261">
                  <c:v>1</c:v>
                </c:pt>
                <c:pt idx="9262">
                  <c:v>1</c:v>
                </c:pt>
                <c:pt idx="9263">
                  <c:v>1</c:v>
                </c:pt>
                <c:pt idx="9264">
                  <c:v>-1</c:v>
                </c:pt>
                <c:pt idx="9265">
                  <c:v>-1</c:v>
                </c:pt>
                <c:pt idx="9266">
                  <c:v>-1</c:v>
                </c:pt>
                <c:pt idx="9267">
                  <c:v>1</c:v>
                </c:pt>
                <c:pt idx="9268">
                  <c:v>1</c:v>
                </c:pt>
                <c:pt idx="9269">
                  <c:v>1</c:v>
                </c:pt>
                <c:pt idx="9270">
                  <c:v>1</c:v>
                </c:pt>
                <c:pt idx="9271">
                  <c:v>-1</c:v>
                </c:pt>
                <c:pt idx="9272">
                  <c:v>1</c:v>
                </c:pt>
                <c:pt idx="9273">
                  <c:v>1</c:v>
                </c:pt>
                <c:pt idx="9274">
                  <c:v>1</c:v>
                </c:pt>
                <c:pt idx="9275">
                  <c:v>1</c:v>
                </c:pt>
                <c:pt idx="9276">
                  <c:v>1</c:v>
                </c:pt>
                <c:pt idx="9277">
                  <c:v>1</c:v>
                </c:pt>
                <c:pt idx="9278">
                  <c:v>0</c:v>
                </c:pt>
                <c:pt idx="9279">
                  <c:v>1</c:v>
                </c:pt>
                <c:pt idx="9280">
                  <c:v>-1</c:v>
                </c:pt>
                <c:pt idx="9281">
                  <c:v>0</c:v>
                </c:pt>
                <c:pt idx="9282">
                  <c:v>-1</c:v>
                </c:pt>
                <c:pt idx="9283">
                  <c:v>1</c:v>
                </c:pt>
                <c:pt idx="9284">
                  <c:v>1</c:v>
                </c:pt>
                <c:pt idx="9285">
                  <c:v>0</c:v>
                </c:pt>
                <c:pt idx="9286">
                  <c:v>1</c:v>
                </c:pt>
                <c:pt idx="9287">
                  <c:v>0</c:v>
                </c:pt>
                <c:pt idx="9288">
                  <c:v>1</c:v>
                </c:pt>
                <c:pt idx="9289">
                  <c:v>1</c:v>
                </c:pt>
                <c:pt idx="9290">
                  <c:v>0</c:v>
                </c:pt>
                <c:pt idx="9291">
                  <c:v>0</c:v>
                </c:pt>
                <c:pt idx="9292">
                  <c:v>0</c:v>
                </c:pt>
                <c:pt idx="9293">
                  <c:v>1</c:v>
                </c:pt>
                <c:pt idx="9294">
                  <c:v>1</c:v>
                </c:pt>
                <c:pt idx="9295">
                  <c:v>-1</c:v>
                </c:pt>
                <c:pt idx="9296">
                  <c:v>1</c:v>
                </c:pt>
                <c:pt idx="9297">
                  <c:v>1</c:v>
                </c:pt>
                <c:pt idx="9298">
                  <c:v>0</c:v>
                </c:pt>
                <c:pt idx="9299">
                  <c:v>1</c:v>
                </c:pt>
                <c:pt idx="9300">
                  <c:v>0</c:v>
                </c:pt>
                <c:pt idx="9301">
                  <c:v>1</c:v>
                </c:pt>
                <c:pt idx="9302">
                  <c:v>1</c:v>
                </c:pt>
                <c:pt idx="9303">
                  <c:v>0</c:v>
                </c:pt>
                <c:pt idx="9304">
                  <c:v>1</c:v>
                </c:pt>
                <c:pt idx="9305">
                  <c:v>1</c:v>
                </c:pt>
                <c:pt idx="9306">
                  <c:v>0</c:v>
                </c:pt>
                <c:pt idx="9307">
                  <c:v>-1</c:v>
                </c:pt>
                <c:pt idx="9308">
                  <c:v>-1</c:v>
                </c:pt>
                <c:pt idx="9309">
                  <c:v>0</c:v>
                </c:pt>
                <c:pt idx="9310">
                  <c:v>-1</c:v>
                </c:pt>
                <c:pt idx="9311">
                  <c:v>-1</c:v>
                </c:pt>
                <c:pt idx="9312">
                  <c:v>1</c:v>
                </c:pt>
                <c:pt idx="9313">
                  <c:v>1</c:v>
                </c:pt>
                <c:pt idx="9314">
                  <c:v>0</c:v>
                </c:pt>
                <c:pt idx="9315">
                  <c:v>0</c:v>
                </c:pt>
                <c:pt idx="9316">
                  <c:v>0</c:v>
                </c:pt>
                <c:pt idx="9317">
                  <c:v>-1</c:v>
                </c:pt>
                <c:pt idx="9318">
                  <c:v>1</c:v>
                </c:pt>
                <c:pt idx="9319">
                  <c:v>0</c:v>
                </c:pt>
                <c:pt idx="9320">
                  <c:v>0</c:v>
                </c:pt>
                <c:pt idx="9321">
                  <c:v>1</c:v>
                </c:pt>
                <c:pt idx="9322">
                  <c:v>-1</c:v>
                </c:pt>
                <c:pt idx="9323">
                  <c:v>-1</c:v>
                </c:pt>
                <c:pt idx="9324">
                  <c:v>-1</c:v>
                </c:pt>
                <c:pt idx="9325">
                  <c:v>-1</c:v>
                </c:pt>
                <c:pt idx="9326">
                  <c:v>1</c:v>
                </c:pt>
                <c:pt idx="9327">
                  <c:v>0</c:v>
                </c:pt>
                <c:pt idx="9328">
                  <c:v>1</c:v>
                </c:pt>
                <c:pt idx="9329">
                  <c:v>1</c:v>
                </c:pt>
                <c:pt idx="9330">
                  <c:v>-1</c:v>
                </c:pt>
                <c:pt idx="9331">
                  <c:v>0</c:v>
                </c:pt>
                <c:pt idx="9332">
                  <c:v>-1</c:v>
                </c:pt>
                <c:pt idx="9333">
                  <c:v>0</c:v>
                </c:pt>
                <c:pt idx="9334">
                  <c:v>-1</c:v>
                </c:pt>
                <c:pt idx="9335">
                  <c:v>-1</c:v>
                </c:pt>
                <c:pt idx="9336">
                  <c:v>0</c:v>
                </c:pt>
                <c:pt idx="9337">
                  <c:v>1</c:v>
                </c:pt>
                <c:pt idx="9338">
                  <c:v>1</c:v>
                </c:pt>
                <c:pt idx="9339">
                  <c:v>1</c:v>
                </c:pt>
                <c:pt idx="9340">
                  <c:v>1</c:v>
                </c:pt>
                <c:pt idx="9341">
                  <c:v>0</c:v>
                </c:pt>
                <c:pt idx="9342">
                  <c:v>-1</c:v>
                </c:pt>
                <c:pt idx="9343">
                  <c:v>1</c:v>
                </c:pt>
                <c:pt idx="9344">
                  <c:v>1</c:v>
                </c:pt>
                <c:pt idx="9345">
                  <c:v>-1</c:v>
                </c:pt>
                <c:pt idx="9346">
                  <c:v>1</c:v>
                </c:pt>
                <c:pt idx="9347">
                  <c:v>-1</c:v>
                </c:pt>
                <c:pt idx="9348">
                  <c:v>1</c:v>
                </c:pt>
                <c:pt idx="9349">
                  <c:v>0</c:v>
                </c:pt>
                <c:pt idx="9350">
                  <c:v>0</c:v>
                </c:pt>
                <c:pt idx="9351">
                  <c:v>0</c:v>
                </c:pt>
                <c:pt idx="9352">
                  <c:v>0</c:v>
                </c:pt>
                <c:pt idx="9353">
                  <c:v>1</c:v>
                </c:pt>
                <c:pt idx="9354">
                  <c:v>1</c:v>
                </c:pt>
                <c:pt idx="9355">
                  <c:v>1</c:v>
                </c:pt>
                <c:pt idx="9356">
                  <c:v>1</c:v>
                </c:pt>
                <c:pt idx="9357">
                  <c:v>0</c:v>
                </c:pt>
                <c:pt idx="9358">
                  <c:v>-1</c:v>
                </c:pt>
                <c:pt idx="9359">
                  <c:v>1</c:v>
                </c:pt>
                <c:pt idx="9360">
                  <c:v>-1</c:v>
                </c:pt>
                <c:pt idx="9361">
                  <c:v>0</c:v>
                </c:pt>
                <c:pt idx="9362">
                  <c:v>1</c:v>
                </c:pt>
                <c:pt idx="9363">
                  <c:v>0</c:v>
                </c:pt>
                <c:pt idx="9364">
                  <c:v>0</c:v>
                </c:pt>
                <c:pt idx="9365">
                  <c:v>1</c:v>
                </c:pt>
                <c:pt idx="9366">
                  <c:v>-1</c:v>
                </c:pt>
                <c:pt idx="9367">
                  <c:v>-1</c:v>
                </c:pt>
                <c:pt idx="9368">
                  <c:v>1</c:v>
                </c:pt>
                <c:pt idx="9369">
                  <c:v>0</c:v>
                </c:pt>
                <c:pt idx="9370">
                  <c:v>1</c:v>
                </c:pt>
                <c:pt idx="9371">
                  <c:v>1</c:v>
                </c:pt>
                <c:pt idx="9372">
                  <c:v>1</c:v>
                </c:pt>
                <c:pt idx="9373">
                  <c:v>1</c:v>
                </c:pt>
                <c:pt idx="9374">
                  <c:v>1</c:v>
                </c:pt>
                <c:pt idx="9375">
                  <c:v>-1</c:v>
                </c:pt>
                <c:pt idx="9376">
                  <c:v>1</c:v>
                </c:pt>
                <c:pt idx="9377">
                  <c:v>-1</c:v>
                </c:pt>
                <c:pt idx="9378">
                  <c:v>-1</c:v>
                </c:pt>
                <c:pt idx="9379">
                  <c:v>1</c:v>
                </c:pt>
                <c:pt idx="9380">
                  <c:v>1</c:v>
                </c:pt>
                <c:pt idx="9381">
                  <c:v>1</c:v>
                </c:pt>
                <c:pt idx="9382">
                  <c:v>1</c:v>
                </c:pt>
                <c:pt idx="9383">
                  <c:v>0</c:v>
                </c:pt>
                <c:pt idx="9384">
                  <c:v>0</c:v>
                </c:pt>
                <c:pt idx="9385">
                  <c:v>1</c:v>
                </c:pt>
                <c:pt idx="9386">
                  <c:v>1</c:v>
                </c:pt>
                <c:pt idx="9387">
                  <c:v>1</c:v>
                </c:pt>
                <c:pt idx="9388">
                  <c:v>1</c:v>
                </c:pt>
                <c:pt idx="9389">
                  <c:v>0</c:v>
                </c:pt>
                <c:pt idx="9390">
                  <c:v>-1</c:v>
                </c:pt>
                <c:pt idx="9391">
                  <c:v>0</c:v>
                </c:pt>
                <c:pt idx="9392">
                  <c:v>0</c:v>
                </c:pt>
                <c:pt idx="9393">
                  <c:v>1</c:v>
                </c:pt>
                <c:pt idx="9394">
                  <c:v>0</c:v>
                </c:pt>
                <c:pt idx="9395">
                  <c:v>-1</c:v>
                </c:pt>
                <c:pt idx="9396">
                  <c:v>-1</c:v>
                </c:pt>
                <c:pt idx="9397">
                  <c:v>1</c:v>
                </c:pt>
                <c:pt idx="9398">
                  <c:v>1</c:v>
                </c:pt>
                <c:pt idx="9399">
                  <c:v>-1</c:v>
                </c:pt>
                <c:pt idx="9400">
                  <c:v>1</c:v>
                </c:pt>
                <c:pt idx="9401">
                  <c:v>-1</c:v>
                </c:pt>
                <c:pt idx="9402">
                  <c:v>-1</c:v>
                </c:pt>
                <c:pt idx="9403">
                  <c:v>1</c:v>
                </c:pt>
                <c:pt idx="9404">
                  <c:v>0</c:v>
                </c:pt>
                <c:pt idx="9405">
                  <c:v>0</c:v>
                </c:pt>
                <c:pt idx="9406">
                  <c:v>1</c:v>
                </c:pt>
                <c:pt idx="9407">
                  <c:v>-1</c:v>
                </c:pt>
                <c:pt idx="9408">
                  <c:v>0</c:v>
                </c:pt>
                <c:pt idx="9409">
                  <c:v>1</c:v>
                </c:pt>
                <c:pt idx="9410">
                  <c:v>1</c:v>
                </c:pt>
                <c:pt idx="9411">
                  <c:v>0</c:v>
                </c:pt>
                <c:pt idx="9412">
                  <c:v>0</c:v>
                </c:pt>
                <c:pt idx="9413">
                  <c:v>1</c:v>
                </c:pt>
                <c:pt idx="9414">
                  <c:v>1</c:v>
                </c:pt>
                <c:pt idx="9415">
                  <c:v>1</c:v>
                </c:pt>
                <c:pt idx="9416">
                  <c:v>1</c:v>
                </c:pt>
                <c:pt idx="9417">
                  <c:v>1</c:v>
                </c:pt>
                <c:pt idx="9418">
                  <c:v>1</c:v>
                </c:pt>
                <c:pt idx="9419">
                  <c:v>1</c:v>
                </c:pt>
                <c:pt idx="9420">
                  <c:v>0</c:v>
                </c:pt>
                <c:pt idx="9421">
                  <c:v>1</c:v>
                </c:pt>
                <c:pt idx="9422">
                  <c:v>1</c:v>
                </c:pt>
                <c:pt idx="9423">
                  <c:v>1</c:v>
                </c:pt>
                <c:pt idx="9424">
                  <c:v>-1</c:v>
                </c:pt>
                <c:pt idx="9425">
                  <c:v>1</c:v>
                </c:pt>
                <c:pt idx="9426">
                  <c:v>-1</c:v>
                </c:pt>
                <c:pt idx="9427">
                  <c:v>0</c:v>
                </c:pt>
                <c:pt idx="9428">
                  <c:v>0</c:v>
                </c:pt>
                <c:pt idx="9429">
                  <c:v>0</c:v>
                </c:pt>
                <c:pt idx="9430">
                  <c:v>0</c:v>
                </c:pt>
                <c:pt idx="9431">
                  <c:v>1</c:v>
                </c:pt>
                <c:pt idx="9432">
                  <c:v>-1</c:v>
                </c:pt>
                <c:pt idx="9433">
                  <c:v>1</c:v>
                </c:pt>
                <c:pt idx="9434">
                  <c:v>1</c:v>
                </c:pt>
                <c:pt idx="9435">
                  <c:v>0</c:v>
                </c:pt>
                <c:pt idx="9436">
                  <c:v>1</c:v>
                </c:pt>
                <c:pt idx="9437">
                  <c:v>-1</c:v>
                </c:pt>
                <c:pt idx="9438">
                  <c:v>1</c:v>
                </c:pt>
                <c:pt idx="9439">
                  <c:v>-1</c:v>
                </c:pt>
                <c:pt idx="9440">
                  <c:v>1</c:v>
                </c:pt>
                <c:pt idx="9441">
                  <c:v>1</c:v>
                </c:pt>
                <c:pt idx="9442">
                  <c:v>0</c:v>
                </c:pt>
                <c:pt idx="9443">
                  <c:v>1</c:v>
                </c:pt>
                <c:pt idx="9444">
                  <c:v>0</c:v>
                </c:pt>
                <c:pt idx="9445">
                  <c:v>0</c:v>
                </c:pt>
                <c:pt idx="9446">
                  <c:v>1</c:v>
                </c:pt>
                <c:pt idx="9447">
                  <c:v>1</c:v>
                </c:pt>
                <c:pt idx="9448">
                  <c:v>1</c:v>
                </c:pt>
                <c:pt idx="9449">
                  <c:v>1</c:v>
                </c:pt>
                <c:pt idx="9450">
                  <c:v>1</c:v>
                </c:pt>
                <c:pt idx="9451">
                  <c:v>0</c:v>
                </c:pt>
                <c:pt idx="9452">
                  <c:v>-1</c:v>
                </c:pt>
                <c:pt idx="9453">
                  <c:v>1</c:v>
                </c:pt>
                <c:pt idx="9454">
                  <c:v>1</c:v>
                </c:pt>
                <c:pt idx="9455">
                  <c:v>1</c:v>
                </c:pt>
                <c:pt idx="9456">
                  <c:v>1</c:v>
                </c:pt>
                <c:pt idx="9457">
                  <c:v>0</c:v>
                </c:pt>
                <c:pt idx="9458">
                  <c:v>1</c:v>
                </c:pt>
                <c:pt idx="9459">
                  <c:v>0</c:v>
                </c:pt>
                <c:pt idx="9460">
                  <c:v>1</c:v>
                </c:pt>
                <c:pt idx="9461">
                  <c:v>-1</c:v>
                </c:pt>
                <c:pt idx="9462">
                  <c:v>-1</c:v>
                </c:pt>
                <c:pt idx="9463">
                  <c:v>1</c:v>
                </c:pt>
                <c:pt idx="9464">
                  <c:v>1</c:v>
                </c:pt>
                <c:pt idx="9465">
                  <c:v>0</c:v>
                </c:pt>
                <c:pt idx="9466">
                  <c:v>1</c:v>
                </c:pt>
                <c:pt idx="9467">
                  <c:v>-1</c:v>
                </c:pt>
                <c:pt idx="9468">
                  <c:v>0</c:v>
                </c:pt>
                <c:pt idx="9469">
                  <c:v>1</c:v>
                </c:pt>
                <c:pt idx="9470">
                  <c:v>1</c:v>
                </c:pt>
                <c:pt idx="9471">
                  <c:v>0</c:v>
                </c:pt>
                <c:pt idx="9472">
                  <c:v>1</c:v>
                </c:pt>
                <c:pt idx="9473">
                  <c:v>0</c:v>
                </c:pt>
                <c:pt idx="9474">
                  <c:v>1</c:v>
                </c:pt>
                <c:pt idx="9475">
                  <c:v>0</c:v>
                </c:pt>
                <c:pt idx="9476">
                  <c:v>1</c:v>
                </c:pt>
                <c:pt idx="9477">
                  <c:v>1</c:v>
                </c:pt>
                <c:pt idx="9478">
                  <c:v>1</c:v>
                </c:pt>
                <c:pt idx="9479">
                  <c:v>1</c:v>
                </c:pt>
                <c:pt idx="9480">
                  <c:v>1</c:v>
                </c:pt>
                <c:pt idx="9481">
                  <c:v>1</c:v>
                </c:pt>
                <c:pt idx="9482">
                  <c:v>1</c:v>
                </c:pt>
                <c:pt idx="9483">
                  <c:v>1</c:v>
                </c:pt>
                <c:pt idx="9484">
                  <c:v>-1</c:v>
                </c:pt>
                <c:pt idx="9485">
                  <c:v>0</c:v>
                </c:pt>
                <c:pt idx="9486">
                  <c:v>-1</c:v>
                </c:pt>
                <c:pt idx="9487">
                  <c:v>0</c:v>
                </c:pt>
                <c:pt idx="9488">
                  <c:v>0</c:v>
                </c:pt>
                <c:pt idx="9489">
                  <c:v>1</c:v>
                </c:pt>
                <c:pt idx="9490">
                  <c:v>-1</c:v>
                </c:pt>
                <c:pt idx="9491">
                  <c:v>1</c:v>
                </c:pt>
                <c:pt idx="9492">
                  <c:v>1</c:v>
                </c:pt>
                <c:pt idx="9493">
                  <c:v>0</c:v>
                </c:pt>
                <c:pt idx="9494">
                  <c:v>0</c:v>
                </c:pt>
                <c:pt idx="9495">
                  <c:v>0</c:v>
                </c:pt>
                <c:pt idx="9496">
                  <c:v>0</c:v>
                </c:pt>
                <c:pt idx="9497">
                  <c:v>1</c:v>
                </c:pt>
                <c:pt idx="9498">
                  <c:v>1</c:v>
                </c:pt>
                <c:pt idx="9499">
                  <c:v>0</c:v>
                </c:pt>
                <c:pt idx="9500">
                  <c:v>1</c:v>
                </c:pt>
                <c:pt idx="9501">
                  <c:v>1</c:v>
                </c:pt>
                <c:pt idx="9502">
                  <c:v>0</c:v>
                </c:pt>
                <c:pt idx="9503">
                  <c:v>1</c:v>
                </c:pt>
                <c:pt idx="9504">
                  <c:v>0</c:v>
                </c:pt>
                <c:pt idx="9505">
                  <c:v>-1</c:v>
                </c:pt>
                <c:pt idx="9506">
                  <c:v>0</c:v>
                </c:pt>
                <c:pt idx="9507">
                  <c:v>0</c:v>
                </c:pt>
                <c:pt idx="9508">
                  <c:v>1</c:v>
                </c:pt>
                <c:pt idx="9509">
                  <c:v>1</c:v>
                </c:pt>
                <c:pt idx="9510">
                  <c:v>0</c:v>
                </c:pt>
                <c:pt idx="9511">
                  <c:v>-1</c:v>
                </c:pt>
                <c:pt idx="9512">
                  <c:v>0</c:v>
                </c:pt>
                <c:pt idx="9513">
                  <c:v>0</c:v>
                </c:pt>
                <c:pt idx="9514">
                  <c:v>0</c:v>
                </c:pt>
                <c:pt idx="9515">
                  <c:v>1</c:v>
                </c:pt>
                <c:pt idx="9516">
                  <c:v>1</c:v>
                </c:pt>
                <c:pt idx="9517">
                  <c:v>0</c:v>
                </c:pt>
                <c:pt idx="9518">
                  <c:v>-1</c:v>
                </c:pt>
                <c:pt idx="9519">
                  <c:v>0</c:v>
                </c:pt>
                <c:pt idx="9520">
                  <c:v>1</c:v>
                </c:pt>
                <c:pt idx="9521">
                  <c:v>1</c:v>
                </c:pt>
                <c:pt idx="9522">
                  <c:v>1</c:v>
                </c:pt>
                <c:pt idx="9523">
                  <c:v>0</c:v>
                </c:pt>
                <c:pt idx="9524">
                  <c:v>1</c:v>
                </c:pt>
                <c:pt idx="9525">
                  <c:v>0</c:v>
                </c:pt>
                <c:pt idx="9526">
                  <c:v>1</c:v>
                </c:pt>
                <c:pt idx="9527">
                  <c:v>0</c:v>
                </c:pt>
                <c:pt idx="9528">
                  <c:v>1</c:v>
                </c:pt>
                <c:pt idx="9529">
                  <c:v>1</c:v>
                </c:pt>
                <c:pt idx="9530">
                  <c:v>1</c:v>
                </c:pt>
                <c:pt idx="9531">
                  <c:v>0</c:v>
                </c:pt>
                <c:pt idx="9532">
                  <c:v>1</c:v>
                </c:pt>
                <c:pt idx="9533">
                  <c:v>0</c:v>
                </c:pt>
                <c:pt idx="9534">
                  <c:v>1</c:v>
                </c:pt>
                <c:pt idx="9535">
                  <c:v>1</c:v>
                </c:pt>
                <c:pt idx="9536">
                  <c:v>1</c:v>
                </c:pt>
                <c:pt idx="9537">
                  <c:v>1</c:v>
                </c:pt>
                <c:pt idx="9538">
                  <c:v>0</c:v>
                </c:pt>
                <c:pt idx="9539">
                  <c:v>1</c:v>
                </c:pt>
                <c:pt idx="9540">
                  <c:v>0</c:v>
                </c:pt>
                <c:pt idx="9541">
                  <c:v>-1</c:v>
                </c:pt>
                <c:pt idx="9542">
                  <c:v>0</c:v>
                </c:pt>
                <c:pt idx="9543">
                  <c:v>1</c:v>
                </c:pt>
                <c:pt idx="9544">
                  <c:v>1</c:v>
                </c:pt>
                <c:pt idx="9545">
                  <c:v>1</c:v>
                </c:pt>
                <c:pt idx="9546">
                  <c:v>1</c:v>
                </c:pt>
                <c:pt idx="9547">
                  <c:v>1</c:v>
                </c:pt>
                <c:pt idx="9548">
                  <c:v>1</c:v>
                </c:pt>
                <c:pt idx="9549">
                  <c:v>-1</c:v>
                </c:pt>
                <c:pt idx="9550">
                  <c:v>1</c:v>
                </c:pt>
                <c:pt idx="9551">
                  <c:v>1</c:v>
                </c:pt>
                <c:pt idx="9552">
                  <c:v>0</c:v>
                </c:pt>
                <c:pt idx="9553">
                  <c:v>1</c:v>
                </c:pt>
                <c:pt idx="9554">
                  <c:v>1</c:v>
                </c:pt>
                <c:pt idx="9555">
                  <c:v>1</c:v>
                </c:pt>
                <c:pt idx="9556">
                  <c:v>0</c:v>
                </c:pt>
                <c:pt idx="9557">
                  <c:v>0</c:v>
                </c:pt>
                <c:pt idx="9558">
                  <c:v>1</c:v>
                </c:pt>
                <c:pt idx="9559">
                  <c:v>1</c:v>
                </c:pt>
                <c:pt idx="9560">
                  <c:v>1</c:v>
                </c:pt>
                <c:pt idx="9561">
                  <c:v>1</c:v>
                </c:pt>
                <c:pt idx="9562">
                  <c:v>1</c:v>
                </c:pt>
                <c:pt idx="9563">
                  <c:v>1</c:v>
                </c:pt>
                <c:pt idx="9564">
                  <c:v>1</c:v>
                </c:pt>
                <c:pt idx="9565">
                  <c:v>1</c:v>
                </c:pt>
                <c:pt idx="9566">
                  <c:v>0</c:v>
                </c:pt>
                <c:pt idx="9567">
                  <c:v>0</c:v>
                </c:pt>
                <c:pt idx="9568">
                  <c:v>-1</c:v>
                </c:pt>
                <c:pt idx="9569">
                  <c:v>1</c:v>
                </c:pt>
                <c:pt idx="9570">
                  <c:v>0</c:v>
                </c:pt>
                <c:pt idx="9571">
                  <c:v>0</c:v>
                </c:pt>
                <c:pt idx="9572">
                  <c:v>1</c:v>
                </c:pt>
                <c:pt idx="9573">
                  <c:v>-1</c:v>
                </c:pt>
                <c:pt idx="9574">
                  <c:v>1</c:v>
                </c:pt>
                <c:pt idx="9575">
                  <c:v>1</c:v>
                </c:pt>
                <c:pt idx="9576">
                  <c:v>1</c:v>
                </c:pt>
                <c:pt idx="9577">
                  <c:v>-1</c:v>
                </c:pt>
                <c:pt idx="9578">
                  <c:v>1</c:v>
                </c:pt>
                <c:pt idx="9579">
                  <c:v>1</c:v>
                </c:pt>
                <c:pt idx="9580">
                  <c:v>-1</c:v>
                </c:pt>
                <c:pt idx="9581">
                  <c:v>1</c:v>
                </c:pt>
                <c:pt idx="9582">
                  <c:v>1</c:v>
                </c:pt>
                <c:pt idx="9583">
                  <c:v>0</c:v>
                </c:pt>
                <c:pt idx="9584">
                  <c:v>-1</c:v>
                </c:pt>
                <c:pt idx="9585">
                  <c:v>1</c:v>
                </c:pt>
                <c:pt idx="9586">
                  <c:v>1</c:v>
                </c:pt>
                <c:pt idx="9587">
                  <c:v>1</c:v>
                </c:pt>
                <c:pt idx="9588">
                  <c:v>1</c:v>
                </c:pt>
                <c:pt idx="9589">
                  <c:v>0</c:v>
                </c:pt>
                <c:pt idx="9590">
                  <c:v>0</c:v>
                </c:pt>
                <c:pt idx="9591">
                  <c:v>-1</c:v>
                </c:pt>
                <c:pt idx="9592">
                  <c:v>1</c:v>
                </c:pt>
                <c:pt idx="9593">
                  <c:v>1</c:v>
                </c:pt>
                <c:pt idx="9594">
                  <c:v>0</c:v>
                </c:pt>
                <c:pt idx="9595">
                  <c:v>1</c:v>
                </c:pt>
                <c:pt idx="9596">
                  <c:v>1</c:v>
                </c:pt>
                <c:pt idx="9597">
                  <c:v>0</c:v>
                </c:pt>
                <c:pt idx="9598">
                  <c:v>-1</c:v>
                </c:pt>
                <c:pt idx="9599">
                  <c:v>0</c:v>
                </c:pt>
                <c:pt idx="9600">
                  <c:v>1</c:v>
                </c:pt>
                <c:pt idx="9601">
                  <c:v>1</c:v>
                </c:pt>
                <c:pt idx="9602">
                  <c:v>-1</c:v>
                </c:pt>
                <c:pt idx="9603">
                  <c:v>0</c:v>
                </c:pt>
                <c:pt idx="9604">
                  <c:v>1</c:v>
                </c:pt>
                <c:pt idx="9605">
                  <c:v>0</c:v>
                </c:pt>
                <c:pt idx="9606">
                  <c:v>1</c:v>
                </c:pt>
                <c:pt idx="9607">
                  <c:v>-1</c:v>
                </c:pt>
                <c:pt idx="9608">
                  <c:v>0</c:v>
                </c:pt>
                <c:pt idx="9609">
                  <c:v>0</c:v>
                </c:pt>
                <c:pt idx="9610">
                  <c:v>0</c:v>
                </c:pt>
                <c:pt idx="9611">
                  <c:v>1</c:v>
                </c:pt>
                <c:pt idx="9612">
                  <c:v>0</c:v>
                </c:pt>
                <c:pt idx="9613">
                  <c:v>0</c:v>
                </c:pt>
                <c:pt idx="9614">
                  <c:v>1</c:v>
                </c:pt>
                <c:pt idx="9615">
                  <c:v>1</c:v>
                </c:pt>
                <c:pt idx="9616">
                  <c:v>1</c:v>
                </c:pt>
                <c:pt idx="9617">
                  <c:v>1</c:v>
                </c:pt>
                <c:pt idx="9618">
                  <c:v>1</c:v>
                </c:pt>
                <c:pt idx="9619">
                  <c:v>1</c:v>
                </c:pt>
                <c:pt idx="9620">
                  <c:v>1</c:v>
                </c:pt>
                <c:pt idx="9621">
                  <c:v>1</c:v>
                </c:pt>
                <c:pt idx="9622">
                  <c:v>1</c:v>
                </c:pt>
                <c:pt idx="9623">
                  <c:v>1</c:v>
                </c:pt>
                <c:pt idx="9624">
                  <c:v>1</c:v>
                </c:pt>
                <c:pt idx="9625">
                  <c:v>1</c:v>
                </c:pt>
                <c:pt idx="9626">
                  <c:v>1</c:v>
                </c:pt>
                <c:pt idx="9627">
                  <c:v>1</c:v>
                </c:pt>
                <c:pt idx="9628">
                  <c:v>1</c:v>
                </c:pt>
                <c:pt idx="9629">
                  <c:v>1</c:v>
                </c:pt>
                <c:pt idx="9630">
                  <c:v>1</c:v>
                </c:pt>
                <c:pt idx="9631">
                  <c:v>-1</c:v>
                </c:pt>
                <c:pt idx="9632">
                  <c:v>1</c:v>
                </c:pt>
                <c:pt idx="9633">
                  <c:v>0</c:v>
                </c:pt>
                <c:pt idx="9634">
                  <c:v>1</c:v>
                </c:pt>
                <c:pt idx="9635">
                  <c:v>-1</c:v>
                </c:pt>
                <c:pt idx="9636">
                  <c:v>-1</c:v>
                </c:pt>
                <c:pt idx="9637">
                  <c:v>-1</c:v>
                </c:pt>
                <c:pt idx="9638">
                  <c:v>1</c:v>
                </c:pt>
                <c:pt idx="9639">
                  <c:v>1</c:v>
                </c:pt>
                <c:pt idx="9640">
                  <c:v>1</c:v>
                </c:pt>
                <c:pt idx="9641">
                  <c:v>-1</c:v>
                </c:pt>
                <c:pt idx="9642">
                  <c:v>-1</c:v>
                </c:pt>
                <c:pt idx="9643">
                  <c:v>-1</c:v>
                </c:pt>
                <c:pt idx="9644">
                  <c:v>1</c:v>
                </c:pt>
                <c:pt idx="9645">
                  <c:v>1</c:v>
                </c:pt>
                <c:pt idx="9646">
                  <c:v>1</c:v>
                </c:pt>
                <c:pt idx="9647">
                  <c:v>0</c:v>
                </c:pt>
                <c:pt idx="9648">
                  <c:v>0</c:v>
                </c:pt>
                <c:pt idx="9649">
                  <c:v>-1</c:v>
                </c:pt>
                <c:pt idx="9650">
                  <c:v>1</c:v>
                </c:pt>
                <c:pt idx="9651">
                  <c:v>-1</c:v>
                </c:pt>
                <c:pt idx="9652">
                  <c:v>-1</c:v>
                </c:pt>
                <c:pt idx="9653">
                  <c:v>0</c:v>
                </c:pt>
                <c:pt idx="9654">
                  <c:v>1</c:v>
                </c:pt>
                <c:pt idx="9655">
                  <c:v>1</c:v>
                </c:pt>
                <c:pt idx="9656">
                  <c:v>1</c:v>
                </c:pt>
                <c:pt idx="9657">
                  <c:v>1</c:v>
                </c:pt>
                <c:pt idx="9658">
                  <c:v>1</c:v>
                </c:pt>
                <c:pt idx="9659">
                  <c:v>0</c:v>
                </c:pt>
                <c:pt idx="9660">
                  <c:v>0</c:v>
                </c:pt>
                <c:pt idx="9661">
                  <c:v>1</c:v>
                </c:pt>
                <c:pt idx="9662">
                  <c:v>1</c:v>
                </c:pt>
                <c:pt idx="9663">
                  <c:v>1</c:v>
                </c:pt>
                <c:pt idx="9664">
                  <c:v>1</c:v>
                </c:pt>
                <c:pt idx="9665">
                  <c:v>1</c:v>
                </c:pt>
                <c:pt idx="9666">
                  <c:v>1</c:v>
                </c:pt>
                <c:pt idx="9667">
                  <c:v>1</c:v>
                </c:pt>
                <c:pt idx="9668">
                  <c:v>1</c:v>
                </c:pt>
                <c:pt idx="9669">
                  <c:v>-1</c:v>
                </c:pt>
                <c:pt idx="9670">
                  <c:v>1</c:v>
                </c:pt>
                <c:pt idx="9671">
                  <c:v>1</c:v>
                </c:pt>
                <c:pt idx="9672">
                  <c:v>-1</c:v>
                </c:pt>
                <c:pt idx="9673">
                  <c:v>1</c:v>
                </c:pt>
                <c:pt idx="9674">
                  <c:v>1</c:v>
                </c:pt>
                <c:pt idx="9675">
                  <c:v>1</c:v>
                </c:pt>
                <c:pt idx="9676">
                  <c:v>1</c:v>
                </c:pt>
                <c:pt idx="9677">
                  <c:v>1</c:v>
                </c:pt>
                <c:pt idx="9678">
                  <c:v>1</c:v>
                </c:pt>
                <c:pt idx="9679">
                  <c:v>1</c:v>
                </c:pt>
                <c:pt idx="9680">
                  <c:v>1</c:v>
                </c:pt>
                <c:pt idx="9681">
                  <c:v>1</c:v>
                </c:pt>
                <c:pt idx="9682">
                  <c:v>1</c:v>
                </c:pt>
                <c:pt idx="9683">
                  <c:v>1</c:v>
                </c:pt>
                <c:pt idx="9684">
                  <c:v>1</c:v>
                </c:pt>
                <c:pt idx="9685">
                  <c:v>1</c:v>
                </c:pt>
                <c:pt idx="9686">
                  <c:v>-1</c:v>
                </c:pt>
                <c:pt idx="9687">
                  <c:v>1</c:v>
                </c:pt>
                <c:pt idx="9688">
                  <c:v>0</c:v>
                </c:pt>
                <c:pt idx="9689">
                  <c:v>1</c:v>
                </c:pt>
                <c:pt idx="9690">
                  <c:v>1</c:v>
                </c:pt>
                <c:pt idx="9691">
                  <c:v>0</c:v>
                </c:pt>
                <c:pt idx="9692">
                  <c:v>0</c:v>
                </c:pt>
                <c:pt idx="9693">
                  <c:v>1</c:v>
                </c:pt>
                <c:pt idx="9694">
                  <c:v>-1</c:v>
                </c:pt>
                <c:pt idx="9695">
                  <c:v>1</c:v>
                </c:pt>
                <c:pt idx="9696">
                  <c:v>0</c:v>
                </c:pt>
                <c:pt idx="9697">
                  <c:v>0</c:v>
                </c:pt>
                <c:pt idx="9698">
                  <c:v>-1</c:v>
                </c:pt>
                <c:pt idx="9699">
                  <c:v>1</c:v>
                </c:pt>
                <c:pt idx="9700">
                  <c:v>-1</c:v>
                </c:pt>
                <c:pt idx="9701">
                  <c:v>1</c:v>
                </c:pt>
                <c:pt idx="9702">
                  <c:v>1</c:v>
                </c:pt>
                <c:pt idx="9703">
                  <c:v>1</c:v>
                </c:pt>
                <c:pt idx="9704">
                  <c:v>1</c:v>
                </c:pt>
                <c:pt idx="9705">
                  <c:v>-1</c:v>
                </c:pt>
                <c:pt idx="9706">
                  <c:v>-1</c:v>
                </c:pt>
                <c:pt idx="9707">
                  <c:v>0</c:v>
                </c:pt>
                <c:pt idx="9708">
                  <c:v>0</c:v>
                </c:pt>
                <c:pt idx="9709">
                  <c:v>-1</c:v>
                </c:pt>
                <c:pt idx="9710">
                  <c:v>1</c:v>
                </c:pt>
                <c:pt idx="9711">
                  <c:v>1</c:v>
                </c:pt>
                <c:pt idx="9712">
                  <c:v>1</c:v>
                </c:pt>
                <c:pt idx="9713">
                  <c:v>0</c:v>
                </c:pt>
                <c:pt idx="9714">
                  <c:v>0</c:v>
                </c:pt>
                <c:pt idx="9715">
                  <c:v>1</c:v>
                </c:pt>
                <c:pt idx="9716">
                  <c:v>1</c:v>
                </c:pt>
                <c:pt idx="9717">
                  <c:v>1</c:v>
                </c:pt>
                <c:pt idx="9718">
                  <c:v>-1</c:v>
                </c:pt>
                <c:pt idx="9719">
                  <c:v>0</c:v>
                </c:pt>
                <c:pt idx="9720">
                  <c:v>-1</c:v>
                </c:pt>
                <c:pt idx="9721">
                  <c:v>1</c:v>
                </c:pt>
                <c:pt idx="9722">
                  <c:v>0</c:v>
                </c:pt>
                <c:pt idx="9723">
                  <c:v>1</c:v>
                </c:pt>
                <c:pt idx="9724">
                  <c:v>1</c:v>
                </c:pt>
                <c:pt idx="9725">
                  <c:v>-1</c:v>
                </c:pt>
                <c:pt idx="9726">
                  <c:v>1</c:v>
                </c:pt>
                <c:pt idx="9727">
                  <c:v>1</c:v>
                </c:pt>
                <c:pt idx="9728">
                  <c:v>1</c:v>
                </c:pt>
                <c:pt idx="9729">
                  <c:v>1</c:v>
                </c:pt>
                <c:pt idx="9730">
                  <c:v>1</c:v>
                </c:pt>
                <c:pt idx="9731">
                  <c:v>1</c:v>
                </c:pt>
                <c:pt idx="9732">
                  <c:v>1</c:v>
                </c:pt>
                <c:pt idx="9733">
                  <c:v>1</c:v>
                </c:pt>
                <c:pt idx="9734">
                  <c:v>1</c:v>
                </c:pt>
                <c:pt idx="9735">
                  <c:v>1</c:v>
                </c:pt>
                <c:pt idx="9736">
                  <c:v>-1</c:v>
                </c:pt>
                <c:pt idx="9737">
                  <c:v>1</c:v>
                </c:pt>
                <c:pt idx="9738">
                  <c:v>1</c:v>
                </c:pt>
                <c:pt idx="9739">
                  <c:v>1</c:v>
                </c:pt>
                <c:pt idx="9740">
                  <c:v>1</c:v>
                </c:pt>
                <c:pt idx="9741">
                  <c:v>1</c:v>
                </c:pt>
                <c:pt idx="9742">
                  <c:v>0</c:v>
                </c:pt>
                <c:pt idx="9743">
                  <c:v>1</c:v>
                </c:pt>
                <c:pt idx="9744">
                  <c:v>0</c:v>
                </c:pt>
                <c:pt idx="9745">
                  <c:v>1</c:v>
                </c:pt>
                <c:pt idx="9746">
                  <c:v>-1</c:v>
                </c:pt>
                <c:pt idx="9747">
                  <c:v>-1</c:v>
                </c:pt>
                <c:pt idx="9748">
                  <c:v>0</c:v>
                </c:pt>
                <c:pt idx="9749">
                  <c:v>0</c:v>
                </c:pt>
                <c:pt idx="9750">
                  <c:v>1</c:v>
                </c:pt>
                <c:pt idx="9751">
                  <c:v>0</c:v>
                </c:pt>
                <c:pt idx="9752">
                  <c:v>1</c:v>
                </c:pt>
                <c:pt idx="9753">
                  <c:v>1</c:v>
                </c:pt>
                <c:pt idx="9754">
                  <c:v>0</c:v>
                </c:pt>
                <c:pt idx="9755">
                  <c:v>1</c:v>
                </c:pt>
                <c:pt idx="9756">
                  <c:v>1</c:v>
                </c:pt>
                <c:pt idx="9757">
                  <c:v>-1</c:v>
                </c:pt>
                <c:pt idx="9758">
                  <c:v>0</c:v>
                </c:pt>
                <c:pt idx="9759">
                  <c:v>1</c:v>
                </c:pt>
                <c:pt idx="9760">
                  <c:v>1</c:v>
                </c:pt>
                <c:pt idx="9761">
                  <c:v>1</c:v>
                </c:pt>
                <c:pt idx="9762">
                  <c:v>-1</c:v>
                </c:pt>
                <c:pt idx="9763">
                  <c:v>0</c:v>
                </c:pt>
                <c:pt idx="9764">
                  <c:v>1</c:v>
                </c:pt>
                <c:pt idx="9765">
                  <c:v>1</c:v>
                </c:pt>
                <c:pt idx="9766">
                  <c:v>1</c:v>
                </c:pt>
                <c:pt idx="9767">
                  <c:v>-1</c:v>
                </c:pt>
                <c:pt idx="9768">
                  <c:v>1</c:v>
                </c:pt>
                <c:pt idx="9769">
                  <c:v>1</c:v>
                </c:pt>
                <c:pt idx="9770">
                  <c:v>-1</c:v>
                </c:pt>
                <c:pt idx="9771">
                  <c:v>1</c:v>
                </c:pt>
                <c:pt idx="9772">
                  <c:v>0</c:v>
                </c:pt>
                <c:pt idx="9773">
                  <c:v>-1</c:v>
                </c:pt>
                <c:pt idx="9774">
                  <c:v>1</c:v>
                </c:pt>
                <c:pt idx="9775">
                  <c:v>1</c:v>
                </c:pt>
                <c:pt idx="9776">
                  <c:v>1</c:v>
                </c:pt>
                <c:pt idx="9777">
                  <c:v>-1</c:v>
                </c:pt>
                <c:pt idx="9778">
                  <c:v>1</c:v>
                </c:pt>
                <c:pt idx="9779">
                  <c:v>0</c:v>
                </c:pt>
                <c:pt idx="9780">
                  <c:v>0</c:v>
                </c:pt>
                <c:pt idx="9781">
                  <c:v>1</c:v>
                </c:pt>
                <c:pt idx="9782">
                  <c:v>0</c:v>
                </c:pt>
                <c:pt idx="9783">
                  <c:v>1</c:v>
                </c:pt>
                <c:pt idx="9784">
                  <c:v>1</c:v>
                </c:pt>
                <c:pt idx="9785">
                  <c:v>-1</c:v>
                </c:pt>
                <c:pt idx="9786">
                  <c:v>1</c:v>
                </c:pt>
                <c:pt idx="9787">
                  <c:v>-1</c:v>
                </c:pt>
                <c:pt idx="9788">
                  <c:v>-1</c:v>
                </c:pt>
                <c:pt idx="9789">
                  <c:v>0</c:v>
                </c:pt>
                <c:pt idx="9790">
                  <c:v>1</c:v>
                </c:pt>
                <c:pt idx="9791">
                  <c:v>1</c:v>
                </c:pt>
                <c:pt idx="9792">
                  <c:v>-1</c:v>
                </c:pt>
                <c:pt idx="9793">
                  <c:v>1</c:v>
                </c:pt>
                <c:pt idx="9794">
                  <c:v>-1</c:v>
                </c:pt>
                <c:pt idx="9795">
                  <c:v>1</c:v>
                </c:pt>
                <c:pt idx="9796">
                  <c:v>1</c:v>
                </c:pt>
                <c:pt idx="9797">
                  <c:v>1</c:v>
                </c:pt>
                <c:pt idx="9798">
                  <c:v>1</c:v>
                </c:pt>
                <c:pt idx="9799">
                  <c:v>0</c:v>
                </c:pt>
                <c:pt idx="9800">
                  <c:v>1</c:v>
                </c:pt>
                <c:pt idx="9801">
                  <c:v>1</c:v>
                </c:pt>
                <c:pt idx="9803">
                  <c:v>-1</c:v>
                </c:pt>
                <c:pt idx="9804">
                  <c:v>1</c:v>
                </c:pt>
                <c:pt idx="9805">
                  <c:v>0</c:v>
                </c:pt>
                <c:pt idx="9806">
                  <c:v>1</c:v>
                </c:pt>
                <c:pt idx="9807">
                  <c:v>1</c:v>
                </c:pt>
                <c:pt idx="9808">
                  <c:v>1</c:v>
                </c:pt>
                <c:pt idx="9809">
                  <c:v>1</c:v>
                </c:pt>
                <c:pt idx="9810">
                  <c:v>1</c:v>
                </c:pt>
                <c:pt idx="9811">
                  <c:v>1</c:v>
                </c:pt>
                <c:pt idx="9812">
                  <c:v>0</c:v>
                </c:pt>
                <c:pt idx="9813">
                  <c:v>-1</c:v>
                </c:pt>
                <c:pt idx="9814">
                  <c:v>1</c:v>
                </c:pt>
                <c:pt idx="9815">
                  <c:v>1</c:v>
                </c:pt>
                <c:pt idx="9816">
                  <c:v>1</c:v>
                </c:pt>
                <c:pt idx="9817">
                  <c:v>1</c:v>
                </c:pt>
                <c:pt idx="9818">
                  <c:v>1</c:v>
                </c:pt>
                <c:pt idx="9819">
                  <c:v>1</c:v>
                </c:pt>
                <c:pt idx="9820">
                  <c:v>1</c:v>
                </c:pt>
                <c:pt idx="9821">
                  <c:v>1</c:v>
                </c:pt>
                <c:pt idx="9822">
                  <c:v>-1</c:v>
                </c:pt>
                <c:pt idx="9823">
                  <c:v>1</c:v>
                </c:pt>
                <c:pt idx="9824">
                  <c:v>-1</c:v>
                </c:pt>
                <c:pt idx="9825">
                  <c:v>1</c:v>
                </c:pt>
                <c:pt idx="9826">
                  <c:v>-1</c:v>
                </c:pt>
                <c:pt idx="9827">
                  <c:v>1</c:v>
                </c:pt>
                <c:pt idx="9828">
                  <c:v>0</c:v>
                </c:pt>
                <c:pt idx="9829">
                  <c:v>1</c:v>
                </c:pt>
                <c:pt idx="9830">
                  <c:v>-1</c:v>
                </c:pt>
                <c:pt idx="9831">
                  <c:v>0</c:v>
                </c:pt>
                <c:pt idx="9832">
                  <c:v>1</c:v>
                </c:pt>
                <c:pt idx="9833">
                  <c:v>1</c:v>
                </c:pt>
                <c:pt idx="9834">
                  <c:v>1</c:v>
                </c:pt>
                <c:pt idx="9835">
                  <c:v>0</c:v>
                </c:pt>
                <c:pt idx="9836">
                  <c:v>1</c:v>
                </c:pt>
                <c:pt idx="9837">
                  <c:v>-1</c:v>
                </c:pt>
                <c:pt idx="9838">
                  <c:v>1</c:v>
                </c:pt>
                <c:pt idx="9839">
                  <c:v>1</c:v>
                </c:pt>
                <c:pt idx="9840">
                  <c:v>1</c:v>
                </c:pt>
                <c:pt idx="9841">
                  <c:v>0</c:v>
                </c:pt>
                <c:pt idx="9842">
                  <c:v>0</c:v>
                </c:pt>
                <c:pt idx="9843">
                  <c:v>1</c:v>
                </c:pt>
                <c:pt idx="9844">
                  <c:v>0</c:v>
                </c:pt>
                <c:pt idx="9845">
                  <c:v>0</c:v>
                </c:pt>
                <c:pt idx="9846">
                  <c:v>-1</c:v>
                </c:pt>
                <c:pt idx="9847">
                  <c:v>1</c:v>
                </c:pt>
                <c:pt idx="9848">
                  <c:v>1</c:v>
                </c:pt>
                <c:pt idx="9849">
                  <c:v>0</c:v>
                </c:pt>
                <c:pt idx="9850">
                  <c:v>-1</c:v>
                </c:pt>
                <c:pt idx="9851">
                  <c:v>0</c:v>
                </c:pt>
                <c:pt idx="9852">
                  <c:v>1</c:v>
                </c:pt>
                <c:pt idx="9853">
                  <c:v>1</c:v>
                </c:pt>
                <c:pt idx="9854">
                  <c:v>0</c:v>
                </c:pt>
                <c:pt idx="9855">
                  <c:v>1</c:v>
                </c:pt>
                <c:pt idx="9856">
                  <c:v>-1</c:v>
                </c:pt>
                <c:pt idx="9857">
                  <c:v>-1</c:v>
                </c:pt>
                <c:pt idx="9858">
                  <c:v>-1</c:v>
                </c:pt>
                <c:pt idx="9859">
                  <c:v>1</c:v>
                </c:pt>
                <c:pt idx="9860">
                  <c:v>-1</c:v>
                </c:pt>
                <c:pt idx="9861">
                  <c:v>-1</c:v>
                </c:pt>
                <c:pt idx="9862">
                  <c:v>1</c:v>
                </c:pt>
                <c:pt idx="9863">
                  <c:v>1</c:v>
                </c:pt>
                <c:pt idx="9864">
                  <c:v>0</c:v>
                </c:pt>
                <c:pt idx="9865">
                  <c:v>-1</c:v>
                </c:pt>
                <c:pt idx="9866">
                  <c:v>1</c:v>
                </c:pt>
                <c:pt idx="9867">
                  <c:v>1</c:v>
                </c:pt>
                <c:pt idx="9868">
                  <c:v>0</c:v>
                </c:pt>
                <c:pt idx="9869">
                  <c:v>1</c:v>
                </c:pt>
                <c:pt idx="9870">
                  <c:v>-1</c:v>
                </c:pt>
                <c:pt idx="9871">
                  <c:v>1</c:v>
                </c:pt>
                <c:pt idx="9872">
                  <c:v>1</c:v>
                </c:pt>
                <c:pt idx="9873">
                  <c:v>1</c:v>
                </c:pt>
                <c:pt idx="9874">
                  <c:v>1</c:v>
                </c:pt>
                <c:pt idx="9875">
                  <c:v>1</c:v>
                </c:pt>
                <c:pt idx="9876">
                  <c:v>1</c:v>
                </c:pt>
                <c:pt idx="9877">
                  <c:v>-1</c:v>
                </c:pt>
                <c:pt idx="9878">
                  <c:v>1</c:v>
                </c:pt>
                <c:pt idx="9879">
                  <c:v>1</c:v>
                </c:pt>
                <c:pt idx="9880">
                  <c:v>0</c:v>
                </c:pt>
                <c:pt idx="9881">
                  <c:v>-1</c:v>
                </c:pt>
                <c:pt idx="9882">
                  <c:v>1</c:v>
                </c:pt>
                <c:pt idx="9883">
                  <c:v>-1</c:v>
                </c:pt>
                <c:pt idx="9884">
                  <c:v>1</c:v>
                </c:pt>
                <c:pt idx="9885">
                  <c:v>-1</c:v>
                </c:pt>
                <c:pt idx="9886">
                  <c:v>1</c:v>
                </c:pt>
                <c:pt idx="9887">
                  <c:v>-1</c:v>
                </c:pt>
                <c:pt idx="9888">
                  <c:v>0</c:v>
                </c:pt>
                <c:pt idx="9889">
                  <c:v>1</c:v>
                </c:pt>
                <c:pt idx="9890">
                  <c:v>1</c:v>
                </c:pt>
                <c:pt idx="9891">
                  <c:v>1</c:v>
                </c:pt>
                <c:pt idx="9892">
                  <c:v>1</c:v>
                </c:pt>
                <c:pt idx="9893">
                  <c:v>-1</c:v>
                </c:pt>
                <c:pt idx="9894">
                  <c:v>0</c:v>
                </c:pt>
                <c:pt idx="9895">
                  <c:v>1</c:v>
                </c:pt>
                <c:pt idx="9896">
                  <c:v>1</c:v>
                </c:pt>
                <c:pt idx="9897">
                  <c:v>1</c:v>
                </c:pt>
                <c:pt idx="9898">
                  <c:v>1</c:v>
                </c:pt>
                <c:pt idx="9899">
                  <c:v>1</c:v>
                </c:pt>
                <c:pt idx="9900">
                  <c:v>1</c:v>
                </c:pt>
                <c:pt idx="9901">
                  <c:v>1</c:v>
                </c:pt>
                <c:pt idx="9902">
                  <c:v>0</c:v>
                </c:pt>
                <c:pt idx="9903">
                  <c:v>1</c:v>
                </c:pt>
                <c:pt idx="9904">
                  <c:v>-1</c:v>
                </c:pt>
                <c:pt idx="9905">
                  <c:v>1</c:v>
                </c:pt>
                <c:pt idx="9906">
                  <c:v>0</c:v>
                </c:pt>
                <c:pt idx="9907">
                  <c:v>-1</c:v>
                </c:pt>
                <c:pt idx="9908">
                  <c:v>-1</c:v>
                </c:pt>
                <c:pt idx="9909">
                  <c:v>-1</c:v>
                </c:pt>
                <c:pt idx="9910">
                  <c:v>1</c:v>
                </c:pt>
                <c:pt idx="9911">
                  <c:v>1</c:v>
                </c:pt>
                <c:pt idx="9912">
                  <c:v>1</c:v>
                </c:pt>
                <c:pt idx="9913">
                  <c:v>1</c:v>
                </c:pt>
                <c:pt idx="9914">
                  <c:v>1</c:v>
                </c:pt>
                <c:pt idx="9915">
                  <c:v>1</c:v>
                </c:pt>
                <c:pt idx="9916">
                  <c:v>1</c:v>
                </c:pt>
                <c:pt idx="9917">
                  <c:v>-1</c:v>
                </c:pt>
                <c:pt idx="9918">
                  <c:v>1</c:v>
                </c:pt>
                <c:pt idx="9919">
                  <c:v>1</c:v>
                </c:pt>
                <c:pt idx="9920">
                  <c:v>1</c:v>
                </c:pt>
                <c:pt idx="9921">
                  <c:v>1</c:v>
                </c:pt>
                <c:pt idx="9922">
                  <c:v>0</c:v>
                </c:pt>
                <c:pt idx="9923">
                  <c:v>1</c:v>
                </c:pt>
                <c:pt idx="9924">
                  <c:v>1</c:v>
                </c:pt>
                <c:pt idx="9925">
                  <c:v>1</c:v>
                </c:pt>
                <c:pt idx="9926">
                  <c:v>0</c:v>
                </c:pt>
                <c:pt idx="9927">
                  <c:v>-1</c:v>
                </c:pt>
                <c:pt idx="9928">
                  <c:v>0</c:v>
                </c:pt>
                <c:pt idx="9929">
                  <c:v>1</c:v>
                </c:pt>
                <c:pt idx="9930">
                  <c:v>1</c:v>
                </c:pt>
                <c:pt idx="9931">
                  <c:v>1</c:v>
                </c:pt>
                <c:pt idx="9932">
                  <c:v>1</c:v>
                </c:pt>
                <c:pt idx="9933">
                  <c:v>1</c:v>
                </c:pt>
                <c:pt idx="9934">
                  <c:v>1</c:v>
                </c:pt>
                <c:pt idx="9935">
                  <c:v>1</c:v>
                </c:pt>
                <c:pt idx="9936">
                  <c:v>-1</c:v>
                </c:pt>
                <c:pt idx="9937">
                  <c:v>0</c:v>
                </c:pt>
                <c:pt idx="9938">
                  <c:v>1</c:v>
                </c:pt>
                <c:pt idx="9939">
                  <c:v>1</c:v>
                </c:pt>
                <c:pt idx="9940">
                  <c:v>1</c:v>
                </c:pt>
                <c:pt idx="9941">
                  <c:v>-1</c:v>
                </c:pt>
                <c:pt idx="9942">
                  <c:v>1</c:v>
                </c:pt>
                <c:pt idx="9943">
                  <c:v>1</c:v>
                </c:pt>
                <c:pt idx="9944">
                  <c:v>0</c:v>
                </c:pt>
                <c:pt idx="9945">
                  <c:v>1</c:v>
                </c:pt>
                <c:pt idx="9946">
                  <c:v>1</c:v>
                </c:pt>
                <c:pt idx="9947">
                  <c:v>1</c:v>
                </c:pt>
                <c:pt idx="9948">
                  <c:v>1</c:v>
                </c:pt>
                <c:pt idx="9949">
                  <c:v>-1</c:v>
                </c:pt>
                <c:pt idx="9950">
                  <c:v>0</c:v>
                </c:pt>
                <c:pt idx="9951">
                  <c:v>-1</c:v>
                </c:pt>
                <c:pt idx="9952">
                  <c:v>1</c:v>
                </c:pt>
                <c:pt idx="9953">
                  <c:v>1</c:v>
                </c:pt>
                <c:pt idx="9954">
                  <c:v>1</c:v>
                </c:pt>
                <c:pt idx="9955">
                  <c:v>1</c:v>
                </c:pt>
                <c:pt idx="9956">
                  <c:v>1</c:v>
                </c:pt>
                <c:pt idx="9957">
                  <c:v>1</c:v>
                </c:pt>
                <c:pt idx="9958">
                  <c:v>1</c:v>
                </c:pt>
                <c:pt idx="9959">
                  <c:v>1</c:v>
                </c:pt>
                <c:pt idx="9960">
                  <c:v>1</c:v>
                </c:pt>
                <c:pt idx="9961">
                  <c:v>1</c:v>
                </c:pt>
                <c:pt idx="9962">
                  <c:v>1</c:v>
                </c:pt>
                <c:pt idx="9963">
                  <c:v>1</c:v>
                </c:pt>
                <c:pt idx="9964">
                  <c:v>1</c:v>
                </c:pt>
                <c:pt idx="9965">
                  <c:v>1</c:v>
                </c:pt>
                <c:pt idx="9966">
                  <c:v>0</c:v>
                </c:pt>
                <c:pt idx="9967">
                  <c:v>-1</c:v>
                </c:pt>
                <c:pt idx="9968">
                  <c:v>0</c:v>
                </c:pt>
                <c:pt idx="9969">
                  <c:v>1</c:v>
                </c:pt>
                <c:pt idx="9970">
                  <c:v>1</c:v>
                </c:pt>
                <c:pt idx="9971">
                  <c:v>1</c:v>
                </c:pt>
                <c:pt idx="9972">
                  <c:v>1</c:v>
                </c:pt>
                <c:pt idx="9973">
                  <c:v>1</c:v>
                </c:pt>
                <c:pt idx="9974">
                  <c:v>1</c:v>
                </c:pt>
                <c:pt idx="9975">
                  <c:v>1</c:v>
                </c:pt>
                <c:pt idx="9976">
                  <c:v>1</c:v>
                </c:pt>
                <c:pt idx="9977">
                  <c:v>1</c:v>
                </c:pt>
                <c:pt idx="9978">
                  <c:v>1</c:v>
                </c:pt>
                <c:pt idx="9979">
                  <c:v>-1</c:v>
                </c:pt>
                <c:pt idx="9980">
                  <c:v>0</c:v>
                </c:pt>
                <c:pt idx="9981">
                  <c:v>1</c:v>
                </c:pt>
                <c:pt idx="9982">
                  <c:v>1</c:v>
                </c:pt>
                <c:pt idx="9983">
                  <c:v>1</c:v>
                </c:pt>
                <c:pt idx="9984">
                  <c:v>-1</c:v>
                </c:pt>
                <c:pt idx="9985">
                  <c:v>1</c:v>
                </c:pt>
                <c:pt idx="9986">
                  <c:v>0</c:v>
                </c:pt>
                <c:pt idx="9987">
                  <c:v>1</c:v>
                </c:pt>
                <c:pt idx="9988">
                  <c:v>1</c:v>
                </c:pt>
                <c:pt idx="9989">
                  <c:v>0</c:v>
                </c:pt>
                <c:pt idx="9990">
                  <c:v>1</c:v>
                </c:pt>
                <c:pt idx="9991">
                  <c:v>1</c:v>
                </c:pt>
                <c:pt idx="9992">
                  <c:v>1</c:v>
                </c:pt>
                <c:pt idx="9993">
                  <c:v>1</c:v>
                </c:pt>
                <c:pt idx="9994">
                  <c:v>1</c:v>
                </c:pt>
                <c:pt idx="9995">
                  <c:v>1</c:v>
                </c:pt>
                <c:pt idx="9996">
                  <c:v>0</c:v>
                </c:pt>
                <c:pt idx="9997">
                  <c:v>1</c:v>
                </c:pt>
                <c:pt idx="9998">
                  <c:v>1</c:v>
                </c:pt>
                <c:pt idx="9999">
                  <c:v>1</c:v>
                </c:pt>
                <c:pt idx="10000">
                  <c:v>-1</c:v>
                </c:pt>
                <c:pt idx="10001">
                  <c:v>0</c:v>
                </c:pt>
                <c:pt idx="10002">
                  <c:v>1</c:v>
                </c:pt>
                <c:pt idx="10003">
                  <c:v>-1</c:v>
                </c:pt>
                <c:pt idx="10004">
                  <c:v>1</c:v>
                </c:pt>
                <c:pt idx="10005">
                  <c:v>0</c:v>
                </c:pt>
                <c:pt idx="10006">
                  <c:v>1</c:v>
                </c:pt>
                <c:pt idx="10007">
                  <c:v>0</c:v>
                </c:pt>
                <c:pt idx="10008">
                  <c:v>1</c:v>
                </c:pt>
                <c:pt idx="10009">
                  <c:v>1</c:v>
                </c:pt>
                <c:pt idx="10010">
                  <c:v>1</c:v>
                </c:pt>
                <c:pt idx="10011">
                  <c:v>1</c:v>
                </c:pt>
                <c:pt idx="10012">
                  <c:v>-1</c:v>
                </c:pt>
                <c:pt idx="10013">
                  <c:v>0</c:v>
                </c:pt>
                <c:pt idx="10014">
                  <c:v>0</c:v>
                </c:pt>
                <c:pt idx="10015">
                  <c:v>-1</c:v>
                </c:pt>
                <c:pt idx="10016">
                  <c:v>1</c:v>
                </c:pt>
                <c:pt idx="10017">
                  <c:v>1</c:v>
                </c:pt>
                <c:pt idx="10018">
                  <c:v>1</c:v>
                </c:pt>
                <c:pt idx="10019">
                  <c:v>0</c:v>
                </c:pt>
                <c:pt idx="10020">
                  <c:v>0</c:v>
                </c:pt>
                <c:pt idx="10021">
                  <c:v>1</c:v>
                </c:pt>
                <c:pt idx="10022">
                  <c:v>1</c:v>
                </c:pt>
                <c:pt idx="10023">
                  <c:v>1</c:v>
                </c:pt>
                <c:pt idx="10024">
                  <c:v>1</c:v>
                </c:pt>
                <c:pt idx="10025">
                  <c:v>1</c:v>
                </c:pt>
                <c:pt idx="10026">
                  <c:v>1</c:v>
                </c:pt>
                <c:pt idx="10027">
                  <c:v>1</c:v>
                </c:pt>
                <c:pt idx="10028">
                  <c:v>1</c:v>
                </c:pt>
                <c:pt idx="10029">
                  <c:v>1</c:v>
                </c:pt>
                <c:pt idx="10030">
                  <c:v>-1</c:v>
                </c:pt>
                <c:pt idx="10031">
                  <c:v>1</c:v>
                </c:pt>
                <c:pt idx="10032">
                  <c:v>1</c:v>
                </c:pt>
                <c:pt idx="10033">
                  <c:v>-1</c:v>
                </c:pt>
                <c:pt idx="10034">
                  <c:v>-1</c:v>
                </c:pt>
                <c:pt idx="10035">
                  <c:v>0</c:v>
                </c:pt>
                <c:pt idx="10036">
                  <c:v>1</c:v>
                </c:pt>
                <c:pt idx="10037">
                  <c:v>1</c:v>
                </c:pt>
                <c:pt idx="10038">
                  <c:v>1</c:v>
                </c:pt>
                <c:pt idx="10039">
                  <c:v>0</c:v>
                </c:pt>
                <c:pt idx="10040">
                  <c:v>1</c:v>
                </c:pt>
                <c:pt idx="10041">
                  <c:v>1</c:v>
                </c:pt>
                <c:pt idx="10042">
                  <c:v>0</c:v>
                </c:pt>
                <c:pt idx="10043">
                  <c:v>1</c:v>
                </c:pt>
                <c:pt idx="10044">
                  <c:v>1</c:v>
                </c:pt>
                <c:pt idx="10045">
                  <c:v>1</c:v>
                </c:pt>
                <c:pt idx="10046">
                  <c:v>1</c:v>
                </c:pt>
                <c:pt idx="10047">
                  <c:v>1</c:v>
                </c:pt>
                <c:pt idx="10048">
                  <c:v>1</c:v>
                </c:pt>
                <c:pt idx="10049">
                  <c:v>1</c:v>
                </c:pt>
                <c:pt idx="10050">
                  <c:v>1</c:v>
                </c:pt>
                <c:pt idx="10051">
                  <c:v>0</c:v>
                </c:pt>
                <c:pt idx="10052">
                  <c:v>1</c:v>
                </c:pt>
                <c:pt idx="10053">
                  <c:v>0</c:v>
                </c:pt>
                <c:pt idx="10054">
                  <c:v>1</c:v>
                </c:pt>
                <c:pt idx="10055">
                  <c:v>1</c:v>
                </c:pt>
                <c:pt idx="10056">
                  <c:v>1</c:v>
                </c:pt>
                <c:pt idx="10057">
                  <c:v>1</c:v>
                </c:pt>
                <c:pt idx="10058">
                  <c:v>0</c:v>
                </c:pt>
                <c:pt idx="10059">
                  <c:v>1</c:v>
                </c:pt>
                <c:pt idx="10060">
                  <c:v>1</c:v>
                </c:pt>
                <c:pt idx="10061">
                  <c:v>1</c:v>
                </c:pt>
                <c:pt idx="10062">
                  <c:v>1</c:v>
                </c:pt>
                <c:pt idx="10063">
                  <c:v>-1</c:v>
                </c:pt>
                <c:pt idx="10064">
                  <c:v>1</c:v>
                </c:pt>
                <c:pt idx="10065">
                  <c:v>-1</c:v>
                </c:pt>
                <c:pt idx="10066">
                  <c:v>1</c:v>
                </c:pt>
                <c:pt idx="10067">
                  <c:v>1</c:v>
                </c:pt>
                <c:pt idx="10068">
                  <c:v>-1</c:v>
                </c:pt>
                <c:pt idx="10069">
                  <c:v>0</c:v>
                </c:pt>
                <c:pt idx="10070">
                  <c:v>1</c:v>
                </c:pt>
                <c:pt idx="10071">
                  <c:v>1</c:v>
                </c:pt>
                <c:pt idx="10072">
                  <c:v>1</c:v>
                </c:pt>
                <c:pt idx="10073">
                  <c:v>1</c:v>
                </c:pt>
                <c:pt idx="10074">
                  <c:v>1</c:v>
                </c:pt>
                <c:pt idx="10075">
                  <c:v>-1</c:v>
                </c:pt>
                <c:pt idx="10076">
                  <c:v>1</c:v>
                </c:pt>
                <c:pt idx="10077">
                  <c:v>-1</c:v>
                </c:pt>
                <c:pt idx="10078">
                  <c:v>-1</c:v>
                </c:pt>
                <c:pt idx="10079">
                  <c:v>-1</c:v>
                </c:pt>
                <c:pt idx="10080">
                  <c:v>1</c:v>
                </c:pt>
                <c:pt idx="10081">
                  <c:v>0</c:v>
                </c:pt>
                <c:pt idx="10082">
                  <c:v>0</c:v>
                </c:pt>
                <c:pt idx="10083">
                  <c:v>0</c:v>
                </c:pt>
                <c:pt idx="10084">
                  <c:v>1</c:v>
                </c:pt>
                <c:pt idx="10085">
                  <c:v>1</c:v>
                </c:pt>
                <c:pt idx="10086">
                  <c:v>1</c:v>
                </c:pt>
                <c:pt idx="10087">
                  <c:v>0</c:v>
                </c:pt>
                <c:pt idx="10088">
                  <c:v>0</c:v>
                </c:pt>
                <c:pt idx="10089">
                  <c:v>-1</c:v>
                </c:pt>
                <c:pt idx="10090">
                  <c:v>1</c:v>
                </c:pt>
                <c:pt idx="10091">
                  <c:v>1</c:v>
                </c:pt>
                <c:pt idx="10092">
                  <c:v>1</c:v>
                </c:pt>
                <c:pt idx="10093">
                  <c:v>1</c:v>
                </c:pt>
                <c:pt idx="10094">
                  <c:v>1</c:v>
                </c:pt>
                <c:pt idx="10095">
                  <c:v>1</c:v>
                </c:pt>
                <c:pt idx="10096">
                  <c:v>0</c:v>
                </c:pt>
                <c:pt idx="10097">
                  <c:v>1</c:v>
                </c:pt>
                <c:pt idx="10098">
                  <c:v>1</c:v>
                </c:pt>
                <c:pt idx="10099">
                  <c:v>1</c:v>
                </c:pt>
                <c:pt idx="10100">
                  <c:v>-1</c:v>
                </c:pt>
                <c:pt idx="10101">
                  <c:v>1</c:v>
                </c:pt>
                <c:pt idx="10102">
                  <c:v>1</c:v>
                </c:pt>
                <c:pt idx="10103">
                  <c:v>-1</c:v>
                </c:pt>
                <c:pt idx="10104">
                  <c:v>1</c:v>
                </c:pt>
                <c:pt idx="10105">
                  <c:v>-1</c:v>
                </c:pt>
                <c:pt idx="10106">
                  <c:v>1</c:v>
                </c:pt>
                <c:pt idx="10107">
                  <c:v>0</c:v>
                </c:pt>
                <c:pt idx="10108">
                  <c:v>0</c:v>
                </c:pt>
                <c:pt idx="10109">
                  <c:v>1</c:v>
                </c:pt>
                <c:pt idx="10110">
                  <c:v>-1</c:v>
                </c:pt>
                <c:pt idx="10111">
                  <c:v>1</c:v>
                </c:pt>
                <c:pt idx="10112">
                  <c:v>1</c:v>
                </c:pt>
                <c:pt idx="10113">
                  <c:v>1</c:v>
                </c:pt>
                <c:pt idx="10114">
                  <c:v>-1</c:v>
                </c:pt>
                <c:pt idx="10115">
                  <c:v>1</c:v>
                </c:pt>
                <c:pt idx="10116">
                  <c:v>0</c:v>
                </c:pt>
                <c:pt idx="10117">
                  <c:v>1</c:v>
                </c:pt>
                <c:pt idx="10118">
                  <c:v>1</c:v>
                </c:pt>
                <c:pt idx="10119">
                  <c:v>1</c:v>
                </c:pt>
                <c:pt idx="10120">
                  <c:v>1</c:v>
                </c:pt>
                <c:pt idx="10121">
                  <c:v>1</c:v>
                </c:pt>
                <c:pt idx="10122">
                  <c:v>1</c:v>
                </c:pt>
                <c:pt idx="10123">
                  <c:v>-1</c:v>
                </c:pt>
                <c:pt idx="10124">
                  <c:v>1</c:v>
                </c:pt>
                <c:pt idx="10125">
                  <c:v>1</c:v>
                </c:pt>
                <c:pt idx="10126">
                  <c:v>1</c:v>
                </c:pt>
                <c:pt idx="10127">
                  <c:v>1</c:v>
                </c:pt>
                <c:pt idx="10128">
                  <c:v>1</c:v>
                </c:pt>
                <c:pt idx="10129">
                  <c:v>-1</c:v>
                </c:pt>
                <c:pt idx="10130">
                  <c:v>1</c:v>
                </c:pt>
                <c:pt idx="10131">
                  <c:v>0</c:v>
                </c:pt>
                <c:pt idx="10132">
                  <c:v>1</c:v>
                </c:pt>
                <c:pt idx="10133">
                  <c:v>1</c:v>
                </c:pt>
                <c:pt idx="10134">
                  <c:v>1</c:v>
                </c:pt>
                <c:pt idx="10135">
                  <c:v>1</c:v>
                </c:pt>
                <c:pt idx="10136">
                  <c:v>1</c:v>
                </c:pt>
                <c:pt idx="10137">
                  <c:v>0</c:v>
                </c:pt>
                <c:pt idx="10138">
                  <c:v>1</c:v>
                </c:pt>
                <c:pt idx="10139">
                  <c:v>1</c:v>
                </c:pt>
                <c:pt idx="10140">
                  <c:v>1</c:v>
                </c:pt>
                <c:pt idx="10141">
                  <c:v>1</c:v>
                </c:pt>
                <c:pt idx="10142">
                  <c:v>0</c:v>
                </c:pt>
                <c:pt idx="10143">
                  <c:v>1</c:v>
                </c:pt>
                <c:pt idx="10144">
                  <c:v>1</c:v>
                </c:pt>
                <c:pt idx="10145">
                  <c:v>1</c:v>
                </c:pt>
                <c:pt idx="10146">
                  <c:v>1</c:v>
                </c:pt>
                <c:pt idx="10147">
                  <c:v>-1</c:v>
                </c:pt>
                <c:pt idx="10148">
                  <c:v>0</c:v>
                </c:pt>
                <c:pt idx="10149">
                  <c:v>1</c:v>
                </c:pt>
                <c:pt idx="10150">
                  <c:v>1</c:v>
                </c:pt>
                <c:pt idx="10151">
                  <c:v>1</c:v>
                </c:pt>
                <c:pt idx="10152">
                  <c:v>1</c:v>
                </c:pt>
                <c:pt idx="10153">
                  <c:v>1</c:v>
                </c:pt>
                <c:pt idx="10154">
                  <c:v>1</c:v>
                </c:pt>
                <c:pt idx="10155">
                  <c:v>1</c:v>
                </c:pt>
                <c:pt idx="10156">
                  <c:v>1</c:v>
                </c:pt>
                <c:pt idx="10157">
                  <c:v>1</c:v>
                </c:pt>
                <c:pt idx="10158">
                  <c:v>-1</c:v>
                </c:pt>
                <c:pt idx="10159">
                  <c:v>1</c:v>
                </c:pt>
                <c:pt idx="10160">
                  <c:v>1</c:v>
                </c:pt>
                <c:pt idx="10161">
                  <c:v>1</c:v>
                </c:pt>
                <c:pt idx="10162">
                  <c:v>1</c:v>
                </c:pt>
                <c:pt idx="10163">
                  <c:v>-1</c:v>
                </c:pt>
                <c:pt idx="10164">
                  <c:v>1</c:v>
                </c:pt>
                <c:pt idx="10165">
                  <c:v>1</c:v>
                </c:pt>
                <c:pt idx="10166">
                  <c:v>-1</c:v>
                </c:pt>
                <c:pt idx="10167">
                  <c:v>1</c:v>
                </c:pt>
                <c:pt idx="10168">
                  <c:v>0</c:v>
                </c:pt>
                <c:pt idx="10169">
                  <c:v>-1</c:v>
                </c:pt>
                <c:pt idx="10170">
                  <c:v>-1</c:v>
                </c:pt>
                <c:pt idx="10171">
                  <c:v>1</c:v>
                </c:pt>
                <c:pt idx="10172">
                  <c:v>1</c:v>
                </c:pt>
                <c:pt idx="10173">
                  <c:v>1</c:v>
                </c:pt>
                <c:pt idx="10174">
                  <c:v>0</c:v>
                </c:pt>
                <c:pt idx="10175">
                  <c:v>1</c:v>
                </c:pt>
                <c:pt idx="10176">
                  <c:v>1</c:v>
                </c:pt>
                <c:pt idx="10177">
                  <c:v>1</c:v>
                </c:pt>
                <c:pt idx="10178">
                  <c:v>1</c:v>
                </c:pt>
                <c:pt idx="10179">
                  <c:v>1</c:v>
                </c:pt>
                <c:pt idx="10180">
                  <c:v>1</c:v>
                </c:pt>
                <c:pt idx="10181">
                  <c:v>1</c:v>
                </c:pt>
                <c:pt idx="10182">
                  <c:v>1</c:v>
                </c:pt>
                <c:pt idx="10183">
                  <c:v>1</c:v>
                </c:pt>
                <c:pt idx="10184">
                  <c:v>1</c:v>
                </c:pt>
                <c:pt idx="10185">
                  <c:v>1</c:v>
                </c:pt>
                <c:pt idx="10186">
                  <c:v>0</c:v>
                </c:pt>
                <c:pt idx="10187">
                  <c:v>0</c:v>
                </c:pt>
                <c:pt idx="10188">
                  <c:v>1</c:v>
                </c:pt>
                <c:pt idx="10189">
                  <c:v>-1</c:v>
                </c:pt>
                <c:pt idx="10190">
                  <c:v>0</c:v>
                </c:pt>
                <c:pt idx="10191">
                  <c:v>1</c:v>
                </c:pt>
                <c:pt idx="10192">
                  <c:v>1</c:v>
                </c:pt>
                <c:pt idx="10193">
                  <c:v>1</c:v>
                </c:pt>
                <c:pt idx="10194">
                  <c:v>1</c:v>
                </c:pt>
                <c:pt idx="10195">
                  <c:v>1</c:v>
                </c:pt>
                <c:pt idx="10196">
                  <c:v>0</c:v>
                </c:pt>
                <c:pt idx="10197">
                  <c:v>0</c:v>
                </c:pt>
                <c:pt idx="10198">
                  <c:v>-1</c:v>
                </c:pt>
                <c:pt idx="10199">
                  <c:v>1</c:v>
                </c:pt>
                <c:pt idx="10200">
                  <c:v>1</c:v>
                </c:pt>
                <c:pt idx="10201">
                  <c:v>1</c:v>
                </c:pt>
                <c:pt idx="10202">
                  <c:v>1</c:v>
                </c:pt>
                <c:pt idx="10203">
                  <c:v>1</c:v>
                </c:pt>
                <c:pt idx="10204">
                  <c:v>1</c:v>
                </c:pt>
                <c:pt idx="10205">
                  <c:v>1</c:v>
                </c:pt>
                <c:pt idx="10206">
                  <c:v>1</c:v>
                </c:pt>
                <c:pt idx="10207">
                  <c:v>1</c:v>
                </c:pt>
                <c:pt idx="10208">
                  <c:v>-1</c:v>
                </c:pt>
                <c:pt idx="10209">
                  <c:v>1</c:v>
                </c:pt>
                <c:pt idx="10210">
                  <c:v>1</c:v>
                </c:pt>
                <c:pt idx="10211">
                  <c:v>1</c:v>
                </c:pt>
                <c:pt idx="10212">
                  <c:v>1</c:v>
                </c:pt>
                <c:pt idx="10213">
                  <c:v>1</c:v>
                </c:pt>
                <c:pt idx="10214">
                  <c:v>1</c:v>
                </c:pt>
                <c:pt idx="10215">
                  <c:v>1</c:v>
                </c:pt>
                <c:pt idx="10216">
                  <c:v>1</c:v>
                </c:pt>
                <c:pt idx="10217">
                  <c:v>0</c:v>
                </c:pt>
                <c:pt idx="10218">
                  <c:v>1</c:v>
                </c:pt>
                <c:pt idx="10219">
                  <c:v>1</c:v>
                </c:pt>
                <c:pt idx="10220">
                  <c:v>1</c:v>
                </c:pt>
                <c:pt idx="10221">
                  <c:v>1</c:v>
                </c:pt>
                <c:pt idx="10222">
                  <c:v>1</c:v>
                </c:pt>
                <c:pt idx="10223">
                  <c:v>1</c:v>
                </c:pt>
                <c:pt idx="10224">
                  <c:v>1</c:v>
                </c:pt>
                <c:pt idx="10225">
                  <c:v>-1</c:v>
                </c:pt>
                <c:pt idx="10226">
                  <c:v>1</c:v>
                </c:pt>
                <c:pt idx="10227">
                  <c:v>1</c:v>
                </c:pt>
                <c:pt idx="10228">
                  <c:v>1</c:v>
                </c:pt>
                <c:pt idx="10229">
                  <c:v>1</c:v>
                </c:pt>
                <c:pt idx="10230">
                  <c:v>0</c:v>
                </c:pt>
                <c:pt idx="10231">
                  <c:v>1</c:v>
                </c:pt>
                <c:pt idx="10232">
                  <c:v>0</c:v>
                </c:pt>
                <c:pt idx="10233">
                  <c:v>1</c:v>
                </c:pt>
                <c:pt idx="10234">
                  <c:v>1</c:v>
                </c:pt>
                <c:pt idx="10235">
                  <c:v>0</c:v>
                </c:pt>
                <c:pt idx="10236">
                  <c:v>1</c:v>
                </c:pt>
                <c:pt idx="10237">
                  <c:v>0</c:v>
                </c:pt>
                <c:pt idx="10238">
                  <c:v>1</c:v>
                </c:pt>
                <c:pt idx="10239">
                  <c:v>1</c:v>
                </c:pt>
                <c:pt idx="10240">
                  <c:v>1</c:v>
                </c:pt>
                <c:pt idx="10241">
                  <c:v>0</c:v>
                </c:pt>
                <c:pt idx="10242">
                  <c:v>1</c:v>
                </c:pt>
                <c:pt idx="10243">
                  <c:v>1</c:v>
                </c:pt>
                <c:pt idx="10244">
                  <c:v>0</c:v>
                </c:pt>
                <c:pt idx="10245">
                  <c:v>1</c:v>
                </c:pt>
                <c:pt idx="10246">
                  <c:v>1</c:v>
                </c:pt>
                <c:pt idx="10247">
                  <c:v>1</c:v>
                </c:pt>
                <c:pt idx="10248">
                  <c:v>0</c:v>
                </c:pt>
                <c:pt idx="10249">
                  <c:v>1</c:v>
                </c:pt>
                <c:pt idx="10250">
                  <c:v>-1</c:v>
                </c:pt>
                <c:pt idx="10251">
                  <c:v>1</c:v>
                </c:pt>
                <c:pt idx="10252">
                  <c:v>0</c:v>
                </c:pt>
                <c:pt idx="10253">
                  <c:v>0</c:v>
                </c:pt>
                <c:pt idx="10254">
                  <c:v>0</c:v>
                </c:pt>
                <c:pt idx="10255">
                  <c:v>0</c:v>
                </c:pt>
                <c:pt idx="10256">
                  <c:v>1</c:v>
                </c:pt>
                <c:pt idx="10257">
                  <c:v>-1</c:v>
                </c:pt>
                <c:pt idx="10258">
                  <c:v>1</c:v>
                </c:pt>
                <c:pt idx="10259">
                  <c:v>1</c:v>
                </c:pt>
                <c:pt idx="10260">
                  <c:v>-1</c:v>
                </c:pt>
                <c:pt idx="10261">
                  <c:v>1</c:v>
                </c:pt>
                <c:pt idx="10262">
                  <c:v>1</c:v>
                </c:pt>
                <c:pt idx="10263">
                  <c:v>1</c:v>
                </c:pt>
                <c:pt idx="10264">
                  <c:v>1</c:v>
                </c:pt>
                <c:pt idx="10265">
                  <c:v>1</c:v>
                </c:pt>
                <c:pt idx="10266">
                  <c:v>1</c:v>
                </c:pt>
                <c:pt idx="10267">
                  <c:v>1</c:v>
                </c:pt>
                <c:pt idx="10268">
                  <c:v>1</c:v>
                </c:pt>
                <c:pt idx="10269">
                  <c:v>1</c:v>
                </c:pt>
                <c:pt idx="10270">
                  <c:v>1</c:v>
                </c:pt>
                <c:pt idx="10271">
                  <c:v>1</c:v>
                </c:pt>
                <c:pt idx="10272">
                  <c:v>1</c:v>
                </c:pt>
                <c:pt idx="10273">
                  <c:v>1</c:v>
                </c:pt>
                <c:pt idx="10274">
                  <c:v>0</c:v>
                </c:pt>
                <c:pt idx="10275">
                  <c:v>-1</c:v>
                </c:pt>
                <c:pt idx="10276">
                  <c:v>1</c:v>
                </c:pt>
                <c:pt idx="10277">
                  <c:v>1</c:v>
                </c:pt>
                <c:pt idx="10278">
                  <c:v>-1</c:v>
                </c:pt>
                <c:pt idx="10279">
                  <c:v>-1</c:v>
                </c:pt>
                <c:pt idx="10280">
                  <c:v>-1</c:v>
                </c:pt>
                <c:pt idx="10281">
                  <c:v>1</c:v>
                </c:pt>
                <c:pt idx="10282">
                  <c:v>1</c:v>
                </c:pt>
                <c:pt idx="10283">
                  <c:v>0</c:v>
                </c:pt>
                <c:pt idx="10284">
                  <c:v>1</c:v>
                </c:pt>
                <c:pt idx="10285">
                  <c:v>1</c:v>
                </c:pt>
                <c:pt idx="10286">
                  <c:v>1</c:v>
                </c:pt>
                <c:pt idx="10287">
                  <c:v>1</c:v>
                </c:pt>
                <c:pt idx="10288">
                  <c:v>1</c:v>
                </c:pt>
                <c:pt idx="10289">
                  <c:v>1</c:v>
                </c:pt>
                <c:pt idx="10290">
                  <c:v>1</c:v>
                </c:pt>
                <c:pt idx="10291">
                  <c:v>1</c:v>
                </c:pt>
                <c:pt idx="10292">
                  <c:v>1</c:v>
                </c:pt>
                <c:pt idx="10293">
                  <c:v>1</c:v>
                </c:pt>
                <c:pt idx="10294">
                  <c:v>1</c:v>
                </c:pt>
                <c:pt idx="10295">
                  <c:v>1</c:v>
                </c:pt>
                <c:pt idx="10296">
                  <c:v>0</c:v>
                </c:pt>
                <c:pt idx="10297">
                  <c:v>0</c:v>
                </c:pt>
                <c:pt idx="10298">
                  <c:v>-1</c:v>
                </c:pt>
                <c:pt idx="10299">
                  <c:v>1</c:v>
                </c:pt>
                <c:pt idx="10300">
                  <c:v>1</c:v>
                </c:pt>
                <c:pt idx="10301">
                  <c:v>0</c:v>
                </c:pt>
                <c:pt idx="10302">
                  <c:v>-1</c:v>
                </c:pt>
              </c:numCache>
            </c:numRef>
          </c:val>
          <c:smooth val="0"/>
          <c:extLst>
            <c:ext xmlns:c16="http://schemas.microsoft.com/office/drawing/2014/chart" uri="{C3380CC4-5D6E-409C-BE32-E72D297353CC}">
              <c16:uniqueId val="{00000000-7BB5-4DC3-A222-178E862B5D17}"/>
            </c:ext>
          </c:extLst>
        </c:ser>
        <c:dLbls>
          <c:showLegendKey val="0"/>
          <c:showVal val="0"/>
          <c:showCatName val="0"/>
          <c:showSerName val="0"/>
          <c:showPercent val="0"/>
          <c:showBubbleSize val="0"/>
        </c:dLbls>
        <c:marker val="1"/>
        <c:smooth val="0"/>
        <c:axId val="2113585343"/>
        <c:axId val="2113602399"/>
      </c:lineChart>
      <c:catAx>
        <c:axId val="2113585343"/>
        <c:scaling>
          <c:orientation val="minMax"/>
          <c:max val="5"/>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13602399"/>
        <c:crosses val="autoZero"/>
        <c:auto val="1"/>
        <c:lblAlgn val="ctr"/>
        <c:lblOffset val="100"/>
        <c:noMultiLvlLbl val="0"/>
      </c:catAx>
      <c:valAx>
        <c:axId val="2113602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zh-CN"/>
          </a:p>
        </c:txPr>
        <c:crossAx val="2113585343"/>
        <c:crosses val="autoZero"/>
        <c:crossBetween val="between"/>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26</xdr:row>
      <xdr:rowOff>9525</xdr:rowOff>
    </xdr:from>
    <xdr:to>
      <xdr:col>1</xdr:col>
      <xdr:colOff>0</xdr:colOff>
      <xdr:row>82</xdr:row>
      <xdr:rowOff>85725</xdr:rowOff>
    </xdr:to>
    <xdr:graphicFrame macro="">
      <xdr:nvGraphicFramePr>
        <xdr:cNvPr id="5" name="图表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name="sina_10_8_13_12" connectionId="7"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sina_10_8_14_00" connectionId="8"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sina_12_29_09_49" connectionId="2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sina_10_8_12_14" connectionId="4"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sina_11_27_10_46" connectionId="20"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sina_11_13_11_59" connectionId="18"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sina_10_8_12_53"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sina_10_10_16_09" connectionId="1"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sina_11_27_10_45" connectionId="19"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sina_12_29_09_48" connectionId="21" autoFormatId="16" applyNumberFormats="0" applyBorderFormats="0" applyFontFormats="0" applyPatternFormats="0" applyAlignmentFormats="0" applyWidthHeightFormats="0"/>
</file>

<file path=xl/queryTables/queryTable11.xml><?xml version="1.0" encoding="utf-8"?>
<queryTable xmlns="http://schemas.openxmlformats.org/spreadsheetml/2006/main" name="sina_10_9_8_01" connectionId="16" autoFormatId="16" applyNumberFormats="0" applyBorderFormats="0" applyFontFormats="0" applyPatternFormats="0" applyAlignmentFormats="0" applyWidthHeightFormats="0"/>
</file>

<file path=xl/queryTables/queryTable12.xml><?xml version="1.0" encoding="utf-8"?>
<queryTable xmlns="http://schemas.openxmlformats.org/spreadsheetml/2006/main" name="test2" connectionId="28" autoFormatId="16" applyNumberFormats="0" applyBorderFormats="0" applyFontFormats="0" applyPatternFormats="0" applyAlignmentFormats="0" applyWidthHeightFormats="0"/>
</file>

<file path=xl/queryTables/queryTable13.xml><?xml version="1.0" encoding="utf-8"?>
<queryTable xmlns="http://schemas.openxmlformats.org/spreadsheetml/2006/main" name="sina_11_13_11_58" connectionId="17" autoFormatId="16" applyNumberFormats="0" applyBorderFormats="0" applyFontFormats="0" applyPatternFormats="0" applyAlignmentFormats="0" applyWidthHeightFormats="0"/>
</file>

<file path=xl/queryTables/queryTable14.xml><?xml version="1.0" encoding="utf-8"?>
<queryTable xmlns="http://schemas.openxmlformats.org/spreadsheetml/2006/main" name="sina_2018_2_15_11_40" connectionId="24" autoFormatId="16" applyNumberFormats="0" applyBorderFormats="0" applyFontFormats="0" applyPatternFormats="0" applyAlignmentFormats="0" applyWidthHeightFormats="0"/>
</file>

<file path=xl/queryTables/queryTable15.xml><?xml version="1.0" encoding="utf-8"?>
<queryTable xmlns="http://schemas.openxmlformats.org/spreadsheetml/2006/main" name="sina_10_8_20_01" connectionId="13" autoFormatId="16" applyNumberFormats="0" applyBorderFormats="0" applyFontFormats="0" applyPatternFormats="0" applyAlignmentFormats="0" applyWidthHeightFormats="0"/>
</file>

<file path=xl/queryTables/queryTable16.xml><?xml version="1.0" encoding="utf-8"?>
<queryTable xmlns="http://schemas.openxmlformats.org/spreadsheetml/2006/main" name="sina_10_12_23_21" connectionId="2" autoFormatId="16" applyNumberFormats="0" applyBorderFormats="0" applyFontFormats="0" applyPatternFormats="0" applyAlignmentFormats="0" applyWidthHeightFormats="0"/>
</file>

<file path=xl/queryTables/queryTable17.xml><?xml version="1.0" encoding="utf-8"?>
<queryTable xmlns="http://schemas.openxmlformats.org/spreadsheetml/2006/main" name="sina_10_8_18_08" connectionId="12" autoFormatId="16" applyNumberFormats="0" applyBorderFormats="0" applyFontFormats="0" applyPatternFormats="0" applyAlignmentFormats="0" applyWidthHeightFormats="0"/>
</file>

<file path=xl/queryTables/queryTable18.xml><?xml version="1.0" encoding="utf-8"?>
<queryTable xmlns="http://schemas.openxmlformats.org/spreadsheetml/2006/main" name="sina_2018_2_15_11_39" connectionId="23" autoFormatId="16" applyNumberFormats="0" applyBorderFormats="0" applyFontFormats="0" applyPatternFormats="0" applyAlignmentFormats="0" applyWidthHeightFormats="0"/>
</file>

<file path=xl/queryTables/queryTable19.xml><?xml version="1.0" encoding="utf-8"?>
<queryTable xmlns="http://schemas.openxmlformats.org/spreadsheetml/2006/main" name="sina_10_9_07_01" connectionId="15" autoFormatId="16" applyNumberFormats="0" applyBorderFormats="0" applyFontFormats="0" applyPatternFormats="0" applyAlignmentFormats="0" applyWidthHeightFormats="0"/>
</file>

<file path=xl/queryTables/queryTable20.xml><?xml version="1.0" encoding="utf-8"?>
<queryTable xmlns="http://schemas.openxmlformats.org/spreadsheetml/2006/main" name="sina_10_9_00_09" connectionId="14" autoFormatId="16" applyNumberFormats="0" applyBorderFormats="0" applyFontFormats="0" applyPatternFormats="0" applyAlignmentFormats="0" applyWidthHeightFormats="0"/>
</file>

<file path=xl/queryTables/queryTable21.xml><?xml version="1.0" encoding="utf-8"?>
<queryTable xmlns="http://schemas.openxmlformats.org/spreadsheetml/2006/main" name="sina_10_8_14_51" connectionId="10" autoFormatId="16" applyNumberFormats="0" applyBorderFormats="0" applyFontFormats="0" applyPatternFormats="0" applyAlignmentFormats="0" applyWidthHeightFormats="0"/>
</file>

<file path=xl/queryTables/queryTable22.xml><?xml version="1.0" encoding="utf-8"?>
<queryTable xmlns="http://schemas.openxmlformats.org/spreadsheetml/2006/main" name="sina_10_8_12_09" connectionId="3" autoFormatId="16" applyNumberFormats="0" applyBorderFormats="0" applyFontFormats="0" applyPatternFormats="0" applyAlignmentFormats="0" applyWidthHeightFormats="0"/>
</file>

<file path=xl/queryTables/queryTable23.xml><?xml version="1.0" encoding="utf-8"?>
<queryTable xmlns="http://schemas.openxmlformats.org/spreadsheetml/2006/main" name="sina_10_8_15_26" connectionId="11" autoFormatId="16" applyNumberFormats="0" applyBorderFormats="0" applyFontFormats="0" applyPatternFormats="0" applyAlignmentFormats="0" applyWidthHeightFormats="0"/>
</file>

<file path=xl/queryTables/queryTable24.xml><?xml version="1.0" encoding="utf-8"?>
<queryTable xmlns="http://schemas.openxmlformats.org/spreadsheetml/2006/main" name="sina_2018_2_18_10_21" connectionId="25" autoFormatId="16" applyNumberFormats="0" applyBorderFormats="0" applyFontFormats="0" applyPatternFormats="0" applyAlignmentFormats="0" applyWidthHeightFormats="0"/>
</file>

<file path=xl/queryTables/queryTable25.xml><?xml version="1.0" encoding="utf-8"?>
<queryTable xmlns="http://schemas.openxmlformats.org/spreadsheetml/2006/main" name="sina_2018_2_18_10_22" connectionId="26" autoFormatId="16" applyNumberFormats="0" applyBorderFormats="0" applyFontFormats="0" applyPatternFormats="0" applyAlignmentFormats="0" applyWidthHeightFormats="0"/>
</file>

<file path=xl/queryTables/queryTable26.xml><?xml version="1.0" encoding="utf-8"?>
<queryTable xmlns="http://schemas.openxmlformats.org/spreadsheetml/2006/main" name="sina_10_8_14_36" connectionId="9" autoFormatId="16" applyNumberFormats="0" applyBorderFormats="0" applyFontFormats="0" applyPatternFormats="0" applyAlignmentFormats="0" applyWidthHeightFormats="0"/>
</file>

<file path=xl/queryTables/queryTable27.xml><?xml version="1.0" encoding="utf-8"?>
<queryTable xmlns="http://schemas.openxmlformats.org/spreadsheetml/2006/main" name="test" connectionId="27" autoFormatId="16" applyNumberFormats="0" applyBorderFormats="0" applyFontFormats="0" applyPatternFormats="0" applyAlignmentFormats="0" applyWidthHeightFormats="0"/>
</file>

<file path=xl/queryTables/queryTable28.xml><?xml version="1.0" encoding="utf-8"?>
<queryTable xmlns="http://schemas.openxmlformats.org/spreadsheetml/2006/main" name="sina_10_8_12_29" connectionId="5"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6.xml"/><Relationship Id="rId13" Type="http://schemas.openxmlformats.org/officeDocument/2006/relationships/queryTable" Target="../queryTables/queryTable11.xml"/><Relationship Id="rId18" Type="http://schemas.openxmlformats.org/officeDocument/2006/relationships/queryTable" Target="../queryTables/queryTable16.xml"/><Relationship Id="rId26" Type="http://schemas.openxmlformats.org/officeDocument/2006/relationships/queryTable" Target="../queryTables/queryTable24.xml"/><Relationship Id="rId3" Type="http://schemas.openxmlformats.org/officeDocument/2006/relationships/queryTable" Target="../queryTables/queryTable1.xml"/><Relationship Id="rId21" Type="http://schemas.openxmlformats.org/officeDocument/2006/relationships/queryTable" Target="../queryTables/queryTable19.xml"/><Relationship Id="rId7" Type="http://schemas.openxmlformats.org/officeDocument/2006/relationships/queryTable" Target="../queryTables/queryTable5.xml"/><Relationship Id="rId12" Type="http://schemas.openxmlformats.org/officeDocument/2006/relationships/queryTable" Target="../queryTables/queryTable10.xml"/><Relationship Id="rId17" Type="http://schemas.openxmlformats.org/officeDocument/2006/relationships/queryTable" Target="../queryTables/queryTable15.xml"/><Relationship Id="rId25" Type="http://schemas.openxmlformats.org/officeDocument/2006/relationships/queryTable" Target="../queryTables/queryTable23.xml"/><Relationship Id="rId2" Type="http://schemas.openxmlformats.org/officeDocument/2006/relationships/drawing" Target="../drawings/drawing1.xml"/><Relationship Id="rId16" Type="http://schemas.openxmlformats.org/officeDocument/2006/relationships/queryTable" Target="../queryTables/queryTable14.xml"/><Relationship Id="rId20" Type="http://schemas.openxmlformats.org/officeDocument/2006/relationships/queryTable" Target="../queryTables/queryTable18.xml"/><Relationship Id="rId29" Type="http://schemas.openxmlformats.org/officeDocument/2006/relationships/queryTable" Target="../queryTables/queryTable27.xml"/><Relationship Id="rId1" Type="http://schemas.openxmlformats.org/officeDocument/2006/relationships/printerSettings" Target="../printerSettings/printerSettings1.bin"/><Relationship Id="rId6" Type="http://schemas.openxmlformats.org/officeDocument/2006/relationships/queryTable" Target="../queryTables/queryTable4.xml"/><Relationship Id="rId11" Type="http://schemas.openxmlformats.org/officeDocument/2006/relationships/queryTable" Target="../queryTables/queryTable9.xml"/><Relationship Id="rId24" Type="http://schemas.openxmlformats.org/officeDocument/2006/relationships/queryTable" Target="../queryTables/queryTable22.xml"/><Relationship Id="rId5" Type="http://schemas.openxmlformats.org/officeDocument/2006/relationships/queryTable" Target="../queryTables/queryTable3.xml"/><Relationship Id="rId15" Type="http://schemas.openxmlformats.org/officeDocument/2006/relationships/queryTable" Target="../queryTables/queryTable13.xml"/><Relationship Id="rId23" Type="http://schemas.openxmlformats.org/officeDocument/2006/relationships/queryTable" Target="../queryTables/queryTable21.xml"/><Relationship Id="rId28" Type="http://schemas.openxmlformats.org/officeDocument/2006/relationships/queryTable" Target="../queryTables/queryTable26.xml"/><Relationship Id="rId10" Type="http://schemas.openxmlformats.org/officeDocument/2006/relationships/queryTable" Target="../queryTables/queryTable8.xml"/><Relationship Id="rId19" Type="http://schemas.openxmlformats.org/officeDocument/2006/relationships/queryTable" Target="../queryTables/queryTable17.xml"/><Relationship Id="rId4" Type="http://schemas.openxmlformats.org/officeDocument/2006/relationships/queryTable" Target="../queryTables/queryTable2.xml"/><Relationship Id="rId9" Type="http://schemas.openxmlformats.org/officeDocument/2006/relationships/queryTable" Target="../queryTables/queryTable7.xml"/><Relationship Id="rId14" Type="http://schemas.openxmlformats.org/officeDocument/2006/relationships/queryTable" Target="../queryTables/queryTable12.xml"/><Relationship Id="rId22" Type="http://schemas.openxmlformats.org/officeDocument/2006/relationships/queryTable" Target="../queryTables/queryTable20.xml"/><Relationship Id="rId27" Type="http://schemas.openxmlformats.org/officeDocument/2006/relationships/queryTable" Target="../queryTables/queryTable25.xml"/><Relationship Id="rId30" Type="http://schemas.openxmlformats.org/officeDocument/2006/relationships/queryTable" Target="../queryTables/queryTable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66"/>
  <sheetViews>
    <sheetView tabSelected="1" workbookViewId="0">
      <selection activeCell="B4" sqref="B4"/>
    </sheetView>
  </sheetViews>
  <sheetFormatPr defaultRowHeight="14" x14ac:dyDescent="0.3"/>
  <cols>
    <col min="1" max="1" width="20.4140625" style="9" customWidth="1"/>
    <col min="2" max="2" width="100.08203125" customWidth="1"/>
    <col min="3" max="3" width="31" style="5" customWidth="1"/>
  </cols>
  <sheetData>
    <row r="1" spans="1:3" x14ac:dyDescent="0.3">
      <c r="A1" s="9" t="s">
        <v>10294</v>
      </c>
      <c r="B1" t="s">
        <v>10296</v>
      </c>
      <c r="C1" s="5" t="s">
        <v>10295</v>
      </c>
    </row>
    <row r="2" spans="1:3" x14ac:dyDescent="0.3">
      <c r="A2" s="9">
        <v>43146</v>
      </c>
      <c r="B2" t="s">
        <v>6166</v>
      </c>
      <c r="C2" s="5">
        <v>-1</v>
      </c>
    </row>
    <row r="3" spans="1:3" x14ac:dyDescent="0.3">
      <c r="A3" s="9">
        <v>43016</v>
      </c>
      <c r="B3" t="s">
        <v>10113</v>
      </c>
      <c r="C3" s="5">
        <v>-1</v>
      </c>
    </row>
    <row r="4" spans="1:3" x14ac:dyDescent="0.3">
      <c r="A4" s="9">
        <v>43017</v>
      </c>
      <c r="B4" t="s">
        <v>4239</v>
      </c>
      <c r="C4" s="5">
        <v>0</v>
      </c>
    </row>
    <row r="5" spans="1:3" x14ac:dyDescent="0.3">
      <c r="A5" s="9">
        <v>43098</v>
      </c>
      <c r="B5" t="s">
        <v>5990</v>
      </c>
      <c r="C5" s="5">
        <v>0</v>
      </c>
    </row>
    <row r="6" spans="1:3" x14ac:dyDescent="0.3">
      <c r="A6" s="9">
        <v>43016</v>
      </c>
      <c r="B6" t="s">
        <v>7365</v>
      </c>
      <c r="C6" s="5">
        <v>-1</v>
      </c>
    </row>
    <row r="7" spans="1:3" x14ac:dyDescent="0.3">
      <c r="A7" s="9">
        <v>43018</v>
      </c>
      <c r="B7" t="s">
        <v>4705</v>
      </c>
      <c r="C7" s="5">
        <v>-1</v>
      </c>
    </row>
    <row r="8" spans="1:3" x14ac:dyDescent="0.3">
      <c r="A8" s="9">
        <v>43016</v>
      </c>
      <c r="B8" t="s">
        <v>7902</v>
      </c>
      <c r="C8" s="5">
        <v>-1</v>
      </c>
    </row>
    <row r="9" spans="1:3" x14ac:dyDescent="0.3">
      <c r="A9" s="9">
        <v>43016</v>
      </c>
      <c r="B9" t="s">
        <v>2444</v>
      </c>
      <c r="C9" s="5">
        <v>0</v>
      </c>
    </row>
    <row r="10" spans="1:3" x14ac:dyDescent="0.3">
      <c r="A10" s="9">
        <v>43016</v>
      </c>
      <c r="B10" t="s">
        <v>115</v>
      </c>
      <c r="C10" s="5">
        <v>0</v>
      </c>
    </row>
    <row r="11" spans="1:3" x14ac:dyDescent="0.3">
      <c r="A11" s="9">
        <v>43016</v>
      </c>
      <c r="B11" t="s">
        <v>2865</v>
      </c>
      <c r="C11" s="5">
        <v>0</v>
      </c>
    </row>
    <row r="12" spans="1:3" x14ac:dyDescent="0.3">
      <c r="A12" s="9">
        <v>43149</v>
      </c>
      <c r="B12" t="s">
        <v>6470</v>
      </c>
      <c r="C12" s="5">
        <v>-1</v>
      </c>
    </row>
    <row r="13" spans="1:3" x14ac:dyDescent="0.3">
      <c r="A13" s="9">
        <v>43016</v>
      </c>
      <c r="B13" t="s">
        <v>2009</v>
      </c>
      <c r="C13" s="5">
        <v>0</v>
      </c>
    </row>
    <row r="14" spans="1:3" x14ac:dyDescent="0.3">
      <c r="A14" s="9">
        <v>43016</v>
      </c>
      <c r="B14" t="s">
        <v>9958</v>
      </c>
      <c r="C14" s="5">
        <v>-1</v>
      </c>
    </row>
    <row r="15" spans="1:3" x14ac:dyDescent="0.3">
      <c r="A15" s="9">
        <v>43016</v>
      </c>
      <c r="B15" t="s">
        <v>8987</v>
      </c>
      <c r="C15" s="5">
        <v>0</v>
      </c>
    </row>
    <row r="16" spans="1:3" x14ac:dyDescent="0.3">
      <c r="A16" s="9">
        <v>43016</v>
      </c>
      <c r="B16" t="s">
        <v>9013</v>
      </c>
      <c r="C16" s="5">
        <v>-1</v>
      </c>
    </row>
    <row r="17" spans="1:3" x14ac:dyDescent="0.3">
      <c r="A17" s="9">
        <v>43016</v>
      </c>
      <c r="B17" t="s">
        <v>10174</v>
      </c>
      <c r="C17" s="5">
        <v>-1</v>
      </c>
    </row>
    <row r="18" spans="1:3" x14ac:dyDescent="0.3">
      <c r="A18" s="9">
        <v>43016</v>
      </c>
      <c r="B18" t="s">
        <v>1744</v>
      </c>
      <c r="C18" s="5">
        <v>1</v>
      </c>
    </row>
    <row r="19" spans="1:3" x14ac:dyDescent="0.3">
      <c r="A19" s="9">
        <v>43016</v>
      </c>
      <c r="B19" t="s">
        <v>9684</v>
      </c>
      <c r="C19" s="5">
        <v>-1</v>
      </c>
    </row>
    <row r="20" spans="1:3" x14ac:dyDescent="0.3">
      <c r="A20" s="9">
        <v>43016</v>
      </c>
      <c r="B20" t="s">
        <v>1832</v>
      </c>
      <c r="C20" s="5">
        <v>0</v>
      </c>
    </row>
    <row r="21" spans="1:3" x14ac:dyDescent="0.3">
      <c r="A21" s="9">
        <v>43016</v>
      </c>
      <c r="B21" t="s">
        <v>1791</v>
      </c>
      <c r="C21" s="5">
        <v>0</v>
      </c>
    </row>
    <row r="22" spans="1:3" x14ac:dyDescent="0.3">
      <c r="A22" s="9">
        <v>43017</v>
      </c>
      <c r="B22" t="s">
        <v>3957</v>
      </c>
      <c r="C22" s="5">
        <v>-1</v>
      </c>
    </row>
    <row r="23" spans="1:3" x14ac:dyDescent="0.3">
      <c r="A23" s="9">
        <v>43016</v>
      </c>
      <c r="B23" t="s">
        <v>9008</v>
      </c>
      <c r="C23" s="5">
        <v>1</v>
      </c>
    </row>
    <row r="24" spans="1:3" x14ac:dyDescent="0.3">
      <c r="A24" s="9">
        <v>43016</v>
      </c>
      <c r="B24" t="s">
        <v>7982</v>
      </c>
      <c r="C24" s="5">
        <v>-1</v>
      </c>
    </row>
    <row r="25" spans="1:3" x14ac:dyDescent="0.3">
      <c r="A25" s="9">
        <v>43016</v>
      </c>
      <c r="B25" t="s">
        <v>10108</v>
      </c>
      <c r="C25" s="5">
        <v>0</v>
      </c>
    </row>
    <row r="26" spans="1:3" x14ac:dyDescent="0.3">
      <c r="A26" s="9">
        <v>43016</v>
      </c>
      <c r="B26" t="s">
        <v>1637</v>
      </c>
      <c r="C26" s="5">
        <v>0</v>
      </c>
    </row>
    <row r="27" spans="1:3" x14ac:dyDescent="0.3">
      <c r="A27" s="9">
        <v>43016</v>
      </c>
      <c r="B27" t="s">
        <v>8590</v>
      </c>
      <c r="C27" s="5">
        <v>1</v>
      </c>
    </row>
    <row r="28" spans="1:3" x14ac:dyDescent="0.3">
      <c r="A28" s="9">
        <v>43016</v>
      </c>
      <c r="B28" t="s">
        <v>9215</v>
      </c>
      <c r="C28" s="5">
        <v>-1</v>
      </c>
    </row>
    <row r="29" spans="1:3" x14ac:dyDescent="0.3">
      <c r="A29" s="9">
        <v>43016</v>
      </c>
      <c r="B29" t="s">
        <v>9580</v>
      </c>
      <c r="C29" s="5">
        <v>0</v>
      </c>
    </row>
    <row r="30" spans="1:3" x14ac:dyDescent="0.3">
      <c r="A30" s="9">
        <v>43016</v>
      </c>
      <c r="B30" t="s">
        <v>2632</v>
      </c>
      <c r="C30" s="5">
        <v>-1</v>
      </c>
    </row>
    <row r="31" spans="1:3" x14ac:dyDescent="0.3">
      <c r="A31" s="9">
        <v>43016</v>
      </c>
      <c r="B31" t="s">
        <v>8203</v>
      </c>
      <c r="C31" s="5">
        <v>-1</v>
      </c>
    </row>
    <row r="32" spans="1:3" x14ac:dyDescent="0.3">
      <c r="A32" s="9">
        <v>43149</v>
      </c>
      <c r="B32" t="s">
        <v>6647</v>
      </c>
      <c r="C32" s="5">
        <v>0</v>
      </c>
    </row>
    <row r="33" spans="1:3" x14ac:dyDescent="0.3">
      <c r="A33" s="9">
        <v>43016</v>
      </c>
      <c r="B33" t="s">
        <v>1635</v>
      </c>
      <c r="C33" s="5">
        <v>-1</v>
      </c>
    </row>
    <row r="34" spans="1:3" x14ac:dyDescent="0.3">
      <c r="A34" s="9">
        <v>43016</v>
      </c>
      <c r="B34" t="s">
        <v>2695</v>
      </c>
      <c r="C34" s="5">
        <v>-1</v>
      </c>
    </row>
    <row r="35" spans="1:3" x14ac:dyDescent="0.3">
      <c r="A35" s="9">
        <v>43149</v>
      </c>
      <c r="B35" t="s">
        <v>6428</v>
      </c>
      <c r="C35" s="5">
        <v>0</v>
      </c>
    </row>
    <row r="36" spans="1:3" x14ac:dyDescent="0.3">
      <c r="A36" s="9">
        <v>43016</v>
      </c>
      <c r="B36" t="s">
        <v>10147</v>
      </c>
      <c r="C36" s="5">
        <v>-1</v>
      </c>
    </row>
    <row r="37" spans="1:3" x14ac:dyDescent="0.3">
      <c r="A37" s="9">
        <v>43016</v>
      </c>
      <c r="B37" t="s">
        <v>2777</v>
      </c>
      <c r="C37" s="5">
        <v>-1</v>
      </c>
    </row>
    <row r="38" spans="1:3" x14ac:dyDescent="0.3">
      <c r="A38" s="9">
        <v>43149</v>
      </c>
      <c r="B38" t="s">
        <v>6444</v>
      </c>
      <c r="C38" s="5">
        <v>0</v>
      </c>
    </row>
    <row r="39" spans="1:3" x14ac:dyDescent="0.3">
      <c r="A39" s="9">
        <v>43016</v>
      </c>
      <c r="B39" t="s">
        <v>2161</v>
      </c>
      <c r="C39" s="5">
        <v>1</v>
      </c>
    </row>
    <row r="40" spans="1:3" x14ac:dyDescent="0.3">
      <c r="A40" s="9">
        <v>43017</v>
      </c>
      <c r="B40" t="s">
        <v>4160</v>
      </c>
      <c r="C40" s="5">
        <v>1</v>
      </c>
    </row>
    <row r="41" spans="1:3" x14ac:dyDescent="0.3">
      <c r="A41" s="9">
        <v>43016</v>
      </c>
      <c r="B41" t="s">
        <v>1019</v>
      </c>
      <c r="C41" s="5">
        <v>0</v>
      </c>
    </row>
    <row r="42" spans="1:3" x14ac:dyDescent="0.3">
      <c r="A42" s="9">
        <v>43016</v>
      </c>
      <c r="B42" t="s">
        <v>9419</v>
      </c>
      <c r="C42" s="5">
        <v>-1</v>
      </c>
    </row>
    <row r="43" spans="1:3" x14ac:dyDescent="0.3">
      <c r="A43" s="9">
        <v>43016</v>
      </c>
      <c r="B43" t="s">
        <v>9822</v>
      </c>
      <c r="C43" s="5">
        <v>0</v>
      </c>
    </row>
    <row r="44" spans="1:3" x14ac:dyDescent="0.3">
      <c r="A44" s="9">
        <v>43016</v>
      </c>
      <c r="B44" t="s">
        <v>7107</v>
      </c>
      <c r="C44" s="5">
        <v>-1</v>
      </c>
    </row>
    <row r="45" spans="1:3" x14ac:dyDescent="0.3">
      <c r="A45" s="9">
        <v>43016</v>
      </c>
      <c r="B45" t="s">
        <v>7262</v>
      </c>
      <c r="C45" s="5">
        <v>1</v>
      </c>
    </row>
    <row r="46" spans="1:3" x14ac:dyDescent="0.3">
      <c r="A46" s="9">
        <v>43016</v>
      </c>
      <c r="B46" t="s">
        <v>7171</v>
      </c>
      <c r="C46" s="5">
        <v>0</v>
      </c>
    </row>
    <row r="47" spans="1:3" x14ac:dyDescent="0.3">
      <c r="A47" s="9">
        <v>43016</v>
      </c>
      <c r="B47" t="s">
        <v>3086</v>
      </c>
      <c r="C47" s="5">
        <v>-1</v>
      </c>
    </row>
    <row r="48" spans="1:3" x14ac:dyDescent="0.3">
      <c r="A48" s="9">
        <v>43016</v>
      </c>
      <c r="B48" t="s">
        <v>2763</v>
      </c>
      <c r="C48" s="5">
        <v>-1</v>
      </c>
    </row>
    <row r="49" spans="1:3" x14ac:dyDescent="0.3">
      <c r="A49" s="9">
        <v>43016</v>
      </c>
      <c r="B49" t="s">
        <v>9484</v>
      </c>
      <c r="C49" s="5">
        <v>0</v>
      </c>
    </row>
    <row r="50" spans="1:3" x14ac:dyDescent="0.3">
      <c r="A50" s="9">
        <v>43016</v>
      </c>
      <c r="B50" t="s">
        <v>1734</v>
      </c>
      <c r="C50" s="5">
        <v>1</v>
      </c>
    </row>
    <row r="51" spans="1:3" x14ac:dyDescent="0.3">
      <c r="A51" s="9">
        <v>43016</v>
      </c>
      <c r="B51" t="s">
        <v>9816</v>
      </c>
      <c r="C51" s="5">
        <v>1</v>
      </c>
    </row>
    <row r="52" spans="1:3" x14ac:dyDescent="0.3">
      <c r="A52" s="9">
        <v>43016</v>
      </c>
      <c r="B52" t="s">
        <v>8140</v>
      </c>
      <c r="C52" s="5">
        <v>1</v>
      </c>
    </row>
    <row r="53" spans="1:3" x14ac:dyDescent="0.3">
      <c r="A53" s="9">
        <v>43017</v>
      </c>
      <c r="B53" t="s">
        <v>10209</v>
      </c>
      <c r="C53" s="5">
        <v>0</v>
      </c>
    </row>
    <row r="54" spans="1:3" x14ac:dyDescent="0.3">
      <c r="A54" s="9">
        <v>43016</v>
      </c>
      <c r="B54" t="s">
        <v>8644</v>
      </c>
      <c r="C54" s="5">
        <v>1</v>
      </c>
    </row>
    <row r="55" spans="1:3" x14ac:dyDescent="0.3">
      <c r="A55" s="9">
        <v>43016</v>
      </c>
      <c r="B55" t="s">
        <v>704</v>
      </c>
      <c r="C55" s="5">
        <v>1</v>
      </c>
    </row>
    <row r="56" spans="1:3" x14ac:dyDescent="0.3">
      <c r="A56" s="9">
        <v>43016</v>
      </c>
      <c r="B56" t="s">
        <v>10107</v>
      </c>
      <c r="C56" s="5">
        <v>0</v>
      </c>
    </row>
    <row r="57" spans="1:3" x14ac:dyDescent="0.3">
      <c r="A57" s="9">
        <v>43016</v>
      </c>
      <c r="B57" t="s">
        <v>9494</v>
      </c>
      <c r="C57" s="5">
        <v>1</v>
      </c>
    </row>
    <row r="58" spans="1:3" x14ac:dyDescent="0.3">
      <c r="A58" s="9">
        <v>43018</v>
      </c>
      <c r="B58" t="s">
        <v>4444</v>
      </c>
      <c r="C58" s="5">
        <v>-1</v>
      </c>
    </row>
    <row r="59" spans="1:3" x14ac:dyDescent="0.3">
      <c r="A59" s="9">
        <v>43016</v>
      </c>
      <c r="B59" t="s">
        <v>8665</v>
      </c>
      <c r="C59" s="5">
        <v>1</v>
      </c>
    </row>
    <row r="60" spans="1:3" x14ac:dyDescent="0.3">
      <c r="A60" s="9">
        <v>43016</v>
      </c>
      <c r="B60" t="s">
        <v>1715</v>
      </c>
      <c r="C60" s="5">
        <v>-1</v>
      </c>
    </row>
    <row r="61" spans="1:3" x14ac:dyDescent="0.3">
      <c r="A61" s="9">
        <v>43016</v>
      </c>
      <c r="B61" t="s">
        <v>9115</v>
      </c>
      <c r="C61" s="5">
        <v>-1</v>
      </c>
    </row>
    <row r="62" spans="1:3" x14ac:dyDescent="0.3">
      <c r="A62" s="9">
        <v>43020</v>
      </c>
      <c r="B62" t="s">
        <v>5036</v>
      </c>
      <c r="C62" s="5">
        <v>0</v>
      </c>
    </row>
    <row r="63" spans="1:3" x14ac:dyDescent="0.3">
      <c r="A63" s="9">
        <v>43016</v>
      </c>
      <c r="B63" t="s">
        <v>2075</v>
      </c>
      <c r="C63" s="5">
        <v>0</v>
      </c>
    </row>
    <row r="64" spans="1:3" x14ac:dyDescent="0.3">
      <c r="A64" s="9">
        <v>43016</v>
      </c>
      <c r="B64" t="s">
        <v>2900</v>
      </c>
      <c r="C64" s="5">
        <v>0</v>
      </c>
    </row>
    <row r="65" spans="1:3" x14ac:dyDescent="0.3">
      <c r="A65" s="9">
        <v>43016</v>
      </c>
      <c r="B65" t="s">
        <v>9860</v>
      </c>
      <c r="C65" s="5">
        <v>0</v>
      </c>
    </row>
    <row r="66" spans="1:3" x14ac:dyDescent="0.3">
      <c r="A66" s="9">
        <v>43017</v>
      </c>
      <c r="B66" t="s">
        <v>4158</v>
      </c>
      <c r="C66" s="5">
        <v>0</v>
      </c>
    </row>
    <row r="67" spans="1:3" x14ac:dyDescent="0.3">
      <c r="A67" s="9">
        <v>43016</v>
      </c>
      <c r="B67" t="s">
        <v>7310</v>
      </c>
      <c r="C67" s="5">
        <v>-1</v>
      </c>
    </row>
    <row r="68" spans="1:3" x14ac:dyDescent="0.3">
      <c r="A68" s="9">
        <v>43016</v>
      </c>
      <c r="B68" t="s">
        <v>9467</v>
      </c>
      <c r="C68" s="5">
        <v>1</v>
      </c>
    </row>
    <row r="69" spans="1:3" x14ac:dyDescent="0.3">
      <c r="A69" s="9">
        <v>43052</v>
      </c>
      <c r="B69" t="s">
        <v>5386</v>
      </c>
      <c r="C69" s="5">
        <v>0</v>
      </c>
    </row>
    <row r="70" spans="1:3" x14ac:dyDescent="0.3">
      <c r="A70" s="9">
        <v>43016</v>
      </c>
      <c r="B70" t="s">
        <v>8066</v>
      </c>
      <c r="C70" s="5">
        <v>-1</v>
      </c>
    </row>
    <row r="71" spans="1:3" x14ac:dyDescent="0.3">
      <c r="A71" s="9">
        <v>43016</v>
      </c>
      <c r="B71" t="s">
        <v>8053</v>
      </c>
      <c r="C71" s="5">
        <v>-1</v>
      </c>
    </row>
    <row r="72" spans="1:3" x14ac:dyDescent="0.3">
      <c r="A72" s="9">
        <v>43016</v>
      </c>
      <c r="B72" t="s">
        <v>785</v>
      </c>
      <c r="C72" s="5">
        <v>0</v>
      </c>
    </row>
    <row r="73" spans="1:3" x14ac:dyDescent="0.3">
      <c r="A73" s="9">
        <v>43016</v>
      </c>
      <c r="B73" t="s">
        <v>1106</v>
      </c>
      <c r="C73" s="5">
        <v>-1</v>
      </c>
    </row>
    <row r="74" spans="1:3" x14ac:dyDescent="0.3">
      <c r="A74" s="9">
        <v>43016</v>
      </c>
      <c r="B74" t="s">
        <v>8674</v>
      </c>
      <c r="C74" s="5">
        <v>-1</v>
      </c>
    </row>
    <row r="75" spans="1:3" x14ac:dyDescent="0.3">
      <c r="A75" s="9">
        <v>43016</v>
      </c>
      <c r="B75" t="s">
        <v>1665</v>
      </c>
      <c r="C75" s="5">
        <v>0</v>
      </c>
    </row>
    <row r="76" spans="1:3" x14ac:dyDescent="0.3">
      <c r="A76" s="9">
        <v>43016</v>
      </c>
      <c r="B76" t="s">
        <v>694</v>
      </c>
      <c r="C76" s="5">
        <v>1</v>
      </c>
    </row>
    <row r="77" spans="1:3" x14ac:dyDescent="0.3">
      <c r="A77" s="9">
        <v>43016</v>
      </c>
      <c r="B77" t="s">
        <v>7127</v>
      </c>
      <c r="C77" s="5">
        <v>1</v>
      </c>
    </row>
    <row r="78" spans="1:3" x14ac:dyDescent="0.3">
      <c r="A78" s="9">
        <v>43016</v>
      </c>
      <c r="B78" t="s">
        <v>10034</v>
      </c>
      <c r="C78" s="5">
        <v>1</v>
      </c>
    </row>
    <row r="79" spans="1:3" x14ac:dyDescent="0.3">
      <c r="A79" s="9">
        <v>43016</v>
      </c>
      <c r="B79" t="s">
        <v>1970</v>
      </c>
      <c r="C79" s="5">
        <v>-1</v>
      </c>
    </row>
    <row r="80" spans="1:3" x14ac:dyDescent="0.3">
      <c r="A80" s="9">
        <v>43017</v>
      </c>
      <c r="B80" t="s">
        <v>3797</v>
      </c>
      <c r="C80" s="5">
        <v>0</v>
      </c>
    </row>
    <row r="81" spans="1:3" x14ac:dyDescent="0.3">
      <c r="A81" s="9">
        <v>43017</v>
      </c>
      <c r="B81" t="s">
        <v>3868</v>
      </c>
      <c r="C81" s="5">
        <v>0</v>
      </c>
    </row>
    <row r="82" spans="1:3" x14ac:dyDescent="0.3">
      <c r="A82" s="9">
        <v>43016</v>
      </c>
      <c r="B82" t="s">
        <v>9731</v>
      </c>
      <c r="C82" s="5">
        <v>0</v>
      </c>
    </row>
    <row r="83" spans="1:3" x14ac:dyDescent="0.3">
      <c r="A83" s="9">
        <v>43016</v>
      </c>
      <c r="B83" t="s">
        <v>8232</v>
      </c>
      <c r="C83" s="5">
        <v>1</v>
      </c>
    </row>
    <row r="84" spans="1:3" x14ac:dyDescent="0.3">
      <c r="A84" s="9">
        <v>43016</v>
      </c>
      <c r="B84" t="s">
        <v>9461</v>
      </c>
      <c r="C84" s="5">
        <v>1</v>
      </c>
    </row>
    <row r="85" spans="1:3" x14ac:dyDescent="0.3">
      <c r="A85" s="9">
        <v>43017</v>
      </c>
      <c r="B85" t="s">
        <v>3554</v>
      </c>
      <c r="C85" s="5">
        <v>0</v>
      </c>
    </row>
    <row r="86" spans="1:3" x14ac:dyDescent="0.3">
      <c r="A86" s="9">
        <v>43016</v>
      </c>
      <c r="B86" t="s">
        <v>2445</v>
      </c>
      <c r="C86" s="5">
        <v>-1</v>
      </c>
    </row>
    <row r="87" spans="1:3" x14ac:dyDescent="0.3">
      <c r="A87" s="9">
        <v>43017</v>
      </c>
      <c r="B87" t="s">
        <v>4201</v>
      </c>
      <c r="C87" s="5">
        <v>0</v>
      </c>
    </row>
    <row r="88" spans="1:3" x14ac:dyDescent="0.3">
      <c r="A88" s="9">
        <v>43016</v>
      </c>
      <c r="B88" t="s">
        <v>8506</v>
      </c>
      <c r="C88" s="5">
        <v>0</v>
      </c>
    </row>
    <row r="89" spans="1:3" x14ac:dyDescent="0.3">
      <c r="A89" s="9">
        <v>43016</v>
      </c>
      <c r="B89" t="s">
        <v>7416</v>
      </c>
      <c r="C89" s="5">
        <v>-1</v>
      </c>
    </row>
    <row r="90" spans="1:3" x14ac:dyDescent="0.3">
      <c r="A90" s="9">
        <v>43016</v>
      </c>
      <c r="B90" t="s">
        <v>1642</v>
      </c>
      <c r="C90" s="5">
        <v>0</v>
      </c>
    </row>
    <row r="91" spans="1:3" x14ac:dyDescent="0.3">
      <c r="A91" s="9">
        <v>43016</v>
      </c>
      <c r="B91" t="s">
        <v>554</v>
      </c>
      <c r="C91" s="5">
        <v>-1</v>
      </c>
    </row>
    <row r="92" spans="1:3" x14ac:dyDescent="0.3">
      <c r="A92" s="9">
        <v>43017</v>
      </c>
      <c r="B92" t="s">
        <v>4319</v>
      </c>
      <c r="C92" s="5">
        <v>0</v>
      </c>
    </row>
    <row r="93" spans="1:3" x14ac:dyDescent="0.3">
      <c r="A93" s="9">
        <v>43016</v>
      </c>
      <c r="B93" t="s">
        <v>2915</v>
      </c>
      <c r="C93" s="5">
        <v>0</v>
      </c>
    </row>
    <row r="94" spans="1:3" x14ac:dyDescent="0.3">
      <c r="A94" s="9">
        <v>43016</v>
      </c>
      <c r="B94" t="s">
        <v>6986</v>
      </c>
      <c r="C94" s="5">
        <v>-1</v>
      </c>
    </row>
    <row r="95" spans="1:3" x14ac:dyDescent="0.3">
      <c r="A95" s="9">
        <v>43016</v>
      </c>
      <c r="B95" t="s">
        <v>10150</v>
      </c>
      <c r="C95" s="5">
        <v>-1</v>
      </c>
    </row>
    <row r="96" spans="1:3" x14ac:dyDescent="0.3">
      <c r="A96" s="9">
        <v>43016</v>
      </c>
      <c r="B96" t="s">
        <v>1833</v>
      </c>
      <c r="C96" s="5">
        <v>0</v>
      </c>
    </row>
    <row r="97" spans="1:3" x14ac:dyDescent="0.3">
      <c r="A97" s="9">
        <v>43016</v>
      </c>
      <c r="B97" t="s">
        <v>7895</v>
      </c>
      <c r="C97" s="5">
        <v>-1</v>
      </c>
    </row>
    <row r="98" spans="1:3" x14ac:dyDescent="0.3">
      <c r="A98" s="9">
        <v>43016</v>
      </c>
      <c r="B98" t="s">
        <v>2336</v>
      </c>
      <c r="C98" s="5">
        <v>0</v>
      </c>
    </row>
    <row r="99" spans="1:3" x14ac:dyDescent="0.3">
      <c r="A99" s="9">
        <v>43016</v>
      </c>
      <c r="B99" t="s">
        <v>902</v>
      </c>
      <c r="C99" s="5">
        <v>-1</v>
      </c>
    </row>
    <row r="100" spans="1:3" x14ac:dyDescent="0.3">
      <c r="A100" s="9">
        <v>43098</v>
      </c>
      <c r="B100" t="s">
        <v>6060</v>
      </c>
      <c r="C100" s="5">
        <v>0</v>
      </c>
    </row>
    <row r="101" spans="1:3" x14ac:dyDescent="0.3">
      <c r="A101" s="9">
        <v>43149</v>
      </c>
      <c r="B101" t="s">
        <v>6619</v>
      </c>
      <c r="C101" s="5">
        <v>0</v>
      </c>
    </row>
    <row r="102" spans="1:3" x14ac:dyDescent="0.3">
      <c r="A102" s="9">
        <v>43017</v>
      </c>
      <c r="B102" t="s">
        <v>3915</v>
      </c>
      <c r="C102" s="5">
        <v>-1</v>
      </c>
    </row>
    <row r="103" spans="1:3" x14ac:dyDescent="0.3">
      <c r="A103" s="9">
        <v>43018</v>
      </c>
      <c r="B103" t="s">
        <v>4600</v>
      </c>
      <c r="C103" s="5">
        <v>1</v>
      </c>
    </row>
    <row r="104" spans="1:3" x14ac:dyDescent="0.3">
      <c r="A104" s="9">
        <v>43146</v>
      </c>
      <c r="B104" t="s">
        <v>6248</v>
      </c>
      <c r="C104" s="5">
        <v>0</v>
      </c>
    </row>
    <row r="105" spans="1:3" x14ac:dyDescent="0.3">
      <c r="A105" s="9">
        <v>43146</v>
      </c>
      <c r="B105" t="s">
        <v>6247</v>
      </c>
      <c r="C105" s="5">
        <v>0</v>
      </c>
    </row>
    <row r="106" spans="1:3" x14ac:dyDescent="0.3">
      <c r="A106" s="9">
        <v>43017</v>
      </c>
      <c r="B106" t="s">
        <v>4196</v>
      </c>
      <c r="C106" s="5">
        <v>-1</v>
      </c>
    </row>
    <row r="107" spans="1:3" x14ac:dyDescent="0.3">
      <c r="A107" s="9">
        <v>43016</v>
      </c>
      <c r="B107" t="s">
        <v>653</v>
      </c>
      <c r="C107" s="5">
        <v>0</v>
      </c>
    </row>
    <row r="108" spans="1:3" x14ac:dyDescent="0.3">
      <c r="A108" s="9">
        <v>43016</v>
      </c>
      <c r="B108" t="s">
        <v>9930</v>
      </c>
      <c r="C108" s="5">
        <v>1</v>
      </c>
    </row>
    <row r="109" spans="1:3" x14ac:dyDescent="0.3">
      <c r="A109" s="9">
        <v>43016</v>
      </c>
      <c r="B109" t="s">
        <v>2488</v>
      </c>
      <c r="C109" s="5">
        <v>0</v>
      </c>
    </row>
    <row r="110" spans="1:3" x14ac:dyDescent="0.3">
      <c r="A110" s="9">
        <v>43052</v>
      </c>
      <c r="B110" t="s">
        <v>5506</v>
      </c>
      <c r="C110" s="5">
        <v>0</v>
      </c>
    </row>
    <row r="111" spans="1:3" x14ac:dyDescent="0.3">
      <c r="A111" s="9">
        <v>43016</v>
      </c>
      <c r="B111" t="s">
        <v>2196</v>
      </c>
      <c r="C111" s="5">
        <v>0</v>
      </c>
    </row>
    <row r="112" spans="1:3" x14ac:dyDescent="0.3">
      <c r="A112" s="9">
        <v>43016</v>
      </c>
      <c r="B112" t="s">
        <v>8433</v>
      </c>
      <c r="C112" s="5">
        <v>-1</v>
      </c>
    </row>
    <row r="113" spans="1:3" x14ac:dyDescent="0.3">
      <c r="A113" s="9">
        <v>43016</v>
      </c>
      <c r="B113" t="s">
        <v>2652</v>
      </c>
      <c r="C113" s="5">
        <v>0</v>
      </c>
    </row>
    <row r="114" spans="1:3" x14ac:dyDescent="0.3">
      <c r="A114" s="9">
        <v>43018</v>
      </c>
      <c r="B114" t="s">
        <v>4523</v>
      </c>
      <c r="C114" s="5">
        <v>0</v>
      </c>
    </row>
    <row r="115" spans="1:3" x14ac:dyDescent="0.3">
      <c r="A115" s="9">
        <v>43016</v>
      </c>
      <c r="B115" t="s">
        <v>8287</v>
      </c>
      <c r="C115" s="5">
        <v>-1</v>
      </c>
    </row>
    <row r="116" spans="1:3" x14ac:dyDescent="0.3">
      <c r="A116" s="9">
        <v>43016</v>
      </c>
      <c r="B116" t="s">
        <v>9987</v>
      </c>
      <c r="C116" s="5">
        <v>-1</v>
      </c>
    </row>
    <row r="117" spans="1:3" x14ac:dyDescent="0.3">
      <c r="A117" s="9">
        <v>43149</v>
      </c>
      <c r="B117" t="s">
        <v>6520</v>
      </c>
      <c r="C117" s="5">
        <v>0</v>
      </c>
    </row>
    <row r="118" spans="1:3" x14ac:dyDescent="0.3">
      <c r="A118" s="9">
        <v>43016</v>
      </c>
      <c r="B118" t="s">
        <v>8662</v>
      </c>
      <c r="C118" s="5">
        <v>0</v>
      </c>
    </row>
    <row r="119" spans="1:3" x14ac:dyDescent="0.3">
      <c r="A119" s="9">
        <v>43017</v>
      </c>
      <c r="B119" t="s">
        <v>3703</v>
      </c>
      <c r="C119" s="5">
        <v>-1</v>
      </c>
    </row>
    <row r="120" spans="1:3" x14ac:dyDescent="0.3">
      <c r="A120" s="9">
        <v>43149</v>
      </c>
      <c r="B120" t="s">
        <v>6533</v>
      </c>
      <c r="C120" s="5">
        <v>0</v>
      </c>
    </row>
    <row r="121" spans="1:3" x14ac:dyDescent="0.3">
      <c r="A121" s="9">
        <v>43016</v>
      </c>
      <c r="B121" t="s">
        <v>8804</v>
      </c>
      <c r="C121" s="5">
        <v>1</v>
      </c>
    </row>
    <row r="122" spans="1:3" x14ac:dyDescent="0.3">
      <c r="A122" s="9">
        <v>43149</v>
      </c>
      <c r="B122" t="s">
        <v>6535</v>
      </c>
      <c r="C122" s="5">
        <v>0</v>
      </c>
    </row>
    <row r="123" spans="1:3" x14ac:dyDescent="0.3">
      <c r="A123" s="9">
        <v>43018</v>
      </c>
      <c r="B123" t="s">
        <v>4421</v>
      </c>
      <c r="C123" s="5">
        <v>-1</v>
      </c>
    </row>
    <row r="124" spans="1:3" x14ac:dyDescent="0.3">
      <c r="A124" s="9">
        <v>43016</v>
      </c>
      <c r="B124" t="s">
        <v>1922</v>
      </c>
      <c r="C124" s="5">
        <v>0</v>
      </c>
    </row>
    <row r="125" spans="1:3" x14ac:dyDescent="0.3">
      <c r="A125" s="9">
        <v>43016</v>
      </c>
      <c r="B125" t="s">
        <v>963</v>
      </c>
      <c r="C125" s="5">
        <v>1</v>
      </c>
    </row>
    <row r="126" spans="1:3" x14ac:dyDescent="0.3">
      <c r="A126" s="9">
        <v>43146</v>
      </c>
      <c r="B126" t="s">
        <v>6202</v>
      </c>
      <c r="C126" s="5">
        <v>0</v>
      </c>
    </row>
    <row r="127" spans="1:3" x14ac:dyDescent="0.3">
      <c r="A127" s="9">
        <v>43016</v>
      </c>
      <c r="B127" t="s">
        <v>7591</v>
      </c>
      <c r="C127" s="5">
        <v>-1</v>
      </c>
    </row>
    <row r="128" spans="1:3" x14ac:dyDescent="0.3">
      <c r="A128" s="9">
        <v>43016</v>
      </c>
      <c r="B128" t="s">
        <v>2373</v>
      </c>
      <c r="C128" s="5">
        <v>1</v>
      </c>
    </row>
    <row r="129" spans="1:3" x14ac:dyDescent="0.3">
      <c r="A129" s="9">
        <v>43016</v>
      </c>
      <c r="B129" t="s">
        <v>9103</v>
      </c>
      <c r="C129" s="5">
        <v>0</v>
      </c>
    </row>
    <row r="130" spans="1:3" x14ac:dyDescent="0.3">
      <c r="A130" s="9">
        <v>43018</v>
      </c>
      <c r="B130" t="s">
        <v>4728</v>
      </c>
      <c r="C130" s="5">
        <v>0</v>
      </c>
    </row>
    <row r="131" spans="1:3" x14ac:dyDescent="0.3">
      <c r="A131" s="9">
        <v>43052</v>
      </c>
      <c r="B131" t="s">
        <v>5511</v>
      </c>
      <c r="C131" s="5">
        <v>0</v>
      </c>
    </row>
    <row r="132" spans="1:3" x14ac:dyDescent="0.3">
      <c r="A132" s="9">
        <v>43016</v>
      </c>
      <c r="B132" t="s">
        <v>600</v>
      </c>
      <c r="C132" s="5">
        <v>-1</v>
      </c>
    </row>
    <row r="133" spans="1:3" x14ac:dyDescent="0.3">
      <c r="A133" s="9">
        <v>43052</v>
      </c>
      <c r="B133" t="s">
        <v>5496</v>
      </c>
      <c r="C133" s="5">
        <v>0</v>
      </c>
    </row>
    <row r="134" spans="1:3" x14ac:dyDescent="0.3">
      <c r="A134" s="9">
        <v>43016</v>
      </c>
      <c r="B134" t="s">
        <v>8552</v>
      </c>
      <c r="C134" s="5">
        <v>1</v>
      </c>
    </row>
    <row r="135" spans="1:3" x14ac:dyDescent="0.3">
      <c r="A135" s="9">
        <v>43016</v>
      </c>
      <c r="B135" t="s">
        <v>8399</v>
      </c>
      <c r="C135" s="5">
        <v>0</v>
      </c>
    </row>
    <row r="136" spans="1:3" x14ac:dyDescent="0.3">
      <c r="A136" s="9">
        <v>43052</v>
      </c>
      <c r="B136" t="s">
        <v>5278</v>
      </c>
      <c r="C136" s="5">
        <v>0</v>
      </c>
    </row>
    <row r="137" spans="1:3" x14ac:dyDescent="0.3">
      <c r="A137" s="9">
        <v>43016</v>
      </c>
      <c r="B137" t="s">
        <v>2472</v>
      </c>
      <c r="C137" s="5">
        <v>1</v>
      </c>
    </row>
    <row r="138" spans="1:3" x14ac:dyDescent="0.3">
      <c r="A138" s="9">
        <v>43017</v>
      </c>
      <c r="B138" t="s">
        <v>3699</v>
      </c>
      <c r="C138" s="5">
        <v>0</v>
      </c>
    </row>
    <row r="139" spans="1:3" x14ac:dyDescent="0.3">
      <c r="A139" s="9">
        <v>43149</v>
      </c>
      <c r="B139" t="s">
        <v>6459</v>
      </c>
      <c r="C139" s="5">
        <v>0</v>
      </c>
    </row>
    <row r="140" spans="1:3" x14ac:dyDescent="0.3">
      <c r="A140" s="9">
        <v>43016</v>
      </c>
      <c r="B140" t="s">
        <v>9167</v>
      </c>
      <c r="C140" s="5">
        <v>0</v>
      </c>
    </row>
    <row r="141" spans="1:3" x14ac:dyDescent="0.3">
      <c r="A141" s="9">
        <v>43016</v>
      </c>
      <c r="B141" t="s">
        <v>7589</v>
      </c>
      <c r="C141" s="5">
        <v>0</v>
      </c>
    </row>
    <row r="142" spans="1:3" x14ac:dyDescent="0.3">
      <c r="A142" s="9">
        <v>43017</v>
      </c>
      <c r="B142" t="s">
        <v>4264</v>
      </c>
      <c r="C142" s="5">
        <v>0</v>
      </c>
    </row>
    <row r="143" spans="1:3" x14ac:dyDescent="0.3">
      <c r="A143" s="9">
        <v>43016</v>
      </c>
      <c r="B143" t="s">
        <v>916</v>
      </c>
      <c r="C143" s="5">
        <v>0</v>
      </c>
    </row>
    <row r="144" spans="1:3" x14ac:dyDescent="0.3">
      <c r="A144" s="9">
        <v>43146</v>
      </c>
      <c r="B144" t="s">
        <v>6375</v>
      </c>
      <c r="C144" s="5">
        <v>1</v>
      </c>
    </row>
    <row r="145" spans="1:3" x14ac:dyDescent="0.3">
      <c r="A145" s="9">
        <v>43016</v>
      </c>
      <c r="B145" t="s">
        <v>7600</v>
      </c>
      <c r="C145" s="5">
        <v>-1</v>
      </c>
    </row>
    <row r="146" spans="1:3" x14ac:dyDescent="0.3">
      <c r="A146" s="9">
        <v>43016</v>
      </c>
      <c r="B146" t="s">
        <v>7028</v>
      </c>
      <c r="C146" s="5">
        <v>0</v>
      </c>
    </row>
    <row r="147" spans="1:3" x14ac:dyDescent="0.3">
      <c r="A147" s="9">
        <v>43146</v>
      </c>
      <c r="B147" t="s">
        <v>6148</v>
      </c>
      <c r="C147" s="5">
        <v>1</v>
      </c>
    </row>
    <row r="148" spans="1:3" x14ac:dyDescent="0.3">
      <c r="A148" s="9">
        <v>43066</v>
      </c>
      <c r="B148" t="s">
        <v>5657</v>
      </c>
      <c r="C148" s="5">
        <v>0</v>
      </c>
    </row>
    <row r="149" spans="1:3" x14ac:dyDescent="0.3">
      <c r="A149" s="9">
        <v>43149</v>
      </c>
      <c r="B149" t="s">
        <v>6561</v>
      </c>
      <c r="C149" s="5">
        <v>0</v>
      </c>
    </row>
    <row r="150" spans="1:3" x14ac:dyDescent="0.3">
      <c r="A150" s="9">
        <v>43052</v>
      </c>
      <c r="B150" t="s">
        <v>5456</v>
      </c>
      <c r="C150" s="5">
        <v>0</v>
      </c>
    </row>
    <row r="151" spans="1:3" x14ac:dyDescent="0.3">
      <c r="A151" s="9">
        <v>43052</v>
      </c>
      <c r="B151" t="s">
        <v>5291</v>
      </c>
      <c r="C151" s="5">
        <v>0</v>
      </c>
    </row>
    <row r="152" spans="1:3" x14ac:dyDescent="0.3">
      <c r="A152" s="9">
        <v>43016</v>
      </c>
      <c r="B152" t="s">
        <v>9496</v>
      </c>
      <c r="C152" s="5">
        <v>-1</v>
      </c>
    </row>
    <row r="153" spans="1:3" x14ac:dyDescent="0.3">
      <c r="A153" s="9">
        <v>43016</v>
      </c>
      <c r="B153" t="s">
        <v>8758</v>
      </c>
      <c r="C153" s="5">
        <v>0</v>
      </c>
    </row>
    <row r="154" spans="1:3" x14ac:dyDescent="0.3">
      <c r="A154" s="9">
        <v>43016</v>
      </c>
      <c r="B154" t="s">
        <v>7267</v>
      </c>
      <c r="C154" s="5">
        <v>0</v>
      </c>
    </row>
    <row r="155" spans="1:3" x14ac:dyDescent="0.3">
      <c r="A155" s="9">
        <v>43016</v>
      </c>
      <c r="B155" t="s">
        <v>1112</v>
      </c>
      <c r="C155" s="5">
        <v>0</v>
      </c>
    </row>
    <row r="156" spans="1:3" x14ac:dyDescent="0.3">
      <c r="A156" s="9">
        <v>43016</v>
      </c>
      <c r="B156" t="s">
        <v>9298</v>
      </c>
      <c r="C156" s="5">
        <v>1</v>
      </c>
    </row>
    <row r="157" spans="1:3" x14ac:dyDescent="0.3">
      <c r="A157" s="9">
        <v>43016</v>
      </c>
      <c r="B157" t="s">
        <v>3069</v>
      </c>
      <c r="C157" s="5">
        <v>0</v>
      </c>
    </row>
    <row r="158" spans="1:3" x14ac:dyDescent="0.3">
      <c r="A158" s="9">
        <v>43146</v>
      </c>
      <c r="B158" t="s">
        <v>6252</v>
      </c>
      <c r="C158" s="5">
        <v>-1</v>
      </c>
    </row>
    <row r="159" spans="1:3" x14ac:dyDescent="0.3">
      <c r="A159" s="9">
        <v>43016</v>
      </c>
      <c r="B159" t="s">
        <v>1697</v>
      </c>
      <c r="C159" s="5">
        <v>-1</v>
      </c>
    </row>
    <row r="160" spans="1:3" x14ac:dyDescent="0.3">
      <c r="A160" s="9">
        <v>43052</v>
      </c>
      <c r="B160" t="s">
        <v>5561</v>
      </c>
      <c r="C160" s="5">
        <v>0</v>
      </c>
    </row>
    <row r="161" spans="1:3" x14ac:dyDescent="0.3">
      <c r="A161" s="9">
        <v>43016</v>
      </c>
      <c r="B161" t="s">
        <v>9751</v>
      </c>
      <c r="C161" s="5">
        <v>0</v>
      </c>
    </row>
    <row r="162" spans="1:3" x14ac:dyDescent="0.3">
      <c r="A162" s="9">
        <v>43016</v>
      </c>
      <c r="B162" t="s">
        <v>7284</v>
      </c>
      <c r="C162" s="5">
        <v>-1</v>
      </c>
    </row>
    <row r="163" spans="1:3" x14ac:dyDescent="0.3">
      <c r="A163" s="9">
        <v>43018</v>
      </c>
      <c r="B163" t="s">
        <v>4679</v>
      </c>
      <c r="C163" s="5">
        <v>0</v>
      </c>
    </row>
    <row r="164" spans="1:3" x14ac:dyDescent="0.3">
      <c r="A164" s="9">
        <v>43146</v>
      </c>
      <c r="B164" t="s">
        <v>6182</v>
      </c>
      <c r="C164" s="5">
        <v>-1</v>
      </c>
    </row>
    <row r="165" spans="1:3" x14ac:dyDescent="0.3">
      <c r="A165" s="9">
        <v>43016</v>
      </c>
      <c r="B165" t="s">
        <v>9231</v>
      </c>
      <c r="C165" s="5">
        <v>-1</v>
      </c>
    </row>
    <row r="166" spans="1:3" x14ac:dyDescent="0.3">
      <c r="A166" s="9">
        <v>43018</v>
      </c>
      <c r="B166" t="s">
        <v>4770</v>
      </c>
      <c r="C166" s="5">
        <v>1</v>
      </c>
    </row>
    <row r="167" spans="1:3" x14ac:dyDescent="0.3">
      <c r="A167" s="9">
        <v>43016</v>
      </c>
      <c r="B167" t="s">
        <v>7962</v>
      </c>
      <c r="C167" s="5">
        <v>-1</v>
      </c>
    </row>
    <row r="168" spans="1:3" x14ac:dyDescent="0.3">
      <c r="A168" s="9">
        <v>43016</v>
      </c>
      <c r="B168" t="s">
        <v>8704</v>
      </c>
      <c r="C168" s="5">
        <v>-1</v>
      </c>
    </row>
    <row r="169" spans="1:3" x14ac:dyDescent="0.3">
      <c r="A169" s="9">
        <v>43016</v>
      </c>
      <c r="B169" t="s">
        <v>2283</v>
      </c>
      <c r="C169" s="5">
        <v>0</v>
      </c>
    </row>
    <row r="170" spans="1:3" x14ac:dyDescent="0.3">
      <c r="A170" s="9">
        <v>43016</v>
      </c>
      <c r="B170" t="s">
        <v>7220</v>
      </c>
      <c r="C170" s="5">
        <v>0</v>
      </c>
    </row>
    <row r="171" spans="1:3" x14ac:dyDescent="0.3">
      <c r="A171" s="9">
        <v>43016</v>
      </c>
      <c r="B171" t="s">
        <v>1173</v>
      </c>
      <c r="C171" s="5">
        <v>0</v>
      </c>
    </row>
    <row r="172" spans="1:3" x14ac:dyDescent="0.3">
      <c r="A172" s="9">
        <v>43016</v>
      </c>
      <c r="B172" t="s">
        <v>1977</v>
      </c>
      <c r="C172" s="5">
        <v>0</v>
      </c>
    </row>
    <row r="173" spans="1:3" x14ac:dyDescent="0.3">
      <c r="A173" s="9">
        <v>43016</v>
      </c>
      <c r="B173" t="s">
        <v>9508</v>
      </c>
      <c r="C173" s="5">
        <v>1</v>
      </c>
    </row>
    <row r="174" spans="1:3" x14ac:dyDescent="0.3">
      <c r="A174" s="9">
        <v>43018</v>
      </c>
      <c r="B174" t="s">
        <v>4759</v>
      </c>
      <c r="C174" s="5">
        <v>0</v>
      </c>
    </row>
    <row r="175" spans="1:3" x14ac:dyDescent="0.3">
      <c r="A175" s="9">
        <v>43017</v>
      </c>
      <c r="B175" t="s">
        <v>4171</v>
      </c>
      <c r="C175" s="5">
        <v>-1</v>
      </c>
    </row>
    <row r="176" spans="1:3" x14ac:dyDescent="0.3">
      <c r="A176" s="9">
        <v>43016</v>
      </c>
      <c r="B176" t="s">
        <v>1718</v>
      </c>
      <c r="C176" s="5">
        <v>0</v>
      </c>
    </row>
    <row r="177" spans="1:3" x14ac:dyDescent="0.3">
      <c r="A177" s="9">
        <v>43016</v>
      </c>
      <c r="B177" t="s">
        <v>1116</v>
      </c>
      <c r="C177" s="5">
        <v>1</v>
      </c>
    </row>
    <row r="178" spans="1:3" x14ac:dyDescent="0.3">
      <c r="A178" s="9">
        <v>43017</v>
      </c>
      <c r="B178" t="s">
        <v>3317</v>
      </c>
      <c r="C178" s="5">
        <v>-1</v>
      </c>
    </row>
    <row r="179" spans="1:3" x14ac:dyDescent="0.3">
      <c r="A179" s="9">
        <v>43020</v>
      </c>
      <c r="B179" t="s">
        <v>5093</v>
      </c>
      <c r="C179" s="5">
        <v>-1</v>
      </c>
    </row>
    <row r="180" spans="1:3" x14ac:dyDescent="0.3">
      <c r="A180" s="9">
        <v>43020</v>
      </c>
      <c r="B180" t="s">
        <v>4951</v>
      </c>
      <c r="C180" s="5">
        <v>0</v>
      </c>
    </row>
    <row r="181" spans="1:3" x14ac:dyDescent="0.3">
      <c r="A181" s="9">
        <v>43016</v>
      </c>
      <c r="B181" t="s">
        <v>2494</v>
      </c>
      <c r="C181" s="5">
        <v>0</v>
      </c>
    </row>
    <row r="182" spans="1:3" x14ac:dyDescent="0.3">
      <c r="A182" s="9">
        <v>43016</v>
      </c>
      <c r="B182" t="s">
        <v>2446</v>
      </c>
      <c r="C182" s="5">
        <v>1</v>
      </c>
    </row>
    <row r="183" spans="1:3" x14ac:dyDescent="0.3">
      <c r="A183" s="9">
        <v>43016</v>
      </c>
      <c r="B183" t="s">
        <v>9192</v>
      </c>
      <c r="C183" s="5">
        <v>-1</v>
      </c>
    </row>
    <row r="184" spans="1:3" x14ac:dyDescent="0.3">
      <c r="A184" s="9">
        <v>43018</v>
      </c>
      <c r="B184" t="s">
        <v>4761</v>
      </c>
      <c r="C184" s="5">
        <v>0</v>
      </c>
    </row>
    <row r="185" spans="1:3" x14ac:dyDescent="0.3">
      <c r="A185" s="9">
        <v>43017</v>
      </c>
      <c r="B185" t="s">
        <v>3705</v>
      </c>
      <c r="C185" s="5">
        <v>0</v>
      </c>
    </row>
    <row r="186" spans="1:3" x14ac:dyDescent="0.3">
      <c r="A186" s="9">
        <v>43016</v>
      </c>
      <c r="B186" t="s">
        <v>2450</v>
      </c>
      <c r="C186" s="5">
        <v>0</v>
      </c>
    </row>
    <row r="187" spans="1:3" x14ac:dyDescent="0.3">
      <c r="A187" s="9">
        <v>43018</v>
      </c>
      <c r="B187" t="s">
        <v>4364</v>
      </c>
      <c r="C187" s="5">
        <v>-1</v>
      </c>
    </row>
    <row r="188" spans="1:3" x14ac:dyDescent="0.3">
      <c r="A188" s="9">
        <v>43017</v>
      </c>
      <c r="B188" t="s">
        <v>3271</v>
      </c>
      <c r="C188" s="5">
        <v>-1</v>
      </c>
    </row>
    <row r="189" spans="1:3" x14ac:dyDescent="0.3">
      <c r="A189" s="9">
        <v>43016</v>
      </c>
      <c r="B189" t="s">
        <v>2501</v>
      </c>
      <c r="C189" s="5">
        <v>1</v>
      </c>
    </row>
    <row r="190" spans="1:3" x14ac:dyDescent="0.3">
      <c r="A190" s="9">
        <v>43016</v>
      </c>
      <c r="B190" t="s">
        <v>1381</v>
      </c>
      <c r="C190" s="5">
        <v>0</v>
      </c>
    </row>
    <row r="191" spans="1:3" x14ac:dyDescent="0.3">
      <c r="A191" s="9">
        <v>43149</v>
      </c>
      <c r="B191" t="s">
        <v>6420</v>
      </c>
      <c r="C191" s="5">
        <v>0</v>
      </c>
    </row>
    <row r="192" spans="1:3" x14ac:dyDescent="0.3">
      <c r="A192" s="9">
        <v>43016</v>
      </c>
      <c r="B192" t="s">
        <v>9138</v>
      </c>
      <c r="C192" s="5">
        <v>1</v>
      </c>
    </row>
    <row r="193" spans="1:3" x14ac:dyDescent="0.3">
      <c r="A193" s="9">
        <v>43016</v>
      </c>
      <c r="B193" t="s">
        <v>2735</v>
      </c>
      <c r="C193" s="5">
        <v>0</v>
      </c>
    </row>
    <row r="194" spans="1:3" x14ac:dyDescent="0.3">
      <c r="A194" s="9">
        <v>43016</v>
      </c>
      <c r="B194" t="s">
        <v>7018</v>
      </c>
      <c r="C194" s="5">
        <v>-1</v>
      </c>
    </row>
    <row r="195" spans="1:3" x14ac:dyDescent="0.3">
      <c r="A195" s="9">
        <v>43016</v>
      </c>
      <c r="B195" t="s">
        <v>9565</v>
      </c>
      <c r="C195" s="5">
        <v>-1</v>
      </c>
    </row>
    <row r="196" spans="1:3" x14ac:dyDescent="0.3">
      <c r="A196" s="9">
        <v>43016</v>
      </c>
      <c r="B196" t="s">
        <v>1777</v>
      </c>
      <c r="C196" s="5">
        <v>-1</v>
      </c>
    </row>
    <row r="197" spans="1:3" x14ac:dyDescent="0.3">
      <c r="A197" s="9">
        <v>43016</v>
      </c>
      <c r="B197" t="s">
        <v>1262</v>
      </c>
      <c r="C197" s="5">
        <v>0</v>
      </c>
    </row>
    <row r="198" spans="1:3" x14ac:dyDescent="0.3">
      <c r="A198" s="9">
        <v>43016</v>
      </c>
      <c r="B198" t="s">
        <v>8693</v>
      </c>
      <c r="C198" s="5">
        <v>-1</v>
      </c>
    </row>
    <row r="199" spans="1:3" x14ac:dyDescent="0.3">
      <c r="A199" s="9">
        <v>43016</v>
      </c>
      <c r="B199" t="s">
        <v>8752</v>
      </c>
      <c r="C199" s="5">
        <v>0</v>
      </c>
    </row>
    <row r="200" spans="1:3" x14ac:dyDescent="0.3">
      <c r="A200" s="9">
        <v>43016</v>
      </c>
      <c r="B200" t="s">
        <v>7644</v>
      </c>
      <c r="C200" s="5">
        <v>-1</v>
      </c>
    </row>
    <row r="201" spans="1:3" x14ac:dyDescent="0.3">
      <c r="A201" s="9">
        <v>43016</v>
      </c>
      <c r="B201" t="s">
        <v>713</v>
      </c>
      <c r="C201" s="5">
        <v>-1</v>
      </c>
    </row>
    <row r="202" spans="1:3" x14ac:dyDescent="0.3">
      <c r="A202" s="9">
        <v>43018</v>
      </c>
      <c r="B202" t="s">
        <v>4862</v>
      </c>
      <c r="C202" s="5">
        <v>-1</v>
      </c>
    </row>
    <row r="203" spans="1:3" x14ac:dyDescent="0.3">
      <c r="A203" s="9">
        <v>43016</v>
      </c>
      <c r="B203" t="s">
        <v>1166</v>
      </c>
      <c r="C203" s="5">
        <v>-1</v>
      </c>
    </row>
    <row r="204" spans="1:3" x14ac:dyDescent="0.3">
      <c r="A204" s="9">
        <v>43016</v>
      </c>
      <c r="B204" t="s">
        <v>9257</v>
      </c>
      <c r="C204" s="5">
        <v>-1</v>
      </c>
    </row>
    <row r="205" spans="1:3" x14ac:dyDescent="0.3">
      <c r="A205" s="9">
        <v>43016</v>
      </c>
      <c r="B205" t="s">
        <v>2001</v>
      </c>
      <c r="C205" s="5">
        <v>0</v>
      </c>
    </row>
    <row r="206" spans="1:3" x14ac:dyDescent="0.3">
      <c r="A206" s="9">
        <v>43016</v>
      </c>
      <c r="B206" t="s">
        <v>1202</v>
      </c>
      <c r="C206" s="5">
        <v>-1</v>
      </c>
    </row>
    <row r="207" spans="1:3" x14ac:dyDescent="0.3">
      <c r="A207" s="9">
        <v>43016</v>
      </c>
      <c r="B207" t="s">
        <v>1025</v>
      </c>
      <c r="C207" s="5">
        <v>0</v>
      </c>
    </row>
    <row r="208" spans="1:3" x14ac:dyDescent="0.3">
      <c r="A208" s="9">
        <v>43017</v>
      </c>
      <c r="B208" t="s">
        <v>4222</v>
      </c>
      <c r="C208" s="5">
        <v>0</v>
      </c>
    </row>
    <row r="209" spans="1:3" x14ac:dyDescent="0.3">
      <c r="A209" s="9">
        <v>43016</v>
      </c>
      <c r="B209" t="s">
        <v>9972</v>
      </c>
      <c r="C209" s="5">
        <v>-1</v>
      </c>
    </row>
    <row r="210" spans="1:3" x14ac:dyDescent="0.3">
      <c r="A210" s="9">
        <v>43016</v>
      </c>
      <c r="B210" t="s">
        <v>1340</v>
      </c>
      <c r="C210" s="5">
        <v>0</v>
      </c>
    </row>
    <row r="211" spans="1:3" x14ac:dyDescent="0.3">
      <c r="A211" s="9">
        <v>43016</v>
      </c>
      <c r="B211" t="s">
        <v>9180</v>
      </c>
      <c r="C211" s="5">
        <v>-1</v>
      </c>
    </row>
    <row r="212" spans="1:3" x14ac:dyDescent="0.3">
      <c r="A212" s="9">
        <v>43016</v>
      </c>
      <c r="B212" t="s">
        <v>1785</v>
      </c>
      <c r="C212" s="5">
        <v>-1</v>
      </c>
    </row>
    <row r="213" spans="1:3" x14ac:dyDescent="0.3">
      <c r="A213" s="9">
        <v>43016</v>
      </c>
      <c r="B213" t="s">
        <v>9999</v>
      </c>
      <c r="C213" s="5">
        <v>-1</v>
      </c>
    </row>
    <row r="214" spans="1:3" x14ac:dyDescent="0.3">
      <c r="A214" s="9">
        <v>43016</v>
      </c>
      <c r="B214" t="s">
        <v>7514</v>
      </c>
      <c r="C214" s="5">
        <v>-1</v>
      </c>
    </row>
    <row r="215" spans="1:3" x14ac:dyDescent="0.3">
      <c r="A215" s="9">
        <v>43098</v>
      </c>
      <c r="B215" t="s">
        <v>5832</v>
      </c>
      <c r="C215" s="5">
        <v>0</v>
      </c>
    </row>
    <row r="216" spans="1:3" x14ac:dyDescent="0.3">
      <c r="A216" s="9">
        <v>43017</v>
      </c>
      <c r="B216" t="s">
        <v>4084</v>
      </c>
      <c r="C216" s="5">
        <v>0</v>
      </c>
    </row>
    <row r="217" spans="1:3" x14ac:dyDescent="0.3">
      <c r="A217" s="9">
        <v>43052</v>
      </c>
      <c r="B217" t="s">
        <v>5273</v>
      </c>
      <c r="C217" s="5">
        <v>-1</v>
      </c>
    </row>
    <row r="218" spans="1:3" x14ac:dyDescent="0.3">
      <c r="A218" s="9">
        <v>43016</v>
      </c>
      <c r="B218" t="s">
        <v>7908</v>
      </c>
      <c r="C218" s="5">
        <v>-1</v>
      </c>
    </row>
    <row r="219" spans="1:3" x14ac:dyDescent="0.3">
      <c r="A219" s="9">
        <v>43146</v>
      </c>
      <c r="B219" t="s">
        <v>6366</v>
      </c>
      <c r="C219" s="5">
        <v>-1</v>
      </c>
    </row>
    <row r="220" spans="1:3" x14ac:dyDescent="0.3">
      <c r="A220" s="9">
        <v>43018</v>
      </c>
      <c r="B220" t="s">
        <v>4497</v>
      </c>
      <c r="C220" s="5">
        <v>1</v>
      </c>
    </row>
    <row r="221" spans="1:3" x14ac:dyDescent="0.3">
      <c r="A221" s="9">
        <v>43016</v>
      </c>
      <c r="B221" t="s">
        <v>7238</v>
      </c>
      <c r="C221" s="5">
        <v>-1</v>
      </c>
    </row>
    <row r="222" spans="1:3" x14ac:dyDescent="0.3">
      <c r="A222" s="9">
        <v>43020</v>
      </c>
      <c r="B222" t="s">
        <v>5101</v>
      </c>
      <c r="C222" s="5">
        <v>0</v>
      </c>
    </row>
    <row r="223" spans="1:3" x14ac:dyDescent="0.3">
      <c r="A223" s="9">
        <v>43016</v>
      </c>
      <c r="B223" t="s">
        <v>1647</v>
      </c>
      <c r="C223" s="5">
        <v>-1</v>
      </c>
    </row>
    <row r="224" spans="1:3" x14ac:dyDescent="0.3">
      <c r="A224" s="9">
        <v>43016</v>
      </c>
      <c r="B224" t="s">
        <v>9222</v>
      </c>
      <c r="C224" s="5">
        <v>-1</v>
      </c>
    </row>
    <row r="225" spans="1:3" x14ac:dyDescent="0.3">
      <c r="A225" s="9">
        <v>43016</v>
      </c>
      <c r="B225" t="s">
        <v>2889</v>
      </c>
      <c r="C225" s="5">
        <v>0</v>
      </c>
    </row>
    <row r="226" spans="1:3" x14ac:dyDescent="0.3">
      <c r="A226" s="9">
        <v>43016</v>
      </c>
      <c r="B226" t="s">
        <v>1370</v>
      </c>
      <c r="C226" s="5">
        <v>-1</v>
      </c>
    </row>
    <row r="227" spans="1:3" x14ac:dyDescent="0.3">
      <c r="A227" s="9">
        <v>43016</v>
      </c>
      <c r="B227" t="s">
        <v>8837</v>
      </c>
      <c r="C227" s="5">
        <v>-1</v>
      </c>
    </row>
    <row r="228" spans="1:3" x14ac:dyDescent="0.3">
      <c r="A228" s="9">
        <v>43018</v>
      </c>
      <c r="B228" t="s">
        <v>4843</v>
      </c>
      <c r="C228" s="5">
        <v>0</v>
      </c>
    </row>
    <row r="229" spans="1:3" x14ac:dyDescent="0.3">
      <c r="A229" s="9">
        <v>43020</v>
      </c>
      <c r="B229" t="s">
        <v>5155</v>
      </c>
      <c r="C229" s="5">
        <v>1</v>
      </c>
    </row>
    <row r="230" spans="1:3" x14ac:dyDescent="0.3">
      <c r="A230" s="9">
        <v>43149</v>
      </c>
      <c r="B230" t="s">
        <v>6422</v>
      </c>
      <c r="C230" s="5">
        <v>1</v>
      </c>
    </row>
    <row r="231" spans="1:3" x14ac:dyDescent="0.3">
      <c r="A231" s="9">
        <v>43016</v>
      </c>
      <c r="B231" t="s">
        <v>10210</v>
      </c>
      <c r="C231" s="5">
        <v>0</v>
      </c>
    </row>
    <row r="232" spans="1:3" x14ac:dyDescent="0.3">
      <c r="A232" s="9">
        <v>43016</v>
      </c>
      <c r="B232" t="s">
        <v>9819</v>
      </c>
      <c r="C232" s="5">
        <v>-1</v>
      </c>
    </row>
    <row r="233" spans="1:3" x14ac:dyDescent="0.3">
      <c r="A233" s="9">
        <v>43016</v>
      </c>
      <c r="B233" t="s">
        <v>7546</v>
      </c>
      <c r="C233" s="5">
        <v>-1</v>
      </c>
    </row>
    <row r="234" spans="1:3" x14ac:dyDescent="0.3">
      <c r="A234" s="9">
        <v>43017</v>
      </c>
      <c r="B234" t="s">
        <v>4037</v>
      </c>
      <c r="C234" s="5">
        <v>0</v>
      </c>
    </row>
    <row r="235" spans="1:3" x14ac:dyDescent="0.3">
      <c r="A235" s="9">
        <v>43016</v>
      </c>
      <c r="B235" t="s">
        <v>2458</v>
      </c>
      <c r="C235" s="5">
        <v>0</v>
      </c>
    </row>
    <row r="236" spans="1:3" x14ac:dyDescent="0.3">
      <c r="A236" s="9">
        <v>43098</v>
      </c>
      <c r="B236" t="s">
        <v>5960</v>
      </c>
      <c r="C236" s="5">
        <v>-1</v>
      </c>
    </row>
    <row r="237" spans="1:3" x14ac:dyDescent="0.3">
      <c r="A237" s="9">
        <v>43149</v>
      </c>
      <c r="B237" t="s">
        <v>6596</v>
      </c>
      <c r="C237" s="5">
        <v>-1</v>
      </c>
    </row>
    <row r="238" spans="1:3" x14ac:dyDescent="0.3">
      <c r="A238" s="9">
        <v>43016</v>
      </c>
      <c r="B238" t="s">
        <v>1235</v>
      </c>
      <c r="C238" s="5">
        <v>0</v>
      </c>
    </row>
    <row r="239" spans="1:3" x14ac:dyDescent="0.3">
      <c r="A239" s="9">
        <v>43017</v>
      </c>
      <c r="B239" t="s">
        <v>3751</v>
      </c>
      <c r="C239" s="5">
        <v>0</v>
      </c>
    </row>
    <row r="240" spans="1:3" x14ac:dyDescent="0.3">
      <c r="A240" s="9">
        <v>43016</v>
      </c>
      <c r="B240" t="s">
        <v>9434</v>
      </c>
      <c r="C240" s="5">
        <v>-1</v>
      </c>
    </row>
    <row r="241" spans="1:3" x14ac:dyDescent="0.3">
      <c r="A241" s="9">
        <v>43020</v>
      </c>
      <c r="B241" t="s">
        <v>5109</v>
      </c>
      <c r="C241" s="5">
        <v>-1</v>
      </c>
    </row>
    <row r="242" spans="1:3" x14ac:dyDescent="0.3">
      <c r="A242" s="9">
        <v>43018</v>
      </c>
      <c r="B242" t="s">
        <v>4343</v>
      </c>
      <c r="C242" s="5">
        <v>0</v>
      </c>
    </row>
    <row r="243" spans="1:3" x14ac:dyDescent="0.3">
      <c r="A243" s="9">
        <v>43016</v>
      </c>
      <c r="B243" t="s">
        <v>6980</v>
      </c>
      <c r="C243" s="5">
        <v>-1</v>
      </c>
    </row>
    <row r="244" spans="1:3" x14ac:dyDescent="0.3">
      <c r="A244" s="9">
        <v>43018</v>
      </c>
      <c r="B244" t="s">
        <v>4491</v>
      </c>
      <c r="C244" s="5">
        <v>0</v>
      </c>
    </row>
    <row r="245" spans="1:3" x14ac:dyDescent="0.3">
      <c r="A245" s="9">
        <v>43016</v>
      </c>
      <c r="B245" t="s">
        <v>1736</v>
      </c>
      <c r="C245" s="5">
        <v>-1</v>
      </c>
    </row>
    <row r="246" spans="1:3" x14ac:dyDescent="0.3">
      <c r="A246" s="9">
        <v>43020</v>
      </c>
      <c r="B246" t="s">
        <v>5091</v>
      </c>
      <c r="C246" s="5">
        <v>0</v>
      </c>
    </row>
    <row r="247" spans="1:3" x14ac:dyDescent="0.3">
      <c r="A247" s="9">
        <v>43321</v>
      </c>
      <c r="B247" t="s">
        <v>6795</v>
      </c>
      <c r="C247" s="5">
        <v>1</v>
      </c>
    </row>
    <row r="248" spans="1:3" x14ac:dyDescent="0.3">
      <c r="A248" s="9">
        <v>43146</v>
      </c>
      <c r="B248" t="s">
        <v>6278</v>
      </c>
      <c r="C248" s="5">
        <v>0</v>
      </c>
    </row>
    <row r="249" spans="1:3" x14ac:dyDescent="0.3">
      <c r="A249" s="9">
        <v>43016</v>
      </c>
      <c r="B249" t="s">
        <v>724</v>
      </c>
      <c r="C249" s="5">
        <v>-1</v>
      </c>
    </row>
    <row r="250" spans="1:3" x14ac:dyDescent="0.3">
      <c r="A250" s="9">
        <v>43016</v>
      </c>
      <c r="B250" t="s">
        <v>3178</v>
      </c>
      <c r="C250" s="5">
        <v>-1</v>
      </c>
    </row>
    <row r="251" spans="1:3" x14ac:dyDescent="0.3">
      <c r="A251" s="9">
        <v>43016</v>
      </c>
      <c r="B251" t="s">
        <v>8321</v>
      </c>
      <c r="C251" s="5">
        <v>-1</v>
      </c>
    </row>
    <row r="252" spans="1:3" x14ac:dyDescent="0.3">
      <c r="A252" s="9">
        <v>43016</v>
      </c>
      <c r="B252" t="s">
        <v>2633</v>
      </c>
      <c r="C252" s="5">
        <v>-1</v>
      </c>
    </row>
    <row r="253" spans="1:3" x14ac:dyDescent="0.3">
      <c r="A253" s="9">
        <v>43016</v>
      </c>
      <c r="B253" t="s">
        <v>8401</v>
      </c>
      <c r="C253" s="5">
        <v>0</v>
      </c>
    </row>
    <row r="254" spans="1:3" x14ac:dyDescent="0.3">
      <c r="A254" s="9">
        <v>43016</v>
      </c>
      <c r="B254" t="s">
        <v>2927</v>
      </c>
      <c r="C254" s="5">
        <v>-1</v>
      </c>
    </row>
    <row r="255" spans="1:3" x14ac:dyDescent="0.3">
      <c r="A255" s="9">
        <v>43018</v>
      </c>
      <c r="B255" t="s">
        <v>4710</v>
      </c>
      <c r="C255" s="5">
        <v>0</v>
      </c>
    </row>
    <row r="256" spans="1:3" x14ac:dyDescent="0.3">
      <c r="A256" s="9">
        <v>43016</v>
      </c>
      <c r="B256" t="s">
        <v>8806</v>
      </c>
      <c r="C256" s="5">
        <v>-1</v>
      </c>
    </row>
    <row r="257" spans="1:3" x14ac:dyDescent="0.3">
      <c r="A257" s="9">
        <v>43016</v>
      </c>
      <c r="B257" t="s">
        <v>611</v>
      </c>
      <c r="C257" s="5">
        <v>-1</v>
      </c>
    </row>
    <row r="258" spans="1:3" x14ac:dyDescent="0.3">
      <c r="A258" s="9">
        <v>43016</v>
      </c>
      <c r="B258" t="s">
        <v>2065</v>
      </c>
      <c r="C258" s="5">
        <v>0</v>
      </c>
    </row>
    <row r="259" spans="1:3" x14ac:dyDescent="0.3">
      <c r="A259" s="9">
        <v>43016</v>
      </c>
      <c r="B259" t="s">
        <v>1741</v>
      </c>
      <c r="C259" s="5">
        <v>-1</v>
      </c>
    </row>
    <row r="260" spans="1:3" x14ac:dyDescent="0.3">
      <c r="A260" s="9">
        <v>43016</v>
      </c>
      <c r="B260" t="s">
        <v>9264</v>
      </c>
      <c r="C260" s="5">
        <v>0</v>
      </c>
    </row>
    <row r="261" spans="1:3" x14ac:dyDescent="0.3">
      <c r="A261" s="9">
        <v>43149</v>
      </c>
      <c r="B261" t="s">
        <v>6478</v>
      </c>
      <c r="C261" s="5">
        <v>1</v>
      </c>
    </row>
    <row r="262" spans="1:3" x14ac:dyDescent="0.3">
      <c r="A262" s="9">
        <v>43016</v>
      </c>
      <c r="B262" t="s">
        <v>7763</v>
      </c>
      <c r="C262" s="5">
        <v>-1</v>
      </c>
    </row>
    <row r="263" spans="1:3" x14ac:dyDescent="0.3">
      <c r="A263" s="9">
        <v>43016</v>
      </c>
      <c r="B263" t="s">
        <v>1713</v>
      </c>
      <c r="C263" s="5">
        <v>0</v>
      </c>
    </row>
    <row r="264" spans="1:3" x14ac:dyDescent="0.3">
      <c r="A264" s="9">
        <v>43018</v>
      </c>
      <c r="B264" t="s">
        <v>4832</v>
      </c>
      <c r="C264" s="5">
        <v>0</v>
      </c>
    </row>
    <row r="265" spans="1:3" x14ac:dyDescent="0.3">
      <c r="A265" s="9">
        <v>43017</v>
      </c>
      <c r="B265" t="s">
        <v>4146</v>
      </c>
      <c r="C265" s="5">
        <v>0</v>
      </c>
    </row>
    <row r="266" spans="1:3" x14ac:dyDescent="0.3">
      <c r="A266" s="9">
        <v>43020</v>
      </c>
      <c r="B266" t="s">
        <v>5017</v>
      </c>
      <c r="C266" s="5">
        <v>-1</v>
      </c>
    </row>
    <row r="267" spans="1:3" x14ac:dyDescent="0.3">
      <c r="A267" s="9">
        <v>43020</v>
      </c>
      <c r="B267" t="s">
        <v>4933</v>
      </c>
      <c r="C267" s="5">
        <v>1</v>
      </c>
    </row>
    <row r="268" spans="1:3" x14ac:dyDescent="0.3">
      <c r="A268" s="9">
        <v>43016</v>
      </c>
      <c r="B268" t="s">
        <v>350</v>
      </c>
      <c r="C268" s="5">
        <v>0</v>
      </c>
    </row>
    <row r="269" spans="1:3" x14ac:dyDescent="0.3">
      <c r="A269" s="9">
        <v>43016</v>
      </c>
      <c r="B269" t="s">
        <v>444</v>
      </c>
      <c r="C269" s="5">
        <v>0</v>
      </c>
    </row>
    <row r="270" spans="1:3" x14ac:dyDescent="0.3">
      <c r="A270" s="9">
        <v>43016</v>
      </c>
      <c r="B270" t="s">
        <v>8134</v>
      </c>
      <c r="C270" s="5">
        <v>1</v>
      </c>
    </row>
    <row r="271" spans="1:3" x14ac:dyDescent="0.3">
      <c r="A271" s="9">
        <v>43016</v>
      </c>
      <c r="B271" t="s">
        <v>2415</v>
      </c>
      <c r="C271" s="5">
        <v>0</v>
      </c>
    </row>
    <row r="272" spans="1:3" x14ac:dyDescent="0.3">
      <c r="A272" s="9">
        <v>43016</v>
      </c>
      <c r="B272" t="s">
        <v>468</v>
      </c>
      <c r="C272" s="5">
        <v>-1</v>
      </c>
    </row>
    <row r="273" spans="1:3" x14ac:dyDescent="0.3">
      <c r="A273" s="9">
        <v>43016</v>
      </c>
      <c r="B273" t="s">
        <v>7103</v>
      </c>
      <c r="C273" s="5">
        <v>-1</v>
      </c>
    </row>
    <row r="274" spans="1:3" x14ac:dyDescent="0.3">
      <c r="A274" s="9">
        <v>43052</v>
      </c>
      <c r="B274" t="s">
        <v>5367</v>
      </c>
      <c r="C274" s="5">
        <v>0</v>
      </c>
    </row>
    <row r="275" spans="1:3" x14ac:dyDescent="0.3">
      <c r="A275" s="9">
        <v>43052</v>
      </c>
      <c r="B275" t="s">
        <v>5382</v>
      </c>
      <c r="C275" s="5">
        <v>0</v>
      </c>
    </row>
    <row r="276" spans="1:3" x14ac:dyDescent="0.3">
      <c r="A276" s="9">
        <v>43016</v>
      </c>
      <c r="B276" t="s">
        <v>10170</v>
      </c>
      <c r="C276" s="5">
        <v>-1</v>
      </c>
    </row>
    <row r="277" spans="1:3" x14ac:dyDescent="0.3">
      <c r="A277" s="9">
        <v>43016</v>
      </c>
      <c r="B277" t="s">
        <v>7691</v>
      </c>
      <c r="C277" s="5">
        <v>1</v>
      </c>
    </row>
    <row r="278" spans="1:3" x14ac:dyDescent="0.3">
      <c r="A278" s="9">
        <v>43017</v>
      </c>
      <c r="B278" t="s">
        <v>3837</v>
      </c>
      <c r="C278" s="5">
        <v>0</v>
      </c>
    </row>
    <row r="279" spans="1:3" x14ac:dyDescent="0.3">
      <c r="A279" s="9">
        <v>43016</v>
      </c>
      <c r="B279" t="s">
        <v>9730</v>
      </c>
      <c r="C279" s="5">
        <v>-1</v>
      </c>
    </row>
    <row r="280" spans="1:3" x14ac:dyDescent="0.3">
      <c r="A280" s="9">
        <v>43016</v>
      </c>
      <c r="B280" t="s">
        <v>709</v>
      </c>
      <c r="C280" s="5">
        <v>-1</v>
      </c>
    </row>
    <row r="281" spans="1:3" x14ac:dyDescent="0.3">
      <c r="A281" s="9">
        <v>43016</v>
      </c>
      <c r="B281" t="s">
        <v>759</v>
      </c>
      <c r="C281" s="5">
        <v>0</v>
      </c>
    </row>
    <row r="282" spans="1:3" x14ac:dyDescent="0.3">
      <c r="A282" s="9">
        <v>43017</v>
      </c>
      <c r="B282" t="s">
        <v>3869</v>
      </c>
      <c r="C282" s="5">
        <v>-1</v>
      </c>
    </row>
    <row r="283" spans="1:3" x14ac:dyDescent="0.3">
      <c r="A283" s="9">
        <v>43017</v>
      </c>
      <c r="B283" t="s">
        <v>4312</v>
      </c>
      <c r="C283" s="5">
        <v>0</v>
      </c>
    </row>
    <row r="284" spans="1:3" x14ac:dyDescent="0.3">
      <c r="A284" s="9">
        <v>43017</v>
      </c>
      <c r="B284" t="s">
        <v>3779</v>
      </c>
      <c r="C284" s="5">
        <v>0</v>
      </c>
    </row>
    <row r="285" spans="1:3" x14ac:dyDescent="0.3">
      <c r="A285" s="9">
        <v>43017</v>
      </c>
      <c r="B285" t="s">
        <v>3410</v>
      </c>
      <c r="C285" s="5">
        <v>-1</v>
      </c>
    </row>
    <row r="286" spans="1:3" x14ac:dyDescent="0.3">
      <c r="A286" s="9">
        <v>43016</v>
      </c>
      <c r="B286" t="s">
        <v>9590</v>
      </c>
      <c r="C286" s="5">
        <v>-1</v>
      </c>
    </row>
    <row r="287" spans="1:3" x14ac:dyDescent="0.3">
      <c r="A287" s="9">
        <v>43149</v>
      </c>
      <c r="B287" t="s">
        <v>6514</v>
      </c>
      <c r="C287" s="5">
        <v>0</v>
      </c>
    </row>
    <row r="288" spans="1:3" x14ac:dyDescent="0.3">
      <c r="A288" s="9">
        <v>43149</v>
      </c>
      <c r="B288" t="s">
        <v>6554</v>
      </c>
      <c r="C288" s="5">
        <v>0</v>
      </c>
    </row>
    <row r="289" spans="1:3" x14ac:dyDescent="0.3">
      <c r="A289" s="9">
        <v>43016</v>
      </c>
      <c r="B289" t="s">
        <v>1412</v>
      </c>
      <c r="C289" s="5">
        <v>-1</v>
      </c>
    </row>
    <row r="290" spans="1:3" x14ac:dyDescent="0.3">
      <c r="A290" s="9">
        <v>43016</v>
      </c>
      <c r="B290" t="s">
        <v>9924</v>
      </c>
      <c r="C290" s="5">
        <v>0</v>
      </c>
    </row>
    <row r="291" spans="1:3" x14ac:dyDescent="0.3">
      <c r="A291" s="9">
        <v>43017</v>
      </c>
      <c r="B291" t="s">
        <v>3714</v>
      </c>
      <c r="C291" s="5">
        <v>-1</v>
      </c>
    </row>
    <row r="292" spans="1:3" x14ac:dyDescent="0.3">
      <c r="A292" s="9">
        <v>43016</v>
      </c>
      <c r="B292" t="s">
        <v>2447</v>
      </c>
      <c r="C292" s="5">
        <v>1</v>
      </c>
    </row>
    <row r="293" spans="1:3" x14ac:dyDescent="0.3">
      <c r="A293" s="9">
        <v>43017</v>
      </c>
      <c r="B293" t="s">
        <v>3679</v>
      </c>
      <c r="C293" s="5">
        <v>1</v>
      </c>
    </row>
    <row r="294" spans="1:3" x14ac:dyDescent="0.3">
      <c r="A294" s="9">
        <v>43016</v>
      </c>
      <c r="B294" t="s">
        <v>2495</v>
      </c>
      <c r="C294" s="5">
        <v>0</v>
      </c>
    </row>
    <row r="295" spans="1:3" x14ac:dyDescent="0.3">
      <c r="A295" s="9">
        <v>43098</v>
      </c>
      <c r="B295" t="s">
        <v>5841</v>
      </c>
      <c r="C295" s="5">
        <v>0</v>
      </c>
    </row>
    <row r="296" spans="1:3" x14ac:dyDescent="0.3">
      <c r="A296" s="9">
        <v>43098</v>
      </c>
      <c r="B296" t="s">
        <v>5850</v>
      </c>
      <c r="C296" s="5">
        <v>0</v>
      </c>
    </row>
    <row r="297" spans="1:3" x14ac:dyDescent="0.3">
      <c r="A297" s="9">
        <v>43016</v>
      </c>
      <c r="B297" t="s">
        <v>509</v>
      </c>
      <c r="C297" s="5">
        <v>0</v>
      </c>
    </row>
    <row r="298" spans="1:3" x14ac:dyDescent="0.3">
      <c r="A298" s="9">
        <v>43016</v>
      </c>
      <c r="B298" t="s">
        <v>9627</v>
      </c>
      <c r="C298" s="5">
        <v>-1</v>
      </c>
    </row>
    <row r="299" spans="1:3" x14ac:dyDescent="0.3">
      <c r="A299" s="9">
        <v>43016</v>
      </c>
      <c r="B299" t="s">
        <v>223</v>
      </c>
      <c r="C299" s="5">
        <v>0</v>
      </c>
    </row>
    <row r="300" spans="1:3" x14ac:dyDescent="0.3">
      <c r="A300" s="9">
        <v>43146</v>
      </c>
      <c r="B300" t="s">
        <v>6368</v>
      </c>
      <c r="C300" s="5">
        <v>0</v>
      </c>
    </row>
    <row r="301" spans="1:3" x14ac:dyDescent="0.3">
      <c r="A301" s="9">
        <v>43016</v>
      </c>
      <c r="B301" t="s">
        <v>1354</v>
      </c>
      <c r="C301" s="5">
        <v>0</v>
      </c>
    </row>
    <row r="302" spans="1:3" x14ac:dyDescent="0.3">
      <c r="A302" s="9">
        <v>43016</v>
      </c>
      <c r="B302" t="s">
        <v>7152</v>
      </c>
      <c r="C302" s="5">
        <v>0</v>
      </c>
    </row>
    <row r="303" spans="1:3" x14ac:dyDescent="0.3">
      <c r="A303" s="9">
        <v>43016</v>
      </c>
      <c r="B303" t="s">
        <v>9855</v>
      </c>
      <c r="C303" s="5">
        <v>1</v>
      </c>
    </row>
    <row r="304" spans="1:3" x14ac:dyDescent="0.3">
      <c r="A304" s="9">
        <v>43016</v>
      </c>
      <c r="B304" t="s">
        <v>7797</v>
      </c>
      <c r="C304" s="5">
        <v>0</v>
      </c>
    </row>
    <row r="305" spans="1:3" x14ac:dyDescent="0.3">
      <c r="A305" s="9">
        <v>43149</v>
      </c>
      <c r="B305" t="s">
        <v>6588</v>
      </c>
      <c r="C305" s="5">
        <v>0</v>
      </c>
    </row>
    <row r="306" spans="1:3" x14ac:dyDescent="0.3">
      <c r="A306" s="9">
        <v>43016</v>
      </c>
      <c r="B306" t="s">
        <v>1466</v>
      </c>
      <c r="C306" s="5">
        <v>-1</v>
      </c>
    </row>
    <row r="307" spans="1:3" x14ac:dyDescent="0.3">
      <c r="A307" s="9">
        <v>43052</v>
      </c>
      <c r="B307" t="s">
        <v>5314</v>
      </c>
      <c r="C307" s="5">
        <v>0</v>
      </c>
    </row>
    <row r="308" spans="1:3" x14ac:dyDescent="0.3">
      <c r="A308" s="9">
        <v>43018</v>
      </c>
      <c r="B308" t="s">
        <v>4803</v>
      </c>
      <c r="C308" s="5">
        <v>-1</v>
      </c>
    </row>
    <row r="309" spans="1:3" x14ac:dyDescent="0.3">
      <c r="A309" s="9">
        <v>43052</v>
      </c>
      <c r="B309" t="s">
        <v>5308</v>
      </c>
      <c r="C309" s="5">
        <v>0</v>
      </c>
    </row>
    <row r="310" spans="1:3" x14ac:dyDescent="0.3">
      <c r="A310" s="9">
        <v>43016</v>
      </c>
      <c r="B310" t="s">
        <v>1303</v>
      </c>
      <c r="C310" s="5">
        <v>0</v>
      </c>
    </row>
    <row r="311" spans="1:3" x14ac:dyDescent="0.3">
      <c r="A311" s="9">
        <v>43018</v>
      </c>
      <c r="B311" t="s">
        <v>4650</v>
      </c>
      <c r="C311" s="5">
        <v>0</v>
      </c>
    </row>
    <row r="312" spans="1:3" x14ac:dyDescent="0.3">
      <c r="A312" s="9">
        <v>43016</v>
      </c>
      <c r="B312" t="s">
        <v>7853</v>
      </c>
      <c r="C312" s="5">
        <v>1</v>
      </c>
    </row>
    <row r="313" spans="1:3" x14ac:dyDescent="0.3">
      <c r="A313" s="9">
        <v>43020</v>
      </c>
      <c r="B313" t="s">
        <v>5056</v>
      </c>
      <c r="C313" s="5">
        <v>0</v>
      </c>
    </row>
    <row r="314" spans="1:3" x14ac:dyDescent="0.3">
      <c r="A314" s="9">
        <v>43016</v>
      </c>
      <c r="B314" t="s">
        <v>7709</v>
      </c>
      <c r="C314" s="5">
        <v>-1</v>
      </c>
    </row>
    <row r="315" spans="1:3" x14ac:dyDescent="0.3">
      <c r="A315" s="9">
        <v>43016</v>
      </c>
      <c r="B315" t="s">
        <v>711</v>
      </c>
      <c r="C315" s="5">
        <v>0</v>
      </c>
    </row>
    <row r="316" spans="1:3" x14ac:dyDescent="0.3">
      <c r="A316" s="9">
        <v>43098</v>
      </c>
      <c r="B316" t="s">
        <v>5978</v>
      </c>
      <c r="C316" s="5">
        <v>0</v>
      </c>
    </row>
    <row r="317" spans="1:3" x14ac:dyDescent="0.3">
      <c r="A317" s="9">
        <v>43016</v>
      </c>
      <c r="B317" t="s">
        <v>9971</v>
      </c>
      <c r="C317" s="5">
        <v>0</v>
      </c>
    </row>
    <row r="318" spans="1:3" x14ac:dyDescent="0.3">
      <c r="A318" s="9">
        <v>43016</v>
      </c>
      <c r="B318" t="s">
        <v>2969</v>
      </c>
      <c r="C318" s="5">
        <v>0</v>
      </c>
    </row>
    <row r="319" spans="1:3" x14ac:dyDescent="0.3">
      <c r="A319" s="9">
        <v>43016</v>
      </c>
      <c r="B319" t="s">
        <v>7278</v>
      </c>
      <c r="C319" s="5">
        <v>-1</v>
      </c>
    </row>
    <row r="320" spans="1:3" x14ac:dyDescent="0.3">
      <c r="A320" s="9">
        <v>43016</v>
      </c>
      <c r="B320" t="s">
        <v>14</v>
      </c>
      <c r="C320" s="5">
        <v>0</v>
      </c>
    </row>
    <row r="321" spans="1:3" x14ac:dyDescent="0.3">
      <c r="A321" s="9">
        <v>43098</v>
      </c>
      <c r="B321" t="s">
        <v>6041</v>
      </c>
      <c r="C321" s="5">
        <v>1</v>
      </c>
    </row>
    <row r="322" spans="1:3" x14ac:dyDescent="0.3">
      <c r="A322" s="9">
        <v>43017</v>
      </c>
      <c r="B322" t="s">
        <v>3476</v>
      </c>
      <c r="C322" s="5">
        <v>0</v>
      </c>
    </row>
    <row r="323" spans="1:3" x14ac:dyDescent="0.3">
      <c r="A323" s="9">
        <v>43098</v>
      </c>
      <c r="B323" t="s">
        <v>5928</v>
      </c>
      <c r="C323" s="5">
        <v>-1</v>
      </c>
    </row>
    <row r="324" spans="1:3" x14ac:dyDescent="0.3">
      <c r="A324" s="9">
        <v>43016</v>
      </c>
      <c r="B324" t="s">
        <v>10011</v>
      </c>
      <c r="C324" s="5">
        <v>-1</v>
      </c>
    </row>
    <row r="325" spans="1:3" x14ac:dyDescent="0.3">
      <c r="A325" s="9">
        <v>43016</v>
      </c>
      <c r="B325" t="s">
        <v>682</v>
      </c>
      <c r="C325" s="5">
        <v>0</v>
      </c>
    </row>
    <row r="326" spans="1:3" x14ac:dyDescent="0.3">
      <c r="A326" s="9">
        <v>43098</v>
      </c>
      <c r="B326" t="s">
        <v>6049</v>
      </c>
      <c r="C326" s="5">
        <v>0</v>
      </c>
    </row>
    <row r="327" spans="1:3" x14ac:dyDescent="0.3">
      <c r="A327" s="9">
        <v>43016</v>
      </c>
      <c r="B327" t="s">
        <v>7311</v>
      </c>
      <c r="C327" s="5">
        <v>-1</v>
      </c>
    </row>
    <row r="328" spans="1:3" x14ac:dyDescent="0.3">
      <c r="A328" s="9">
        <v>43016</v>
      </c>
      <c r="B328" t="s">
        <v>2000</v>
      </c>
      <c r="C328" s="5">
        <v>0</v>
      </c>
    </row>
    <row r="329" spans="1:3" x14ac:dyDescent="0.3">
      <c r="A329" s="9">
        <v>43016</v>
      </c>
      <c r="B329" t="s">
        <v>1417</v>
      </c>
      <c r="C329" s="5">
        <v>0</v>
      </c>
    </row>
    <row r="330" spans="1:3" x14ac:dyDescent="0.3">
      <c r="A330" s="9">
        <v>43016</v>
      </c>
      <c r="B330" t="s">
        <v>7697</v>
      </c>
      <c r="C330" s="5">
        <v>-1</v>
      </c>
    </row>
    <row r="331" spans="1:3" x14ac:dyDescent="0.3">
      <c r="A331" s="9">
        <v>43016</v>
      </c>
      <c r="B331" t="s">
        <v>2126</v>
      </c>
      <c r="C331" s="5">
        <v>0</v>
      </c>
    </row>
    <row r="332" spans="1:3" x14ac:dyDescent="0.3">
      <c r="A332" s="9">
        <v>43321</v>
      </c>
      <c r="B332" t="s">
        <v>6777</v>
      </c>
      <c r="C332" s="5">
        <v>0</v>
      </c>
    </row>
    <row r="333" spans="1:3" x14ac:dyDescent="0.3">
      <c r="A333" s="9">
        <v>43016</v>
      </c>
      <c r="B333" t="s">
        <v>8776</v>
      </c>
      <c r="C333" s="5">
        <v>-1</v>
      </c>
    </row>
    <row r="334" spans="1:3" x14ac:dyDescent="0.3">
      <c r="A334" s="9">
        <v>43016</v>
      </c>
      <c r="B334" t="s">
        <v>8193</v>
      </c>
      <c r="C334" s="5">
        <v>0</v>
      </c>
    </row>
    <row r="335" spans="1:3" x14ac:dyDescent="0.3">
      <c r="A335" s="9">
        <v>43017</v>
      </c>
      <c r="B335" t="s">
        <v>3371</v>
      </c>
      <c r="C335" s="5">
        <v>0</v>
      </c>
    </row>
    <row r="336" spans="1:3" x14ac:dyDescent="0.3">
      <c r="A336" s="9">
        <v>43016</v>
      </c>
      <c r="B336" t="s">
        <v>6966</v>
      </c>
      <c r="C336" s="5">
        <v>-1</v>
      </c>
    </row>
    <row r="337" spans="1:3" x14ac:dyDescent="0.3">
      <c r="A337" s="9">
        <v>43321</v>
      </c>
      <c r="B337" t="s">
        <v>6917</v>
      </c>
      <c r="C337" s="5">
        <v>0</v>
      </c>
    </row>
    <row r="338" spans="1:3" x14ac:dyDescent="0.3">
      <c r="A338" s="9">
        <v>43016</v>
      </c>
      <c r="B338" t="s">
        <v>387</v>
      </c>
      <c r="C338" s="5">
        <v>0</v>
      </c>
    </row>
    <row r="339" spans="1:3" x14ac:dyDescent="0.3">
      <c r="A339" s="9">
        <v>43016</v>
      </c>
      <c r="B339" t="s">
        <v>324</v>
      </c>
      <c r="C339" s="5">
        <v>-1</v>
      </c>
    </row>
    <row r="340" spans="1:3" x14ac:dyDescent="0.3">
      <c r="A340" s="9">
        <v>43016</v>
      </c>
      <c r="B340" t="s">
        <v>1122</v>
      </c>
      <c r="C340" s="5">
        <v>-1</v>
      </c>
    </row>
    <row r="341" spans="1:3" x14ac:dyDescent="0.3">
      <c r="A341" s="9">
        <v>43146</v>
      </c>
      <c r="B341" t="s">
        <v>6367</v>
      </c>
      <c r="C341" s="5">
        <v>-1</v>
      </c>
    </row>
    <row r="342" spans="1:3" x14ac:dyDescent="0.3">
      <c r="A342" s="9">
        <v>43016</v>
      </c>
      <c r="B342" t="s">
        <v>10001</v>
      </c>
      <c r="C342" s="5">
        <v>0</v>
      </c>
    </row>
    <row r="343" spans="1:3" x14ac:dyDescent="0.3">
      <c r="A343" s="9">
        <v>43017</v>
      </c>
      <c r="B343" t="s">
        <v>3566</v>
      </c>
      <c r="C343" s="5">
        <v>0</v>
      </c>
    </row>
    <row r="344" spans="1:3" x14ac:dyDescent="0.3">
      <c r="A344" s="9">
        <v>43016</v>
      </c>
      <c r="B344" t="s">
        <v>8994</v>
      </c>
      <c r="C344" s="5">
        <v>-1</v>
      </c>
    </row>
    <row r="345" spans="1:3" x14ac:dyDescent="0.3">
      <c r="A345" s="9">
        <v>43016</v>
      </c>
      <c r="B345" t="s">
        <v>1219</v>
      </c>
      <c r="C345" s="5">
        <v>0</v>
      </c>
    </row>
    <row r="346" spans="1:3" x14ac:dyDescent="0.3">
      <c r="A346" s="9">
        <v>43017</v>
      </c>
      <c r="B346" t="s">
        <v>3306</v>
      </c>
      <c r="C346" s="5">
        <v>-1</v>
      </c>
    </row>
    <row r="347" spans="1:3" x14ac:dyDescent="0.3">
      <c r="A347" s="9">
        <v>43098</v>
      </c>
      <c r="B347" t="s">
        <v>5908</v>
      </c>
      <c r="C347" s="5">
        <v>0</v>
      </c>
    </row>
    <row r="348" spans="1:3" x14ac:dyDescent="0.3">
      <c r="A348" s="9">
        <v>43016</v>
      </c>
      <c r="B348" t="s">
        <v>1917</v>
      </c>
      <c r="C348" s="5">
        <v>1</v>
      </c>
    </row>
    <row r="349" spans="1:3" x14ac:dyDescent="0.3">
      <c r="A349" s="9">
        <v>43016</v>
      </c>
      <c r="B349" t="s">
        <v>878</v>
      </c>
      <c r="C349" s="5">
        <v>0</v>
      </c>
    </row>
    <row r="350" spans="1:3" x14ac:dyDescent="0.3">
      <c r="A350" s="9">
        <v>43020</v>
      </c>
      <c r="B350" t="s">
        <v>5066</v>
      </c>
      <c r="C350" s="5">
        <v>1</v>
      </c>
    </row>
    <row r="351" spans="1:3" x14ac:dyDescent="0.3">
      <c r="A351" s="9">
        <v>43016</v>
      </c>
      <c r="B351" t="s">
        <v>7034</v>
      </c>
      <c r="C351" s="5">
        <v>-1</v>
      </c>
    </row>
    <row r="352" spans="1:3" x14ac:dyDescent="0.3">
      <c r="A352" s="9">
        <v>43016</v>
      </c>
      <c r="B352" t="s">
        <v>9083</v>
      </c>
      <c r="C352" s="5">
        <v>-1</v>
      </c>
    </row>
    <row r="353" spans="1:3" x14ac:dyDescent="0.3">
      <c r="A353" s="9">
        <v>43052</v>
      </c>
      <c r="B353" t="s">
        <v>5270</v>
      </c>
      <c r="C353" s="5">
        <v>1</v>
      </c>
    </row>
    <row r="354" spans="1:3" x14ac:dyDescent="0.3">
      <c r="A354" s="9">
        <v>43016</v>
      </c>
      <c r="B354" t="s">
        <v>2786</v>
      </c>
      <c r="C354" s="5">
        <v>0</v>
      </c>
    </row>
    <row r="355" spans="1:3" x14ac:dyDescent="0.3">
      <c r="A355" s="9">
        <v>43016</v>
      </c>
      <c r="B355" t="s">
        <v>8954</v>
      </c>
      <c r="C355" s="5">
        <v>0</v>
      </c>
    </row>
    <row r="356" spans="1:3" x14ac:dyDescent="0.3">
      <c r="A356" s="9">
        <v>43016</v>
      </c>
      <c r="B356" t="s">
        <v>1550</v>
      </c>
      <c r="C356" s="5">
        <v>0</v>
      </c>
    </row>
    <row r="357" spans="1:3" x14ac:dyDescent="0.3">
      <c r="A357" s="9">
        <v>43146</v>
      </c>
      <c r="B357" t="s">
        <v>6164</v>
      </c>
      <c r="C357" s="5">
        <v>0</v>
      </c>
    </row>
    <row r="358" spans="1:3" x14ac:dyDescent="0.3">
      <c r="A358" s="9">
        <v>43052</v>
      </c>
      <c r="B358" t="s">
        <v>5422</v>
      </c>
      <c r="C358" s="5">
        <v>-1</v>
      </c>
    </row>
    <row r="359" spans="1:3" x14ac:dyDescent="0.3">
      <c r="A359" s="9">
        <v>43149</v>
      </c>
      <c r="B359" t="s">
        <v>6613</v>
      </c>
      <c r="C359" s="5">
        <v>0</v>
      </c>
    </row>
    <row r="360" spans="1:3" x14ac:dyDescent="0.3">
      <c r="A360" s="9">
        <v>43017</v>
      </c>
      <c r="B360" t="s">
        <v>3521</v>
      </c>
      <c r="C360" s="5">
        <v>0</v>
      </c>
    </row>
    <row r="361" spans="1:3" x14ac:dyDescent="0.3">
      <c r="A361" s="9">
        <v>43016</v>
      </c>
      <c r="B361" t="s">
        <v>7130</v>
      </c>
      <c r="C361" s="5">
        <v>0</v>
      </c>
    </row>
    <row r="362" spans="1:3" x14ac:dyDescent="0.3">
      <c r="A362" s="9">
        <v>43016</v>
      </c>
      <c r="B362" t="s">
        <v>7473</v>
      </c>
      <c r="C362" s="5">
        <v>-1</v>
      </c>
    </row>
    <row r="363" spans="1:3" x14ac:dyDescent="0.3">
      <c r="A363" s="9">
        <v>43017</v>
      </c>
      <c r="B363" t="s">
        <v>3334</v>
      </c>
      <c r="C363" s="5">
        <v>-1</v>
      </c>
    </row>
    <row r="364" spans="1:3" x14ac:dyDescent="0.3">
      <c r="A364" s="9">
        <v>43016</v>
      </c>
      <c r="B364" t="s">
        <v>3042</v>
      </c>
      <c r="C364" s="5">
        <v>-1</v>
      </c>
    </row>
    <row r="365" spans="1:3" x14ac:dyDescent="0.3">
      <c r="A365" s="9">
        <v>43016</v>
      </c>
      <c r="B365" t="s">
        <v>7716</v>
      </c>
      <c r="C365" s="5">
        <v>0</v>
      </c>
    </row>
    <row r="366" spans="1:3" x14ac:dyDescent="0.3">
      <c r="A366" s="9">
        <v>43016</v>
      </c>
      <c r="B366" t="s">
        <v>1159</v>
      </c>
      <c r="C366" s="5">
        <v>-1</v>
      </c>
    </row>
    <row r="367" spans="1:3" x14ac:dyDescent="0.3">
      <c r="A367" s="9">
        <v>43016</v>
      </c>
      <c r="B367" t="s">
        <v>471</v>
      </c>
      <c r="C367" s="5">
        <v>-1</v>
      </c>
    </row>
    <row r="368" spans="1:3" x14ac:dyDescent="0.3">
      <c r="A368" s="9">
        <v>43016</v>
      </c>
      <c r="B368" t="s">
        <v>9957</v>
      </c>
      <c r="C368" s="5">
        <v>1</v>
      </c>
    </row>
    <row r="369" spans="1:3" x14ac:dyDescent="0.3">
      <c r="A369" s="9">
        <v>43018</v>
      </c>
      <c r="B369" t="s">
        <v>4395</v>
      </c>
      <c r="C369" s="5">
        <v>0</v>
      </c>
    </row>
    <row r="370" spans="1:3" x14ac:dyDescent="0.3">
      <c r="A370" s="9">
        <v>43016</v>
      </c>
      <c r="B370" t="s">
        <v>3016</v>
      </c>
      <c r="C370" s="5">
        <v>-1</v>
      </c>
    </row>
    <row r="371" spans="1:3" x14ac:dyDescent="0.3">
      <c r="A371" s="9">
        <v>43016</v>
      </c>
      <c r="B371" t="s">
        <v>2288</v>
      </c>
      <c r="C371" s="5">
        <v>0</v>
      </c>
    </row>
    <row r="372" spans="1:3" x14ac:dyDescent="0.3">
      <c r="A372" s="9">
        <v>43016</v>
      </c>
      <c r="B372" t="s">
        <v>8103</v>
      </c>
      <c r="C372" s="5">
        <v>1</v>
      </c>
    </row>
    <row r="373" spans="1:3" x14ac:dyDescent="0.3">
      <c r="A373" s="9">
        <v>43016</v>
      </c>
      <c r="B373" t="s">
        <v>7942</v>
      </c>
      <c r="C373" s="5">
        <v>-1</v>
      </c>
    </row>
    <row r="374" spans="1:3" x14ac:dyDescent="0.3">
      <c r="A374" s="9">
        <v>43016</v>
      </c>
      <c r="B374" t="s">
        <v>2548</v>
      </c>
      <c r="C374" s="5">
        <v>0</v>
      </c>
    </row>
    <row r="375" spans="1:3" x14ac:dyDescent="0.3">
      <c r="A375" s="9">
        <v>43017</v>
      </c>
      <c r="B375" t="s">
        <v>4261</v>
      </c>
      <c r="C375" s="5">
        <v>0</v>
      </c>
    </row>
    <row r="376" spans="1:3" x14ac:dyDescent="0.3">
      <c r="A376" s="9">
        <v>43018</v>
      </c>
      <c r="B376" t="s">
        <v>4882</v>
      </c>
      <c r="C376" s="5">
        <v>-1</v>
      </c>
    </row>
    <row r="377" spans="1:3" x14ac:dyDescent="0.3">
      <c r="A377" s="9">
        <v>43017</v>
      </c>
      <c r="B377" t="s">
        <v>3634</v>
      </c>
      <c r="C377" s="5">
        <v>0</v>
      </c>
    </row>
    <row r="378" spans="1:3" x14ac:dyDescent="0.3">
      <c r="A378" s="9">
        <v>43016</v>
      </c>
      <c r="B378" t="s">
        <v>8211</v>
      </c>
      <c r="C378" s="5">
        <v>1</v>
      </c>
    </row>
    <row r="379" spans="1:3" x14ac:dyDescent="0.3">
      <c r="A379" s="9">
        <v>43016</v>
      </c>
      <c r="B379" t="s">
        <v>1554</v>
      </c>
      <c r="C379" s="5">
        <v>-1</v>
      </c>
    </row>
    <row r="380" spans="1:3" x14ac:dyDescent="0.3">
      <c r="A380" s="9">
        <v>43018</v>
      </c>
      <c r="B380" t="s">
        <v>4865</v>
      </c>
      <c r="C380" s="5">
        <v>0</v>
      </c>
    </row>
    <row r="381" spans="1:3" x14ac:dyDescent="0.3">
      <c r="A381" s="9">
        <v>43016</v>
      </c>
      <c r="B381" t="s">
        <v>2184</v>
      </c>
      <c r="C381" s="5">
        <v>0</v>
      </c>
    </row>
    <row r="382" spans="1:3" x14ac:dyDescent="0.3">
      <c r="A382" s="9">
        <v>43016</v>
      </c>
      <c r="B382" t="s">
        <v>8362</v>
      </c>
      <c r="C382" s="5">
        <v>1</v>
      </c>
    </row>
    <row r="383" spans="1:3" x14ac:dyDescent="0.3">
      <c r="A383" s="9">
        <v>43098</v>
      </c>
      <c r="B383" t="s">
        <v>6032</v>
      </c>
      <c r="C383" s="5">
        <v>-1</v>
      </c>
    </row>
    <row r="384" spans="1:3" x14ac:dyDescent="0.3">
      <c r="A384" s="9">
        <v>43018</v>
      </c>
      <c r="B384" t="s">
        <v>4775</v>
      </c>
      <c r="C384" s="5">
        <v>-1</v>
      </c>
    </row>
    <row r="385" spans="1:3" x14ac:dyDescent="0.3">
      <c r="A385" s="9">
        <v>43020</v>
      </c>
      <c r="B385" t="s">
        <v>4942</v>
      </c>
      <c r="C385" s="5">
        <v>0</v>
      </c>
    </row>
    <row r="386" spans="1:3" x14ac:dyDescent="0.3">
      <c r="A386" s="9">
        <v>43020</v>
      </c>
      <c r="B386" t="s">
        <v>5047</v>
      </c>
      <c r="C386" s="5">
        <v>0</v>
      </c>
    </row>
    <row r="387" spans="1:3" x14ac:dyDescent="0.3">
      <c r="A387" s="9">
        <v>43016</v>
      </c>
      <c r="B387" t="s">
        <v>474</v>
      </c>
      <c r="C387" s="5">
        <v>-1</v>
      </c>
    </row>
    <row r="388" spans="1:3" x14ac:dyDescent="0.3">
      <c r="A388" s="9">
        <v>43016</v>
      </c>
      <c r="B388" t="s">
        <v>2753</v>
      </c>
      <c r="C388" s="5">
        <v>0</v>
      </c>
    </row>
    <row r="389" spans="1:3" x14ac:dyDescent="0.3">
      <c r="A389" s="9">
        <v>43018</v>
      </c>
      <c r="B389" t="s">
        <v>4877</v>
      </c>
      <c r="C389" s="5">
        <v>0</v>
      </c>
    </row>
    <row r="390" spans="1:3" x14ac:dyDescent="0.3">
      <c r="A390" s="9">
        <v>43016</v>
      </c>
      <c r="B390" t="s">
        <v>2194</v>
      </c>
      <c r="C390" s="5">
        <v>1</v>
      </c>
    </row>
    <row r="391" spans="1:3" x14ac:dyDescent="0.3">
      <c r="A391" s="9">
        <v>43016</v>
      </c>
      <c r="B391" t="s">
        <v>8444</v>
      </c>
      <c r="C391" s="5">
        <v>0</v>
      </c>
    </row>
    <row r="392" spans="1:3" x14ac:dyDescent="0.3">
      <c r="A392" s="9">
        <v>43016</v>
      </c>
      <c r="B392" t="s">
        <v>408</v>
      </c>
      <c r="C392" s="5">
        <v>0</v>
      </c>
    </row>
    <row r="393" spans="1:3" x14ac:dyDescent="0.3">
      <c r="A393" s="9">
        <v>43052</v>
      </c>
      <c r="B393" t="s">
        <v>5263</v>
      </c>
      <c r="C393" s="5">
        <v>-1</v>
      </c>
    </row>
    <row r="394" spans="1:3" x14ac:dyDescent="0.3">
      <c r="A394" s="9">
        <v>43016</v>
      </c>
      <c r="B394" t="s">
        <v>2869</v>
      </c>
      <c r="C394" s="5">
        <v>0</v>
      </c>
    </row>
    <row r="395" spans="1:3" x14ac:dyDescent="0.3">
      <c r="A395" s="9">
        <v>43016</v>
      </c>
      <c r="B395" t="s">
        <v>9842</v>
      </c>
      <c r="C395" s="5">
        <v>0</v>
      </c>
    </row>
    <row r="396" spans="1:3" x14ac:dyDescent="0.3">
      <c r="A396" s="9">
        <v>43016</v>
      </c>
      <c r="B396" t="s">
        <v>1124</v>
      </c>
      <c r="C396" s="5">
        <v>0</v>
      </c>
    </row>
    <row r="397" spans="1:3" x14ac:dyDescent="0.3">
      <c r="A397" s="9">
        <v>43016</v>
      </c>
      <c r="B397" t="s">
        <v>1024</v>
      </c>
      <c r="C397" s="5">
        <v>0</v>
      </c>
    </row>
    <row r="398" spans="1:3" x14ac:dyDescent="0.3">
      <c r="A398" s="9">
        <v>43016</v>
      </c>
      <c r="B398" t="s">
        <v>50</v>
      </c>
      <c r="C398" s="5">
        <v>-1</v>
      </c>
    </row>
    <row r="399" spans="1:3" x14ac:dyDescent="0.3">
      <c r="A399" s="9">
        <v>43016</v>
      </c>
      <c r="B399" t="s">
        <v>7405</v>
      </c>
      <c r="C399" s="5">
        <v>-1</v>
      </c>
    </row>
    <row r="400" spans="1:3" x14ac:dyDescent="0.3">
      <c r="A400" s="9">
        <v>43016</v>
      </c>
      <c r="B400" t="s">
        <v>8705</v>
      </c>
      <c r="C400" s="5">
        <v>-1</v>
      </c>
    </row>
    <row r="401" spans="1:3" x14ac:dyDescent="0.3">
      <c r="A401" s="9">
        <v>43017</v>
      </c>
      <c r="B401" t="s">
        <v>3547</v>
      </c>
      <c r="C401" s="5">
        <v>0</v>
      </c>
    </row>
    <row r="402" spans="1:3" x14ac:dyDescent="0.3">
      <c r="A402" s="9">
        <v>43016</v>
      </c>
      <c r="B402" t="s">
        <v>8874</v>
      </c>
      <c r="C402" s="5">
        <v>1</v>
      </c>
    </row>
    <row r="403" spans="1:3" x14ac:dyDescent="0.3">
      <c r="A403" s="9">
        <v>43016</v>
      </c>
      <c r="B403" t="s">
        <v>8083</v>
      </c>
      <c r="C403" s="5">
        <v>-1</v>
      </c>
    </row>
    <row r="404" spans="1:3" x14ac:dyDescent="0.3">
      <c r="A404" s="9">
        <v>43016</v>
      </c>
      <c r="B404" t="s">
        <v>7739</v>
      </c>
      <c r="C404" s="5">
        <v>-1</v>
      </c>
    </row>
    <row r="405" spans="1:3" x14ac:dyDescent="0.3">
      <c r="A405" s="9">
        <v>43016</v>
      </c>
      <c r="B405" t="s">
        <v>1829</v>
      </c>
      <c r="C405" s="5">
        <v>-1</v>
      </c>
    </row>
    <row r="406" spans="1:3" x14ac:dyDescent="0.3">
      <c r="A406" s="9">
        <v>43098</v>
      </c>
      <c r="B406" t="s">
        <v>6028</v>
      </c>
      <c r="C406" s="5">
        <v>-1</v>
      </c>
    </row>
    <row r="407" spans="1:3" x14ac:dyDescent="0.3">
      <c r="A407" s="9">
        <v>43016</v>
      </c>
      <c r="B407" t="s">
        <v>10152</v>
      </c>
      <c r="C407" s="5">
        <v>1</v>
      </c>
    </row>
    <row r="408" spans="1:3" x14ac:dyDescent="0.3">
      <c r="A408" s="9">
        <v>43016</v>
      </c>
      <c r="B408" t="s">
        <v>8765</v>
      </c>
      <c r="C408" s="5">
        <v>-1</v>
      </c>
    </row>
    <row r="409" spans="1:3" x14ac:dyDescent="0.3">
      <c r="A409" s="9">
        <v>43146</v>
      </c>
      <c r="B409" t="s">
        <v>6129</v>
      </c>
      <c r="C409" s="5">
        <v>-1</v>
      </c>
    </row>
    <row r="410" spans="1:3" x14ac:dyDescent="0.3">
      <c r="A410" s="9">
        <v>43016</v>
      </c>
      <c r="B410" t="s">
        <v>8875</v>
      </c>
      <c r="C410" s="5">
        <v>1</v>
      </c>
    </row>
    <row r="411" spans="1:3" x14ac:dyDescent="0.3">
      <c r="A411" s="9">
        <v>43016</v>
      </c>
      <c r="B411" t="s">
        <v>531</v>
      </c>
      <c r="C411" s="5">
        <v>0</v>
      </c>
    </row>
    <row r="412" spans="1:3" x14ac:dyDescent="0.3">
      <c r="A412" s="9">
        <v>43016</v>
      </c>
      <c r="B412" t="s">
        <v>2436</v>
      </c>
      <c r="C412" s="5">
        <v>0</v>
      </c>
    </row>
    <row r="413" spans="1:3" x14ac:dyDescent="0.3">
      <c r="A413" s="9">
        <v>43016</v>
      </c>
      <c r="B413" t="s">
        <v>8081</v>
      </c>
      <c r="C413" s="5">
        <v>-1</v>
      </c>
    </row>
    <row r="414" spans="1:3" x14ac:dyDescent="0.3">
      <c r="A414" s="9">
        <v>43016</v>
      </c>
      <c r="B414" t="s">
        <v>7072</v>
      </c>
      <c r="C414" s="5">
        <v>-1</v>
      </c>
    </row>
    <row r="415" spans="1:3" x14ac:dyDescent="0.3">
      <c r="A415" s="9">
        <v>43016</v>
      </c>
      <c r="B415" t="s">
        <v>8633</v>
      </c>
      <c r="C415" s="5">
        <v>0</v>
      </c>
    </row>
    <row r="416" spans="1:3" x14ac:dyDescent="0.3">
      <c r="A416" s="9">
        <v>43018</v>
      </c>
      <c r="B416" t="s">
        <v>4875</v>
      </c>
      <c r="C416" s="5">
        <v>0</v>
      </c>
    </row>
    <row r="417" spans="1:3" x14ac:dyDescent="0.3">
      <c r="A417" s="9">
        <v>43016</v>
      </c>
      <c r="B417" t="s">
        <v>2764</v>
      </c>
      <c r="C417" s="5">
        <v>0</v>
      </c>
    </row>
    <row r="418" spans="1:3" x14ac:dyDescent="0.3">
      <c r="A418" s="9">
        <v>43016</v>
      </c>
      <c r="B418" t="s">
        <v>1728</v>
      </c>
      <c r="C418" s="5">
        <v>0</v>
      </c>
    </row>
    <row r="419" spans="1:3" x14ac:dyDescent="0.3">
      <c r="A419" s="9">
        <v>43020</v>
      </c>
      <c r="B419" t="s">
        <v>5085</v>
      </c>
      <c r="C419" s="5">
        <v>-1</v>
      </c>
    </row>
    <row r="420" spans="1:3" x14ac:dyDescent="0.3">
      <c r="A420" s="9">
        <v>43098</v>
      </c>
      <c r="B420" t="s">
        <v>5860</v>
      </c>
      <c r="C420" s="5">
        <v>0</v>
      </c>
    </row>
    <row r="421" spans="1:3" x14ac:dyDescent="0.3">
      <c r="A421" s="9">
        <v>43016</v>
      </c>
      <c r="B421" t="s">
        <v>1216</v>
      </c>
      <c r="C421" s="5">
        <v>-1</v>
      </c>
    </row>
    <row r="422" spans="1:3" x14ac:dyDescent="0.3">
      <c r="A422" s="9">
        <v>43016</v>
      </c>
      <c r="B422" t="s">
        <v>2810</v>
      </c>
      <c r="C422" s="5">
        <v>0</v>
      </c>
    </row>
    <row r="423" spans="1:3" x14ac:dyDescent="0.3">
      <c r="A423" s="9">
        <v>43016</v>
      </c>
      <c r="B423" t="s">
        <v>8811</v>
      </c>
      <c r="C423" s="5">
        <v>0</v>
      </c>
    </row>
    <row r="424" spans="1:3" x14ac:dyDescent="0.3">
      <c r="A424" s="9">
        <v>43016</v>
      </c>
      <c r="B424" t="s">
        <v>7451</v>
      </c>
      <c r="C424" s="5">
        <v>-1</v>
      </c>
    </row>
    <row r="425" spans="1:3" x14ac:dyDescent="0.3">
      <c r="A425" s="9">
        <v>43052</v>
      </c>
      <c r="B425" t="s">
        <v>5303</v>
      </c>
      <c r="C425" s="5">
        <v>1</v>
      </c>
    </row>
    <row r="426" spans="1:3" x14ac:dyDescent="0.3">
      <c r="A426" s="9">
        <v>43016</v>
      </c>
      <c r="B426" t="s">
        <v>8242</v>
      </c>
      <c r="C426" s="5">
        <v>-1</v>
      </c>
    </row>
    <row r="427" spans="1:3" x14ac:dyDescent="0.3">
      <c r="A427" s="9">
        <v>43321</v>
      </c>
      <c r="B427" t="s">
        <v>6883</v>
      </c>
      <c r="C427" s="5">
        <v>1</v>
      </c>
    </row>
    <row r="428" spans="1:3" x14ac:dyDescent="0.3">
      <c r="A428" s="9">
        <v>43020</v>
      </c>
      <c r="B428" t="s">
        <v>5050</v>
      </c>
      <c r="C428" s="5">
        <v>0</v>
      </c>
    </row>
    <row r="429" spans="1:3" x14ac:dyDescent="0.3">
      <c r="A429" s="9">
        <v>43016</v>
      </c>
      <c r="B429" t="s">
        <v>592</v>
      </c>
      <c r="C429" s="5">
        <v>0</v>
      </c>
    </row>
    <row r="430" spans="1:3" x14ac:dyDescent="0.3">
      <c r="A430" s="9">
        <v>43052</v>
      </c>
      <c r="B430" t="s">
        <v>5265</v>
      </c>
      <c r="C430" s="5">
        <v>-1</v>
      </c>
    </row>
    <row r="431" spans="1:3" x14ac:dyDescent="0.3">
      <c r="A431" s="9">
        <v>43017</v>
      </c>
      <c r="B431" t="s">
        <v>3245</v>
      </c>
      <c r="C431" s="5">
        <v>1</v>
      </c>
    </row>
    <row r="432" spans="1:3" x14ac:dyDescent="0.3">
      <c r="A432" s="9">
        <v>43098</v>
      </c>
      <c r="B432" t="s">
        <v>5906</v>
      </c>
      <c r="C432" s="5">
        <v>-1</v>
      </c>
    </row>
    <row r="433" spans="1:3" x14ac:dyDescent="0.3">
      <c r="A433" s="9">
        <v>43016</v>
      </c>
      <c r="B433" t="s">
        <v>1438</v>
      </c>
      <c r="C433" s="5">
        <v>0</v>
      </c>
    </row>
    <row r="434" spans="1:3" x14ac:dyDescent="0.3">
      <c r="A434" s="9">
        <v>43016</v>
      </c>
      <c r="B434" t="s">
        <v>2772</v>
      </c>
      <c r="C434" s="5">
        <v>0</v>
      </c>
    </row>
    <row r="435" spans="1:3" x14ac:dyDescent="0.3">
      <c r="A435" s="9">
        <v>43016</v>
      </c>
      <c r="B435" t="s">
        <v>124</v>
      </c>
      <c r="C435" s="5">
        <v>0</v>
      </c>
    </row>
    <row r="436" spans="1:3" x14ac:dyDescent="0.3">
      <c r="A436" s="9">
        <v>43016</v>
      </c>
      <c r="B436" t="s">
        <v>8883</v>
      </c>
      <c r="C436" s="5">
        <v>1</v>
      </c>
    </row>
    <row r="437" spans="1:3" x14ac:dyDescent="0.3">
      <c r="A437" s="9">
        <v>43017</v>
      </c>
      <c r="B437" t="s">
        <v>3890</v>
      </c>
      <c r="C437" s="5">
        <v>0</v>
      </c>
    </row>
    <row r="438" spans="1:3" x14ac:dyDescent="0.3">
      <c r="A438" s="9">
        <v>43018</v>
      </c>
      <c r="B438" t="s">
        <v>4578</v>
      </c>
      <c r="C438" s="5">
        <v>0</v>
      </c>
    </row>
    <row r="439" spans="1:3" x14ac:dyDescent="0.3">
      <c r="A439" s="9">
        <v>43016</v>
      </c>
      <c r="B439" t="s">
        <v>2330</v>
      </c>
      <c r="C439" s="5">
        <v>0</v>
      </c>
    </row>
    <row r="440" spans="1:3" x14ac:dyDescent="0.3">
      <c r="A440" s="9">
        <v>43016</v>
      </c>
      <c r="B440" t="s">
        <v>1896</v>
      </c>
      <c r="C440" s="5">
        <v>1</v>
      </c>
    </row>
    <row r="441" spans="1:3" x14ac:dyDescent="0.3">
      <c r="A441" s="9">
        <v>43016</v>
      </c>
      <c r="B441" t="s">
        <v>8739</v>
      </c>
      <c r="C441" s="5">
        <v>-1</v>
      </c>
    </row>
    <row r="442" spans="1:3" x14ac:dyDescent="0.3">
      <c r="A442" s="9">
        <v>43017</v>
      </c>
      <c r="B442" t="s">
        <v>3691</v>
      </c>
      <c r="C442" s="5">
        <v>0</v>
      </c>
    </row>
    <row r="443" spans="1:3" x14ac:dyDescent="0.3">
      <c r="A443" s="9">
        <v>43020</v>
      </c>
      <c r="B443" t="s">
        <v>5187</v>
      </c>
      <c r="C443" s="5">
        <v>0</v>
      </c>
    </row>
    <row r="444" spans="1:3" x14ac:dyDescent="0.3">
      <c r="A444" s="9">
        <v>43020</v>
      </c>
      <c r="B444" t="s">
        <v>5160</v>
      </c>
      <c r="C444" s="5">
        <v>0</v>
      </c>
    </row>
    <row r="445" spans="1:3" x14ac:dyDescent="0.3">
      <c r="A445" s="9">
        <v>43020</v>
      </c>
      <c r="B445" t="s">
        <v>5136</v>
      </c>
      <c r="C445" s="5">
        <v>0</v>
      </c>
    </row>
    <row r="446" spans="1:3" x14ac:dyDescent="0.3">
      <c r="A446" s="9">
        <v>43016</v>
      </c>
      <c r="B446" t="s">
        <v>6974</v>
      </c>
      <c r="C446" s="5">
        <v>-1</v>
      </c>
    </row>
    <row r="447" spans="1:3" x14ac:dyDescent="0.3">
      <c r="A447" s="9">
        <v>43017</v>
      </c>
      <c r="B447" t="s">
        <v>4012</v>
      </c>
      <c r="C447" s="5">
        <v>0</v>
      </c>
    </row>
    <row r="448" spans="1:3" x14ac:dyDescent="0.3">
      <c r="A448" s="9">
        <v>43016</v>
      </c>
      <c r="B448" t="s">
        <v>7852</v>
      </c>
      <c r="C448" s="5">
        <v>-1</v>
      </c>
    </row>
    <row r="449" spans="1:3" x14ac:dyDescent="0.3">
      <c r="A449" s="9">
        <v>43016</v>
      </c>
      <c r="B449" t="s">
        <v>1082</v>
      </c>
      <c r="C449" s="5">
        <v>0</v>
      </c>
    </row>
    <row r="450" spans="1:3" x14ac:dyDescent="0.3">
      <c r="A450" s="9">
        <v>43146</v>
      </c>
      <c r="B450" t="s">
        <v>6313</v>
      </c>
      <c r="C450" s="5">
        <v>0</v>
      </c>
    </row>
    <row r="451" spans="1:3" x14ac:dyDescent="0.3">
      <c r="A451" s="9">
        <v>43016</v>
      </c>
      <c r="B451" t="s">
        <v>7897</v>
      </c>
      <c r="C451" s="5">
        <v>0</v>
      </c>
    </row>
    <row r="452" spans="1:3" x14ac:dyDescent="0.3">
      <c r="A452" s="9">
        <v>43016</v>
      </c>
      <c r="B452" t="s">
        <v>2377</v>
      </c>
      <c r="C452" s="5">
        <v>0</v>
      </c>
    </row>
    <row r="453" spans="1:3" x14ac:dyDescent="0.3">
      <c r="A453" s="9">
        <v>43016</v>
      </c>
      <c r="B453" t="s">
        <v>3097</v>
      </c>
      <c r="C453" s="5">
        <v>0</v>
      </c>
    </row>
    <row r="454" spans="1:3" x14ac:dyDescent="0.3">
      <c r="A454" s="9">
        <v>43016</v>
      </c>
      <c r="B454" t="s">
        <v>3119</v>
      </c>
      <c r="C454" s="5">
        <v>-1</v>
      </c>
    </row>
    <row r="455" spans="1:3" x14ac:dyDescent="0.3">
      <c r="A455" s="9">
        <v>43149</v>
      </c>
      <c r="B455" t="s">
        <v>6462</v>
      </c>
      <c r="C455" s="5">
        <v>0</v>
      </c>
    </row>
    <row r="456" spans="1:3" x14ac:dyDescent="0.3">
      <c r="A456" s="9">
        <v>43016</v>
      </c>
      <c r="B456" t="s">
        <v>1605</v>
      </c>
      <c r="C456" s="5">
        <v>0</v>
      </c>
    </row>
    <row r="457" spans="1:3" x14ac:dyDescent="0.3">
      <c r="A457" s="9">
        <v>43016</v>
      </c>
      <c r="B457" t="s">
        <v>3138</v>
      </c>
      <c r="C457" s="5">
        <v>-1</v>
      </c>
    </row>
    <row r="458" spans="1:3" x14ac:dyDescent="0.3">
      <c r="A458" s="9">
        <v>43016</v>
      </c>
      <c r="B458" t="s">
        <v>2861</v>
      </c>
      <c r="C458" s="5">
        <v>-1</v>
      </c>
    </row>
    <row r="459" spans="1:3" x14ac:dyDescent="0.3">
      <c r="A459" s="9">
        <v>43016</v>
      </c>
      <c r="B459" t="s">
        <v>3100</v>
      </c>
      <c r="C459" s="5">
        <v>0</v>
      </c>
    </row>
    <row r="460" spans="1:3" x14ac:dyDescent="0.3">
      <c r="A460" s="9">
        <v>43016</v>
      </c>
      <c r="B460" t="s">
        <v>1094</v>
      </c>
      <c r="C460" s="5">
        <v>-1</v>
      </c>
    </row>
    <row r="461" spans="1:3" x14ac:dyDescent="0.3">
      <c r="A461" s="9">
        <v>43016</v>
      </c>
      <c r="B461" t="s">
        <v>1362</v>
      </c>
      <c r="C461" s="5">
        <v>0</v>
      </c>
    </row>
    <row r="462" spans="1:3" x14ac:dyDescent="0.3">
      <c r="A462" s="9">
        <v>43016</v>
      </c>
      <c r="B462" t="s">
        <v>1756</v>
      </c>
      <c r="C462" s="5">
        <v>0</v>
      </c>
    </row>
    <row r="463" spans="1:3" x14ac:dyDescent="0.3">
      <c r="A463" s="9">
        <v>43016</v>
      </c>
      <c r="B463" t="s">
        <v>2560</v>
      </c>
      <c r="C463" s="5">
        <v>-1</v>
      </c>
    </row>
    <row r="464" spans="1:3" x14ac:dyDescent="0.3">
      <c r="A464" s="9">
        <v>43052</v>
      </c>
      <c r="B464" t="s">
        <v>5362</v>
      </c>
      <c r="C464" s="5">
        <v>0</v>
      </c>
    </row>
    <row r="465" spans="1:3" x14ac:dyDescent="0.3">
      <c r="A465" s="9">
        <v>43016</v>
      </c>
      <c r="B465" t="s">
        <v>307</v>
      </c>
      <c r="C465" s="5">
        <v>0</v>
      </c>
    </row>
    <row r="466" spans="1:3" x14ac:dyDescent="0.3">
      <c r="A466" s="9">
        <v>43098</v>
      </c>
      <c r="B466" t="s">
        <v>6053</v>
      </c>
      <c r="C466" s="5">
        <v>-1</v>
      </c>
    </row>
    <row r="467" spans="1:3" x14ac:dyDescent="0.3">
      <c r="A467" s="9">
        <v>43016</v>
      </c>
      <c r="B467" t="s">
        <v>3067</v>
      </c>
      <c r="C467" s="5">
        <v>-1</v>
      </c>
    </row>
    <row r="468" spans="1:3" x14ac:dyDescent="0.3">
      <c r="A468" s="9">
        <v>43017</v>
      </c>
      <c r="B468" t="s">
        <v>4045</v>
      </c>
      <c r="C468" s="5">
        <v>-1</v>
      </c>
    </row>
    <row r="469" spans="1:3" x14ac:dyDescent="0.3">
      <c r="A469" s="9">
        <v>43016</v>
      </c>
      <c r="B469" t="s">
        <v>108</v>
      </c>
      <c r="C469" s="5">
        <v>0</v>
      </c>
    </row>
    <row r="470" spans="1:3" x14ac:dyDescent="0.3">
      <c r="A470" s="9">
        <v>43016</v>
      </c>
      <c r="B470" t="s">
        <v>2185</v>
      </c>
      <c r="C470" s="5">
        <v>0</v>
      </c>
    </row>
    <row r="471" spans="1:3" x14ac:dyDescent="0.3">
      <c r="A471" s="9">
        <v>43016</v>
      </c>
      <c r="B471" t="s">
        <v>8222</v>
      </c>
      <c r="C471" s="5">
        <v>-1</v>
      </c>
    </row>
    <row r="472" spans="1:3" x14ac:dyDescent="0.3">
      <c r="A472" s="9">
        <v>43016</v>
      </c>
      <c r="B472" t="s">
        <v>2663</v>
      </c>
      <c r="C472" s="5">
        <v>1</v>
      </c>
    </row>
    <row r="473" spans="1:3" x14ac:dyDescent="0.3">
      <c r="A473" s="9">
        <v>43016</v>
      </c>
      <c r="B473" t="s">
        <v>7259</v>
      </c>
      <c r="C473" s="5">
        <v>0</v>
      </c>
    </row>
    <row r="474" spans="1:3" x14ac:dyDescent="0.3">
      <c r="A474" s="9">
        <v>43016</v>
      </c>
      <c r="B474" t="s">
        <v>8708</v>
      </c>
      <c r="C474" s="5">
        <v>-1</v>
      </c>
    </row>
    <row r="475" spans="1:3" x14ac:dyDescent="0.3">
      <c r="A475" s="9">
        <v>43017</v>
      </c>
      <c r="B475" t="s">
        <v>3889</v>
      </c>
      <c r="C475" s="5">
        <v>0</v>
      </c>
    </row>
    <row r="476" spans="1:3" x14ac:dyDescent="0.3">
      <c r="A476" s="9">
        <v>43016</v>
      </c>
      <c r="B476" t="s">
        <v>2783</v>
      </c>
      <c r="C476" s="5">
        <v>0</v>
      </c>
    </row>
    <row r="477" spans="1:3" x14ac:dyDescent="0.3">
      <c r="A477" s="9">
        <v>43149</v>
      </c>
      <c r="B477" t="s">
        <v>6398</v>
      </c>
      <c r="C477" s="5">
        <v>0</v>
      </c>
    </row>
    <row r="478" spans="1:3" x14ac:dyDescent="0.3">
      <c r="A478" s="9">
        <v>43017</v>
      </c>
      <c r="B478" t="s">
        <v>3861</v>
      </c>
      <c r="C478" s="5">
        <v>0</v>
      </c>
    </row>
    <row r="479" spans="1:3" x14ac:dyDescent="0.3">
      <c r="A479" s="9">
        <v>43020</v>
      </c>
      <c r="B479" t="s">
        <v>5035</v>
      </c>
      <c r="C479" s="5">
        <v>0</v>
      </c>
    </row>
    <row r="480" spans="1:3" x14ac:dyDescent="0.3">
      <c r="A480" s="9">
        <v>43016</v>
      </c>
      <c r="B480" t="s">
        <v>948</v>
      </c>
      <c r="C480" s="5">
        <v>0</v>
      </c>
    </row>
    <row r="481" spans="1:3" x14ac:dyDescent="0.3">
      <c r="A481" s="9">
        <v>43149</v>
      </c>
      <c r="B481" t="s">
        <v>6448</v>
      </c>
      <c r="C481" s="5">
        <v>0</v>
      </c>
    </row>
    <row r="482" spans="1:3" x14ac:dyDescent="0.3">
      <c r="A482" s="9">
        <v>43149</v>
      </c>
      <c r="B482" t="s">
        <v>6567</v>
      </c>
      <c r="C482" s="5">
        <v>0</v>
      </c>
    </row>
    <row r="483" spans="1:3" x14ac:dyDescent="0.3">
      <c r="A483" s="9">
        <v>43016</v>
      </c>
      <c r="B483" t="s">
        <v>9702</v>
      </c>
      <c r="C483" s="5">
        <v>-1</v>
      </c>
    </row>
    <row r="484" spans="1:3" x14ac:dyDescent="0.3">
      <c r="A484" s="9">
        <v>43016</v>
      </c>
      <c r="B484" t="s">
        <v>7641</v>
      </c>
      <c r="C484" s="5">
        <v>-1</v>
      </c>
    </row>
    <row r="485" spans="1:3" x14ac:dyDescent="0.3">
      <c r="A485" s="9">
        <v>43066</v>
      </c>
      <c r="B485" t="s">
        <v>5664</v>
      </c>
      <c r="C485" s="5">
        <v>0</v>
      </c>
    </row>
    <row r="486" spans="1:3" x14ac:dyDescent="0.3">
      <c r="A486" s="9">
        <v>43016</v>
      </c>
      <c r="B486" t="s">
        <v>720</v>
      </c>
      <c r="C486" s="5">
        <v>0</v>
      </c>
    </row>
    <row r="487" spans="1:3" x14ac:dyDescent="0.3">
      <c r="A487" s="9">
        <v>43016</v>
      </c>
      <c r="B487" t="s">
        <v>9213</v>
      </c>
      <c r="C487" s="5">
        <v>1</v>
      </c>
    </row>
    <row r="488" spans="1:3" x14ac:dyDescent="0.3">
      <c r="A488" s="9">
        <v>43016</v>
      </c>
      <c r="B488" t="s">
        <v>7760</v>
      </c>
      <c r="C488" s="5">
        <v>0</v>
      </c>
    </row>
    <row r="489" spans="1:3" x14ac:dyDescent="0.3">
      <c r="A489" s="9">
        <v>43016</v>
      </c>
      <c r="B489" t="s">
        <v>65</v>
      </c>
      <c r="C489" s="5">
        <v>0</v>
      </c>
    </row>
    <row r="490" spans="1:3" x14ac:dyDescent="0.3">
      <c r="A490" s="9">
        <v>43020</v>
      </c>
      <c r="B490" t="s">
        <v>5132</v>
      </c>
      <c r="C490" s="5">
        <v>0</v>
      </c>
    </row>
    <row r="491" spans="1:3" x14ac:dyDescent="0.3">
      <c r="A491" s="9">
        <v>43052</v>
      </c>
      <c r="B491" t="s">
        <v>5290</v>
      </c>
      <c r="C491" s="5">
        <v>0</v>
      </c>
    </row>
    <row r="492" spans="1:3" x14ac:dyDescent="0.3">
      <c r="A492" s="9">
        <v>43016</v>
      </c>
      <c r="B492" t="s">
        <v>1866</v>
      </c>
      <c r="C492" s="5">
        <v>1</v>
      </c>
    </row>
    <row r="493" spans="1:3" x14ac:dyDescent="0.3">
      <c r="A493" s="9">
        <v>43016</v>
      </c>
      <c r="B493" t="s">
        <v>8803</v>
      </c>
      <c r="C493" s="5">
        <v>0</v>
      </c>
    </row>
    <row r="494" spans="1:3" x14ac:dyDescent="0.3">
      <c r="A494" s="9">
        <v>43016</v>
      </c>
      <c r="B494" t="s">
        <v>8997</v>
      </c>
      <c r="C494" s="5">
        <v>-1</v>
      </c>
    </row>
    <row r="495" spans="1:3" x14ac:dyDescent="0.3">
      <c r="A495" s="9">
        <v>43016</v>
      </c>
      <c r="B495" t="s">
        <v>8856</v>
      </c>
      <c r="C495" s="5">
        <v>-1</v>
      </c>
    </row>
    <row r="496" spans="1:3" x14ac:dyDescent="0.3">
      <c r="A496" s="9">
        <v>43017</v>
      </c>
      <c r="B496" t="s">
        <v>3348</v>
      </c>
      <c r="C496" s="5">
        <v>0</v>
      </c>
    </row>
    <row r="497" spans="1:3" x14ac:dyDescent="0.3">
      <c r="A497" s="9">
        <v>43017</v>
      </c>
      <c r="B497" t="s">
        <v>3674</v>
      </c>
      <c r="C497" s="5">
        <v>-1</v>
      </c>
    </row>
    <row r="498" spans="1:3" x14ac:dyDescent="0.3">
      <c r="A498" s="9">
        <v>43018</v>
      </c>
      <c r="B498" t="s">
        <v>4470</v>
      </c>
      <c r="C498" s="5">
        <v>0</v>
      </c>
    </row>
    <row r="499" spans="1:3" x14ac:dyDescent="0.3">
      <c r="A499" s="9">
        <v>43098</v>
      </c>
      <c r="B499" t="s">
        <v>5870</v>
      </c>
      <c r="C499" s="5">
        <v>0</v>
      </c>
    </row>
    <row r="500" spans="1:3" x14ac:dyDescent="0.3">
      <c r="A500" s="9">
        <v>43016</v>
      </c>
      <c r="B500" t="s">
        <v>10211</v>
      </c>
      <c r="C500" s="5">
        <v>0</v>
      </c>
    </row>
    <row r="501" spans="1:3" x14ac:dyDescent="0.3">
      <c r="A501" s="9">
        <v>43016</v>
      </c>
      <c r="B501" t="s">
        <v>389</v>
      </c>
      <c r="C501" s="5">
        <v>-1</v>
      </c>
    </row>
    <row r="502" spans="1:3" x14ac:dyDescent="0.3">
      <c r="A502" s="9">
        <v>43018</v>
      </c>
      <c r="B502" t="s">
        <v>4540</v>
      </c>
      <c r="C502" s="5">
        <v>-1</v>
      </c>
    </row>
    <row r="503" spans="1:3" x14ac:dyDescent="0.3">
      <c r="A503" s="9">
        <v>43017</v>
      </c>
      <c r="B503" t="s">
        <v>3940</v>
      </c>
      <c r="C503" s="5">
        <v>0</v>
      </c>
    </row>
    <row r="504" spans="1:3" x14ac:dyDescent="0.3">
      <c r="A504" s="9">
        <v>43018</v>
      </c>
      <c r="B504" t="s">
        <v>4463</v>
      </c>
      <c r="C504" s="5">
        <v>0</v>
      </c>
    </row>
    <row r="505" spans="1:3" x14ac:dyDescent="0.3">
      <c r="A505" s="9">
        <v>43018</v>
      </c>
      <c r="B505" t="s">
        <v>4845</v>
      </c>
      <c r="C505" s="5">
        <v>0</v>
      </c>
    </row>
    <row r="506" spans="1:3" x14ac:dyDescent="0.3">
      <c r="A506" s="9">
        <v>43016</v>
      </c>
      <c r="B506" t="s">
        <v>9961</v>
      </c>
      <c r="C506" s="5">
        <v>1</v>
      </c>
    </row>
    <row r="507" spans="1:3" x14ac:dyDescent="0.3">
      <c r="A507" s="9">
        <v>43052</v>
      </c>
      <c r="B507" t="s">
        <v>5333</v>
      </c>
      <c r="C507" s="5">
        <v>0</v>
      </c>
    </row>
    <row r="508" spans="1:3" x14ac:dyDescent="0.3">
      <c r="A508" s="9">
        <v>43016</v>
      </c>
      <c r="B508" t="s">
        <v>2031</v>
      </c>
      <c r="C508" s="5">
        <v>0</v>
      </c>
    </row>
    <row r="509" spans="1:3" x14ac:dyDescent="0.3">
      <c r="A509" s="9">
        <v>43016</v>
      </c>
      <c r="B509" t="s">
        <v>635</v>
      </c>
      <c r="C509" s="5">
        <v>0</v>
      </c>
    </row>
    <row r="510" spans="1:3" x14ac:dyDescent="0.3">
      <c r="A510" s="9">
        <v>43016</v>
      </c>
      <c r="B510" t="s">
        <v>90</v>
      </c>
      <c r="C510" s="5">
        <v>0</v>
      </c>
    </row>
    <row r="511" spans="1:3" x14ac:dyDescent="0.3">
      <c r="A511" s="9">
        <v>43016</v>
      </c>
      <c r="B511" t="s">
        <v>995</v>
      </c>
      <c r="C511" s="5">
        <v>0</v>
      </c>
    </row>
    <row r="512" spans="1:3" x14ac:dyDescent="0.3">
      <c r="A512" s="9">
        <v>43017</v>
      </c>
      <c r="B512" t="s">
        <v>4247</v>
      </c>
      <c r="C512" s="5">
        <v>0</v>
      </c>
    </row>
    <row r="513" spans="1:3" x14ac:dyDescent="0.3">
      <c r="A513" s="9">
        <v>43020</v>
      </c>
      <c r="B513" t="s">
        <v>5113</v>
      </c>
      <c r="C513" s="5">
        <v>0</v>
      </c>
    </row>
    <row r="514" spans="1:3" x14ac:dyDescent="0.3">
      <c r="A514" s="9">
        <v>43018</v>
      </c>
      <c r="B514" t="s">
        <v>4841</v>
      </c>
      <c r="C514" s="5">
        <v>0</v>
      </c>
    </row>
    <row r="515" spans="1:3" x14ac:dyDescent="0.3">
      <c r="A515" s="9">
        <v>43017</v>
      </c>
      <c r="B515" t="s">
        <v>3727</v>
      </c>
      <c r="C515" s="5">
        <v>0</v>
      </c>
    </row>
    <row r="516" spans="1:3" x14ac:dyDescent="0.3">
      <c r="A516" s="9">
        <v>43098</v>
      </c>
      <c r="B516" t="s">
        <v>6095</v>
      </c>
      <c r="C516" s="5">
        <v>0</v>
      </c>
    </row>
    <row r="517" spans="1:3" x14ac:dyDescent="0.3">
      <c r="A517" s="9">
        <v>43016</v>
      </c>
      <c r="B517" t="s">
        <v>231</v>
      </c>
      <c r="C517" s="5">
        <v>0</v>
      </c>
    </row>
    <row r="518" spans="1:3" x14ac:dyDescent="0.3">
      <c r="A518" s="9">
        <v>43016</v>
      </c>
      <c r="B518" t="s">
        <v>57</v>
      </c>
      <c r="C518" s="5">
        <v>0</v>
      </c>
    </row>
    <row r="519" spans="1:3" x14ac:dyDescent="0.3">
      <c r="A519" s="9">
        <v>43018</v>
      </c>
      <c r="B519" t="s">
        <v>4898</v>
      </c>
      <c r="C519" s="5">
        <v>-1</v>
      </c>
    </row>
    <row r="520" spans="1:3" x14ac:dyDescent="0.3">
      <c r="A520" s="9">
        <v>43016</v>
      </c>
      <c r="B520" t="s">
        <v>9139</v>
      </c>
      <c r="C520" s="5">
        <v>-1</v>
      </c>
    </row>
    <row r="521" spans="1:3" x14ac:dyDescent="0.3">
      <c r="A521" s="9">
        <v>43016</v>
      </c>
      <c r="B521" t="s">
        <v>2618</v>
      </c>
      <c r="C521" s="5">
        <v>0</v>
      </c>
    </row>
    <row r="522" spans="1:3" x14ac:dyDescent="0.3">
      <c r="A522" s="9">
        <v>43016</v>
      </c>
      <c r="B522" t="s">
        <v>699</v>
      </c>
      <c r="C522" s="5">
        <v>-1</v>
      </c>
    </row>
    <row r="523" spans="1:3" x14ac:dyDescent="0.3">
      <c r="A523" s="9">
        <v>43016</v>
      </c>
      <c r="B523" t="s">
        <v>7293</v>
      </c>
      <c r="C523" s="5">
        <v>-1</v>
      </c>
    </row>
    <row r="524" spans="1:3" x14ac:dyDescent="0.3">
      <c r="A524" s="9">
        <v>43016</v>
      </c>
      <c r="B524" t="s">
        <v>8145</v>
      </c>
      <c r="C524" s="5">
        <v>-1</v>
      </c>
    </row>
    <row r="525" spans="1:3" x14ac:dyDescent="0.3">
      <c r="A525" s="9">
        <v>43016</v>
      </c>
      <c r="B525" t="s">
        <v>2383</v>
      </c>
      <c r="C525" s="5">
        <v>0</v>
      </c>
    </row>
    <row r="526" spans="1:3" x14ac:dyDescent="0.3">
      <c r="A526" s="9">
        <v>43149</v>
      </c>
      <c r="B526" t="s">
        <v>6411</v>
      </c>
      <c r="C526" s="5">
        <v>0</v>
      </c>
    </row>
    <row r="527" spans="1:3" x14ac:dyDescent="0.3">
      <c r="A527" s="9">
        <v>43016</v>
      </c>
      <c r="B527" t="s">
        <v>10119</v>
      </c>
      <c r="C527" s="5">
        <v>1</v>
      </c>
    </row>
    <row r="528" spans="1:3" x14ac:dyDescent="0.3">
      <c r="A528" s="9">
        <v>43066</v>
      </c>
      <c r="B528" t="s">
        <v>5796</v>
      </c>
      <c r="C528" s="5">
        <v>0</v>
      </c>
    </row>
    <row r="529" spans="1:3" x14ac:dyDescent="0.3">
      <c r="A529" s="9">
        <v>43016</v>
      </c>
      <c r="B529" t="s">
        <v>1038</v>
      </c>
      <c r="C529" s="5">
        <v>0</v>
      </c>
    </row>
    <row r="530" spans="1:3" x14ac:dyDescent="0.3">
      <c r="A530" s="9">
        <v>43016</v>
      </c>
      <c r="B530" t="s">
        <v>7417</v>
      </c>
      <c r="C530" s="5">
        <v>0</v>
      </c>
    </row>
    <row r="531" spans="1:3" x14ac:dyDescent="0.3">
      <c r="A531" s="9">
        <v>43020</v>
      </c>
      <c r="B531" t="s">
        <v>5008</v>
      </c>
      <c r="C531" s="5">
        <v>-1</v>
      </c>
    </row>
    <row r="532" spans="1:3" x14ac:dyDescent="0.3">
      <c r="A532" s="9">
        <v>43321</v>
      </c>
      <c r="B532" t="s">
        <v>6705</v>
      </c>
      <c r="C532" s="5">
        <v>1</v>
      </c>
    </row>
    <row r="533" spans="1:3" x14ac:dyDescent="0.3">
      <c r="A533" s="9">
        <v>43149</v>
      </c>
      <c r="B533" t="s">
        <v>6406</v>
      </c>
      <c r="C533" s="5">
        <v>0</v>
      </c>
    </row>
    <row r="534" spans="1:3" x14ac:dyDescent="0.3">
      <c r="A534" s="9">
        <v>43149</v>
      </c>
      <c r="B534" t="s">
        <v>6617</v>
      </c>
      <c r="C534" s="5">
        <v>1</v>
      </c>
    </row>
    <row r="535" spans="1:3" x14ac:dyDescent="0.3">
      <c r="A535" s="9">
        <v>43017</v>
      </c>
      <c r="B535" t="s">
        <v>3726</v>
      </c>
      <c r="C535" s="5">
        <v>0</v>
      </c>
    </row>
    <row r="536" spans="1:3" x14ac:dyDescent="0.3">
      <c r="A536" s="9">
        <v>43018</v>
      </c>
      <c r="B536" t="s">
        <v>4745</v>
      </c>
      <c r="C536" s="5">
        <v>0</v>
      </c>
    </row>
    <row r="537" spans="1:3" x14ac:dyDescent="0.3">
      <c r="A537" s="9">
        <v>43018</v>
      </c>
      <c r="B537" t="s">
        <v>4508</v>
      </c>
      <c r="C537" s="5">
        <v>0</v>
      </c>
    </row>
    <row r="538" spans="1:3" x14ac:dyDescent="0.3">
      <c r="A538" s="9">
        <v>43016</v>
      </c>
      <c r="B538" t="s">
        <v>8604</v>
      </c>
      <c r="C538" s="5">
        <v>-1</v>
      </c>
    </row>
    <row r="539" spans="1:3" x14ac:dyDescent="0.3">
      <c r="A539" s="9">
        <v>43149</v>
      </c>
      <c r="B539" t="s">
        <v>6604</v>
      </c>
      <c r="C539" s="5">
        <v>0</v>
      </c>
    </row>
    <row r="540" spans="1:3" x14ac:dyDescent="0.3">
      <c r="A540" s="9">
        <v>43016</v>
      </c>
      <c r="B540" t="s">
        <v>729</v>
      </c>
      <c r="C540" s="5">
        <v>0</v>
      </c>
    </row>
    <row r="541" spans="1:3" x14ac:dyDescent="0.3">
      <c r="A541" s="9">
        <v>43017</v>
      </c>
      <c r="B541" t="s">
        <v>3715</v>
      </c>
      <c r="C541" s="5">
        <v>-1</v>
      </c>
    </row>
    <row r="542" spans="1:3" x14ac:dyDescent="0.3">
      <c r="A542" s="9">
        <v>43016</v>
      </c>
      <c r="B542" t="s">
        <v>7351</v>
      </c>
      <c r="C542" s="5">
        <v>1</v>
      </c>
    </row>
    <row r="543" spans="1:3" x14ac:dyDescent="0.3">
      <c r="A543" s="9">
        <v>43149</v>
      </c>
      <c r="B543" t="s">
        <v>6481</v>
      </c>
      <c r="C543" s="5">
        <v>0</v>
      </c>
    </row>
    <row r="544" spans="1:3" x14ac:dyDescent="0.3">
      <c r="A544" s="9">
        <v>43016</v>
      </c>
      <c r="B544" t="s">
        <v>7479</v>
      </c>
      <c r="C544" s="5">
        <v>0</v>
      </c>
    </row>
    <row r="545" spans="1:3" x14ac:dyDescent="0.3">
      <c r="A545" s="9">
        <v>43017</v>
      </c>
      <c r="B545" t="s">
        <v>3331</v>
      </c>
      <c r="C545" s="5">
        <v>0</v>
      </c>
    </row>
    <row r="546" spans="1:3" x14ac:dyDescent="0.3">
      <c r="A546" s="9">
        <v>43098</v>
      </c>
      <c r="B546" t="s">
        <v>6078</v>
      </c>
      <c r="C546" s="5">
        <v>0</v>
      </c>
    </row>
    <row r="547" spans="1:3" x14ac:dyDescent="0.3">
      <c r="A547" s="9">
        <v>43017</v>
      </c>
      <c r="B547" t="s">
        <v>4173</v>
      </c>
      <c r="C547" s="5">
        <v>-1</v>
      </c>
    </row>
    <row r="548" spans="1:3" x14ac:dyDescent="0.3">
      <c r="A548" s="9">
        <v>43016</v>
      </c>
      <c r="B548" t="s">
        <v>8653</v>
      </c>
      <c r="C548" s="5">
        <v>0</v>
      </c>
    </row>
    <row r="549" spans="1:3" x14ac:dyDescent="0.3">
      <c r="A549" s="9">
        <v>43016</v>
      </c>
      <c r="B549" t="s">
        <v>9616</v>
      </c>
      <c r="C549" s="5">
        <v>-1</v>
      </c>
    </row>
    <row r="550" spans="1:3" x14ac:dyDescent="0.3">
      <c r="A550" s="9">
        <v>43018</v>
      </c>
      <c r="B550" t="s">
        <v>4867</v>
      </c>
      <c r="C550" s="5">
        <v>0</v>
      </c>
    </row>
    <row r="551" spans="1:3" x14ac:dyDescent="0.3">
      <c r="A551" s="9">
        <v>43016</v>
      </c>
      <c r="B551" t="s">
        <v>788</v>
      </c>
      <c r="C551" s="5">
        <v>-1</v>
      </c>
    </row>
    <row r="552" spans="1:3" x14ac:dyDescent="0.3">
      <c r="A552" s="9">
        <v>43016</v>
      </c>
      <c r="B552" t="s">
        <v>6973</v>
      </c>
      <c r="C552" s="5">
        <v>-1</v>
      </c>
    </row>
    <row r="553" spans="1:3" x14ac:dyDescent="0.3">
      <c r="A553" s="9">
        <v>43016</v>
      </c>
      <c r="B553" t="s">
        <v>1013</v>
      </c>
      <c r="C553" s="5">
        <v>-1</v>
      </c>
    </row>
    <row r="554" spans="1:3" x14ac:dyDescent="0.3">
      <c r="A554" s="9">
        <v>43321</v>
      </c>
      <c r="B554" t="s">
        <v>6691</v>
      </c>
      <c r="C554" s="5">
        <v>1</v>
      </c>
    </row>
    <row r="555" spans="1:3" x14ac:dyDescent="0.3">
      <c r="A555" s="9">
        <v>43020</v>
      </c>
      <c r="B555" t="s">
        <v>5170</v>
      </c>
      <c r="C555" s="5">
        <v>0</v>
      </c>
    </row>
    <row r="556" spans="1:3" x14ac:dyDescent="0.3">
      <c r="A556" s="9">
        <v>43016</v>
      </c>
      <c r="B556" t="s">
        <v>10006</v>
      </c>
      <c r="C556" s="5">
        <v>0</v>
      </c>
    </row>
    <row r="557" spans="1:3" x14ac:dyDescent="0.3">
      <c r="A557" s="9">
        <v>43016</v>
      </c>
      <c r="B557" t="s">
        <v>2871</v>
      </c>
      <c r="C557" s="5">
        <v>0</v>
      </c>
    </row>
    <row r="558" spans="1:3" x14ac:dyDescent="0.3">
      <c r="A558" s="9">
        <v>43016</v>
      </c>
      <c r="B558" t="s">
        <v>2729</v>
      </c>
      <c r="C558" s="5">
        <v>-1</v>
      </c>
    </row>
    <row r="559" spans="1:3" x14ac:dyDescent="0.3">
      <c r="A559" s="9">
        <v>43016</v>
      </c>
      <c r="B559" t="s">
        <v>8018</v>
      </c>
      <c r="C559" s="5">
        <v>-1</v>
      </c>
    </row>
    <row r="560" spans="1:3" x14ac:dyDescent="0.3">
      <c r="A560" s="9">
        <v>43016</v>
      </c>
      <c r="B560" t="s">
        <v>965</v>
      </c>
      <c r="C560" s="5">
        <v>0</v>
      </c>
    </row>
    <row r="561" spans="1:3" x14ac:dyDescent="0.3">
      <c r="A561" s="9">
        <v>43017</v>
      </c>
      <c r="B561" t="s">
        <v>3295</v>
      </c>
      <c r="C561" s="5">
        <v>-1</v>
      </c>
    </row>
    <row r="562" spans="1:3" x14ac:dyDescent="0.3">
      <c r="A562" s="9">
        <v>43020</v>
      </c>
      <c r="B562" t="s">
        <v>4990</v>
      </c>
      <c r="C562" s="5">
        <v>0</v>
      </c>
    </row>
    <row r="563" spans="1:3" x14ac:dyDescent="0.3">
      <c r="A563" s="9">
        <v>43016</v>
      </c>
      <c r="B563" t="s">
        <v>2947</v>
      </c>
      <c r="C563" s="5">
        <v>0</v>
      </c>
    </row>
    <row r="564" spans="1:3" x14ac:dyDescent="0.3">
      <c r="A564" s="9">
        <v>43016</v>
      </c>
      <c r="B564" t="s">
        <v>2127</v>
      </c>
      <c r="C564" s="5">
        <v>0</v>
      </c>
    </row>
    <row r="565" spans="1:3" x14ac:dyDescent="0.3">
      <c r="A565" s="9">
        <v>43098</v>
      </c>
      <c r="B565" t="s">
        <v>6054</v>
      </c>
      <c r="C565" s="5">
        <v>-1</v>
      </c>
    </row>
    <row r="566" spans="1:3" x14ac:dyDescent="0.3">
      <c r="A566" s="9">
        <v>43016</v>
      </c>
      <c r="B566" t="s">
        <v>9859</v>
      </c>
      <c r="C566" s="5">
        <v>0</v>
      </c>
    </row>
    <row r="567" spans="1:3" x14ac:dyDescent="0.3">
      <c r="A567" s="9">
        <v>43016</v>
      </c>
      <c r="B567" t="s">
        <v>7377</v>
      </c>
      <c r="C567" s="5">
        <v>-1</v>
      </c>
    </row>
    <row r="568" spans="1:3" x14ac:dyDescent="0.3">
      <c r="A568" s="9">
        <v>43016</v>
      </c>
      <c r="B568" t="s">
        <v>1026</v>
      </c>
      <c r="C568" s="5">
        <v>0</v>
      </c>
    </row>
    <row r="569" spans="1:3" x14ac:dyDescent="0.3">
      <c r="A569" s="9">
        <v>43016</v>
      </c>
      <c r="B569" t="s">
        <v>3161</v>
      </c>
      <c r="C569" s="5">
        <v>0</v>
      </c>
    </row>
    <row r="570" spans="1:3" x14ac:dyDescent="0.3">
      <c r="A570" s="9">
        <v>43016</v>
      </c>
      <c r="B570" t="s">
        <v>1525</v>
      </c>
      <c r="C570" s="5">
        <v>-1</v>
      </c>
    </row>
    <row r="571" spans="1:3" x14ac:dyDescent="0.3">
      <c r="A571" s="9">
        <v>43017</v>
      </c>
      <c r="B571" t="s">
        <v>4111</v>
      </c>
      <c r="C571" s="5">
        <v>-1</v>
      </c>
    </row>
    <row r="572" spans="1:3" x14ac:dyDescent="0.3">
      <c r="A572" s="9">
        <v>43016</v>
      </c>
      <c r="B572" t="s">
        <v>2662</v>
      </c>
      <c r="C572" s="5">
        <v>0</v>
      </c>
    </row>
    <row r="573" spans="1:3" x14ac:dyDescent="0.3">
      <c r="A573" s="9">
        <v>43016</v>
      </c>
      <c r="B573" t="s">
        <v>7677</v>
      </c>
      <c r="C573" s="5">
        <v>0</v>
      </c>
    </row>
    <row r="574" spans="1:3" x14ac:dyDescent="0.3">
      <c r="A574" s="9">
        <v>43017</v>
      </c>
      <c r="B574" t="s">
        <v>3606</v>
      </c>
      <c r="C574" s="5">
        <v>-1</v>
      </c>
    </row>
    <row r="575" spans="1:3" x14ac:dyDescent="0.3">
      <c r="A575" s="9">
        <v>43016</v>
      </c>
      <c r="B575" t="s">
        <v>7216</v>
      </c>
      <c r="C575" s="5">
        <v>-1</v>
      </c>
    </row>
    <row r="576" spans="1:3" x14ac:dyDescent="0.3">
      <c r="A576" s="9">
        <v>43146</v>
      </c>
      <c r="B576" t="s">
        <v>6297</v>
      </c>
      <c r="C576" s="5">
        <v>1</v>
      </c>
    </row>
    <row r="577" spans="1:3" x14ac:dyDescent="0.3">
      <c r="A577" s="9">
        <v>43016</v>
      </c>
      <c r="B577" t="s">
        <v>377</v>
      </c>
      <c r="C577" s="5">
        <v>-1</v>
      </c>
    </row>
    <row r="578" spans="1:3" x14ac:dyDescent="0.3">
      <c r="A578" s="9">
        <v>43016</v>
      </c>
      <c r="B578" t="s">
        <v>1809</v>
      </c>
      <c r="C578" s="5">
        <v>0</v>
      </c>
    </row>
    <row r="579" spans="1:3" x14ac:dyDescent="0.3">
      <c r="A579" s="9">
        <v>43018</v>
      </c>
      <c r="B579" t="s">
        <v>4561</v>
      </c>
      <c r="C579" s="5">
        <v>0</v>
      </c>
    </row>
    <row r="580" spans="1:3" x14ac:dyDescent="0.3">
      <c r="A580" s="9">
        <v>43016</v>
      </c>
      <c r="B580" t="s">
        <v>1481</v>
      </c>
      <c r="C580" s="5">
        <v>0</v>
      </c>
    </row>
    <row r="581" spans="1:3" x14ac:dyDescent="0.3">
      <c r="A581" s="9">
        <v>43098</v>
      </c>
      <c r="B581" t="s">
        <v>5865</v>
      </c>
      <c r="C581" s="5">
        <v>1</v>
      </c>
    </row>
    <row r="582" spans="1:3" x14ac:dyDescent="0.3">
      <c r="A582" s="9">
        <v>43016</v>
      </c>
      <c r="B582" t="s">
        <v>563</v>
      </c>
      <c r="C582" s="5">
        <v>-1</v>
      </c>
    </row>
    <row r="583" spans="1:3" x14ac:dyDescent="0.3">
      <c r="A583" s="9">
        <v>43016</v>
      </c>
      <c r="B583" t="s">
        <v>1243</v>
      </c>
      <c r="C583" s="5">
        <v>0</v>
      </c>
    </row>
    <row r="584" spans="1:3" x14ac:dyDescent="0.3">
      <c r="A584" s="9">
        <v>43016</v>
      </c>
      <c r="B584" t="s">
        <v>3</v>
      </c>
      <c r="C584" s="5">
        <v>-1</v>
      </c>
    </row>
    <row r="585" spans="1:3" x14ac:dyDescent="0.3">
      <c r="A585" s="9">
        <v>43016</v>
      </c>
      <c r="B585" t="s">
        <v>1722</v>
      </c>
      <c r="C585" s="5">
        <v>-1</v>
      </c>
    </row>
    <row r="586" spans="1:3" x14ac:dyDescent="0.3">
      <c r="A586" s="9">
        <v>43016</v>
      </c>
      <c r="B586" t="s">
        <v>8561</v>
      </c>
      <c r="C586" s="5">
        <v>-1</v>
      </c>
    </row>
    <row r="587" spans="1:3" x14ac:dyDescent="0.3">
      <c r="A587" s="9">
        <v>43016</v>
      </c>
      <c r="B587" t="s">
        <v>8938</v>
      </c>
      <c r="C587" s="5">
        <v>-1</v>
      </c>
    </row>
    <row r="588" spans="1:3" x14ac:dyDescent="0.3">
      <c r="A588" s="9">
        <v>43016</v>
      </c>
      <c r="B588" t="s">
        <v>8554</v>
      </c>
      <c r="C588" s="5">
        <v>-1</v>
      </c>
    </row>
    <row r="589" spans="1:3" x14ac:dyDescent="0.3">
      <c r="A589" s="9">
        <v>43016</v>
      </c>
      <c r="B589" t="s">
        <v>7273</v>
      </c>
      <c r="C589" s="5">
        <v>0</v>
      </c>
    </row>
    <row r="590" spans="1:3" x14ac:dyDescent="0.3">
      <c r="A590" s="9">
        <v>43017</v>
      </c>
      <c r="B590" t="s">
        <v>4102</v>
      </c>
      <c r="C590" s="5">
        <v>0</v>
      </c>
    </row>
    <row r="591" spans="1:3" x14ac:dyDescent="0.3">
      <c r="A591" s="9">
        <v>43016</v>
      </c>
      <c r="B591" t="s">
        <v>7093</v>
      </c>
      <c r="C591" s="5">
        <v>-1</v>
      </c>
    </row>
    <row r="592" spans="1:3" x14ac:dyDescent="0.3">
      <c r="A592" s="9">
        <v>43018</v>
      </c>
      <c r="B592" t="s">
        <v>4624</v>
      </c>
      <c r="C592" s="5">
        <v>0</v>
      </c>
    </row>
    <row r="593" spans="1:3" x14ac:dyDescent="0.3">
      <c r="A593" s="9">
        <v>43020</v>
      </c>
      <c r="B593" t="s">
        <v>5016</v>
      </c>
      <c r="C593" s="5">
        <v>0</v>
      </c>
    </row>
    <row r="594" spans="1:3" x14ac:dyDescent="0.3">
      <c r="A594" s="9">
        <v>43016</v>
      </c>
      <c r="B594" t="s">
        <v>2455</v>
      </c>
      <c r="C594" s="5">
        <v>0</v>
      </c>
    </row>
    <row r="595" spans="1:3" x14ac:dyDescent="0.3">
      <c r="A595" s="9">
        <v>43018</v>
      </c>
      <c r="B595" t="s">
        <v>4447</v>
      </c>
      <c r="C595" s="5">
        <v>-1</v>
      </c>
    </row>
    <row r="596" spans="1:3" x14ac:dyDescent="0.3">
      <c r="A596" s="9">
        <v>43016</v>
      </c>
      <c r="B596" t="s">
        <v>7297</v>
      </c>
      <c r="C596" s="5">
        <v>-1</v>
      </c>
    </row>
    <row r="597" spans="1:3" x14ac:dyDescent="0.3">
      <c r="A597" s="9">
        <v>43020</v>
      </c>
      <c r="B597" t="s">
        <v>5028</v>
      </c>
      <c r="C597" s="5">
        <v>0</v>
      </c>
    </row>
    <row r="598" spans="1:3" x14ac:dyDescent="0.3">
      <c r="A598" s="9">
        <v>43016</v>
      </c>
      <c r="B598" t="s">
        <v>1386</v>
      </c>
      <c r="C598" s="5">
        <v>-1</v>
      </c>
    </row>
    <row r="599" spans="1:3" x14ac:dyDescent="0.3">
      <c r="A599" s="9">
        <v>43098</v>
      </c>
      <c r="B599" t="s">
        <v>6046</v>
      </c>
      <c r="C599" s="5">
        <v>0</v>
      </c>
    </row>
    <row r="600" spans="1:3" x14ac:dyDescent="0.3">
      <c r="A600" s="9">
        <v>43016</v>
      </c>
      <c r="B600" t="s">
        <v>3117</v>
      </c>
      <c r="C600" s="5">
        <v>0</v>
      </c>
    </row>
    <row r="601" spans="1:3" x14ac:dyDescent="0.3">
      <c r="A601" s="9">
        <v>43016</v>
      </c>
      <c r="B601" t="s">
        <v>3081</v>
      </c>
      <c r="C601" s="5">
        <v>-1</v>
      </c>
    </row>
    <row r="602" spans="1:3" x14ac:dyDescent="0.3">
      <c r="A602" s="9">
        <v>43016</v>
      </c>
      <c r="B602" t="s">
        <v>2868</v>
      </c>
      <c r="C602" s="5">
        <v>0</v>
      </c>
    </row>
    <row r="603" spans="1:3" x14ac:dyDescent="0.3">
      <c r="A603" s="9">
        <v>43016</v>
      </c>
      <c r="B603" t="s">
        <v>3157</v>
      </c>
      <c r="C603" s="5">
        <v>-1</v>
      </c>
    </row>
    <row r="604" spans="1:3" x14ac:dyDescent="0.3">
      <c r="A604" s="9">
        <v>43018</v>
      </c>
      <c r="B604" t="s">
        <v>4786</v>
      </c>
      <c r="C604" s="5">
        <v>-1</v>
      </c>
    </row>
    <row r="605" spans="1:3" x14ac:dyDescent="0.3">
      <c r="A605" s="9">
        <v>43018</v>
      </c>
      <c r="B605" t="s">
        <v>4448</v>
      </c>
      <c r="C605" s="5">
        <v>1</v>
      </c>
    </row>
    <row r="606" spans="1:3" x14ac:dyDescent="0.3">
      <c r="A606" s="9">
        <v>43016</v>
      </c>
      <c r="B606" t="s">
        <v>2353</v>
      </c>
      <c r="C606" s="5">
        <v>0</v>
      </c>
    </row>
    <row r="607" spans="1:3" x14ac:dyDescent="0.3">
      <c r="A607" s="9">
        <v>43016</v>
      </c>
      <c r="B607" t="s">
        <v>1338</v>
      </c>
      <c r="C607" s="5">
        <v>0</v>
      </c>
    </row>
    <row r="608" spans="1:3" x14ac:dyDescent="0.3">
      <c r="A608" s="9">
        <v>43016</v>
      </c>
      <c r="B608" t="s">
        <v>7659</v>
      </c>
      <c r="C608" s="5">
        <v>0</v>
      </c>
    </row>
    <row r="609" spans="1:3" x14ac:dyDescent="0.3">
      <c r="A609" s="9">
        <v>43016</v>
      </c>
      <c r="B609" t="s">
        <v>8822</v>
      </c>
      <c r="C609" s="5">
        <v>1</v>
      </c>
    </row>
    <row r="610" spans="1:3" x14ac:dyDescent="0.3">
      <c r="A610" s="9">
        <v>43098</v>
      </c>
      <c r="B610" t="s">
        <v>5934</v>
      </c>
      <c r="C610" s="5">
        <v>-1</v>
      </c>
    </row>
    <row r="611" spans="1:3" x14ac:dyDescent="0.3">
      <c r="A611" s="9">
        <v>43016</v>
      </c>
      <c r="B611" t="s">
        <v>426</v>
      </c>
      <c r="C611" s="5">
        <v>0</v>
      </c>
    </row>
    <row r="612" spans="1:3" x14ac:dyDescent="0.3">
      <c r="A612" s="9">
        <v>43016</v>
      </c>
      <c r="B612" t="s">
        <v>290</v>
      </c>
      <c r="C612" s="5">
        <v>-1</v>
      </c>
    </row>
    <row r="613" spans="1:3" x14ac:dyDescent="0.3">
      <c r="A613" s="9">
        <v>43016</v>
      </c>
      <c r="B613" t="s">
        <v>8786</v>
      </c>
      <c r="C613" s="5">
        <v>0</v>
      </c>
    </row>
    <row r="614" spans="1:3" x14ac:dyDescent="0.3">
      <c r="A614" s="9">
        <v>43016</v>
      </c>
      <c r="B614" t="s">
        <v>1854</v>
      </c>
      <c r="C614" s="5">
        <v>-1</v>
      </c>
    </row>
    <row r="615" spans="1:3" x14ac:dyDescent="0.3">
      <c r="A615" s="9">
        <v>43016</v>
      </c>
      <c r="B615" t="s">
        <v>8036</v>
      </c>
      <c r="C615" s="5">
        <v>0</v>
      </c>
    </row>
    <row r="616" spans="1:3" x14ac:dyDescent="0.3">
      <c r="A616" s="9">
        <v>43016</v>
      </c>
      <c r="B616" t="s">
        <v>7161</v>
      </c>
      <c r="C616" s="5">
        <v>0</v>
      </c>
    </row>
    <row r="617" spans="1:3" x14ac:dyDescent="0.3">
      <c r="A617" s="9">
        <v>43016</v>
      </c>
      <c r="B617" t="s">
        <v>7312</v>
      </c>
      <c r="C617" s="5">
        <v>-1</v>
      </c>
    </row>
    <row r="618" spans="1:3" x14ac:dyDescent="0.3">
      <c r="A618" s="9">
        <v>43016</v>
      </c>
      <c r="B618" t="s">
        <v>7674</v>
      </c>
      <c r="C618" s="5">
        <v>-1</v>
      </c>
    </row>
    <row r="619" spans="1:3" x14ac:dyDescent="0.3">
      <c r="A619" s="9">
        <v>43016</v>
      </c>
      <c r="B619" t="s">
        <v>3113</v>
      </c>
      <c r="C619" s="5">
        <v>-1</v>
      </c>
    </row>
    <row r="620" spans="1:3" x14ac:dyDescent="0.3">
      <c r="A620" s="9">
        <v>43016</v>
      </c>
      <c r="B620" t="s">
        <v>594</v>
      </c>
      <c r="C620" s="5">
        <v>-1</v>
      </c>
    </row>
    <row r="621" spans="1:3" x14ac:dyDescent="0.3">
      <c r="A621" s="9">
        <v>43321</v>
      </c>
      <c r="B621" t="s">
        <v>6896</v>
      </c>
      <c r="C621" s="5">
        <v>1</v>
      </c>
    </row>
    <row r="622" spans="1:3" x14ac:dyDescent="0.3">
      <c r="A622" s="9">
        <v>43016</v>
      </c>
      <c r="B622" t="s">
        <v>8285</v>
      </c>
      <c r="C622" s="5">
        <v>0</v>
      </c>
    </row>
    <row r="623" spans="1:3" x14ac:dyDescent="0.3">
      <c r="A623" s="9">
        <v>43016</v>
      </c>
      <c r="B623" t="s">
        <v>9935</v>
      </c>
      <c r="C623" s="5">
        <v>0</v>
      </c>
    </row>
    <row r="624" spans="1:3" x14ac:dyDescent="0.3">
      <c r="A624" s="9">
        <v>43020</v>
      </c>
      <c r="B624" t="s">
        <v>5107</v>
      </c>
      <c r="C624" s="5">
        <v>0</v>
      </c>
    </row>
    <row r="625" spans="1:3" x14ac:dyDescent="0.3">
      <c r="A625" s="9">
        <v>43016</v>
      </c>
      <c r="B625" t="s">
        <v>1853</v>
      </c>
      <c r="C625" s="5">
        <v>-1</v>
      </c>
    </row>
    <row r="626" spans="1:3" x14ac:dyDescent="0.3">
      <c r="A626" s="9">
        <v>43016</v>
      </c>
      <c r="B626" t="s">
        <v>1581</v>
      </c>
      <c r="C626" s="5">
        <v>0</v>
      </c>
    </row>
    <row r="627" spans="1:3" x14ac:dyDescent="0.3">
      <c r="A627" s="9">
        <v>43016</v>
      </c>
      <c r="B627" t="s">
        <v>9547</v>
      </c>
      <c r="C627" s="5">
        <v>-1</v>
      </c>
    </row>
    <row r="628" spans="1:3" x14ac:dyDescent="0.3">
      <c r="A628" s="9">
        <v>43016</v>
      </c>
      <c r="B628" t="s">
        <v>1592</v>
      </c>
      <c r="C628" s="5">
        <v>0</v>
      </c>
    </row>
    <row r="629" spans="1:3" x14ac:dyDescent="0.3">
      <c r="A629" s="9">
        <v>43149</v>
      </c>
      <c r="B629" t="s">
        <v>6490</v>
      </c>
      <c r="C629" s="5">
        <v>0</v>
      </c>
    </row>
    <row r="630" spans="1:3" x14ac:dyDescent="0.3">
      <c r="A630" s="9">
        <v>43018</v>
      </c>
      <c r="B630" t="s">
        <v>4442</v>
      </c>
      <c r="C630" s="5">
        <v>-1</v>
      </c>
    </row>
    <row r="631" spans="1:3" x14ac:dyDescent="0.3">
      <c r="A631" s="9">
        <v>43016</v>
      </c>
      <c r="B631" t="s">
        <v>7421</v>
      </c>
      <c r="C631" s="5">
        <v>-1</v>
      </c>
    </row>
    <row r="632" spans="1:3" x14ac:dyDescent="0.3">
      <c r="A632" s="9">
        <v>43017</v>
      </c>
      <c r="B632" t="s">
        <v>3638</v>
      </c>
      <c r="C632" s="5">
        <v>0</v>
      </c>
    </row>
    <row r="633" spans="1:3" x14ac:dyDescent="0.3">
      <c r="A633" s="9">
        <v>43016</v>
      </c>
      <c r="B633" t="s">
        <v>2039</v>
      </c>
      <c r="C633" s="5">
        <v>0</v>
      </c>
    </row>
    <row r="634" spans="1:3" x14ac:dyDescent="0.3">
      <c r="A634" s="9">
        <v>43018</v>
      </c>
      <c r="B634" t="s">
        <v>4714</v>
      </c>
      <c r="C634" s="5">
        <v>0</v>
      </c>
    </row>
    <row r="635" spans="1:3" x14ac:dyDescent="0.3">
      <c r="A635" s="9">
        <v>43321</v>
      </c>
      <c r="B635" t="s">
        <v>6712</v>
      </c>
      <c r="C635" s="5">
        <v>0</v>
      </c>
    </row>
    <row r="636" spans="1:3" x14ac:dyDescent="0.3">
      <c r="A636" s="9">
        <v>43016</v>
      </c>
      <c r="B636" t="s">
        <v>7911</v>
      </c>
      <c r="C636" s="5">
        <v>-1</v>
      </c>
    </row>
    <row r="637" spans="1:3" x14ac:dyDescent="0.3">
      <c r="A637" s="9">
        <v>43017</v>
      </c>
      <c r="B637" t="s">
        <v>3943</v>
      </c>
      <c r="C637" s="5">
        <v>0</v>
      </c>
    </row>
    <row r="638" spans="1:3" x14ac:dyDescent="0.3">
      <c r="A638" s="9">
        <v>43017</v>
      </c>
      <c r="B638" t="s">
        <v>3717</v>
      </c>
      <c r="C638" s="5">
        <v>0</v>
      </c>
    </row>
    <row r="639" spans="1:3" x14ac:dyDescent="0.3">
      <c r="A639" s="9">
        <v>43016</v>
      </c>
      <c r="B639" t="s">
        <v>7437</v>
      </c>
      <c r="C639" s="5">
        <v>0</v>
      </c>
    </row>
    <row r="640" spans="1:3" x14ac:dyDescent="0.3">
      <c r="A640" s="9">
        <v>43016</v>
      </c>
      <c r="B640" t="s">
        <v>7456</v>
      </c>
      <c r="C640" s="5">
        <v>0</v>
      </c>
    </row>
    <row r="641" spans="1:3" x14ac:dyDescent="0.3">
      <c r="A641" s="9">
        <v>43016</v>
      </c>
      <c r="B641" t="s">
        <v>8008</v>
      </c>
      <c r="C641" s="5">
        <v>-1</v>
      </c>
    </row>
    <row r="642" spans="1:3" x14ac:dyDescent="0.3">
      <c r="A642" s="9">
        <v>43018</v>
      </c>
      <c r="B642" t="s">
        <v>4906</v>
      </c>
      <c r="C642" s="5">
        <v>-1</v>
      </c>
    </row>
    <row r="643" spans="1:3" x14ac:dyDescent="0.3">
      <c r="A643" s="9">
        <v>43016</v>
      </c>
      <c r="B643" t="s">
        <v>3078</v>
      </c>
      <c r="C643" s="5">
        <v>-1</v>
      </c>
    </row>
    <row r="644" spans="1:3" x14ac:dyDescent="0.3">
      <c r="A644" s="9">
        <v>43052</v>
      </c>
      <c r="B644" t="s">
        <v>5437</v>
      </c>
      <c r="C644" s="5">
        <v>0</v>
      </c>
    </row>
    <row r="645" spans="1:3" x14ac:dyDescent="0.3">
      <c r="A645" s="9">
        <v>43321</v>
      </c>
      <c r="B645" t="s">
        <v>6894</v>
      </c>
      <c r="C645" s="5">
        <v>0</v>
      </c>
    </row>
    <row r="646" spans="1:3" x14ac:dyDescent="0.3">
      <c r="A646" s="9">
        <v>43017</v>
      </c>
      <c r="B646" t="s">
        <v>4299</v>
      </c>
      <c r="C646" s="5">
        <v>0</v>
      </c>
    </row>
    <row r="647" spans="1:3" x14ac:dyDescent="0.3">
      <c r="A647" s="9">
        <v>43016</v>
      </c>
      <c r="B647" t="s">
        <v>8266</v>
      </c>
      <c r="C647" s="5">
        <v>1</v>
      </c>
    </row>
    <row r="648" spans="1:3" x14ac:dyDescent="0.3">
      <c r="A648" s="9">
        <v>43017</v>
      </c>
      <c r="B648" t="s">
        <v>3880</v>
      </c>
      <c r="C648" s="5">
        <v>-1</v>
      </c>
    </row>
    <row r="649" spans="1:3" x14ac:dyDescent="0.3">
      <c r="A649" s="9">
        <v>43016</v>
      </c>
      <c r="B649" t="s">
        <v>8181</v>
      </c>
      <c r="C649" s="5">
        <v>1</v>
      </c>
    </row>
    <row r="650" spans="1:3" x14ac:dyDescent="0.3">
      <c r="A650" s="9">
        <v>43016</v>
      </c>
      <c r="B650" t="s">
        <v>8185</v>
      </c>
      <c r="C650" s="5">
        <v>-1</v>
      </c>
    </row>
    <row r="651" spans="1:3" x14ac:dyDescent="0.3">
      <c r="A651" s="9">
        <v>43146</v>
      </c>
      <c r="B651" t="s">
        <v>6168</v>
      </c>
      <c r="C651" s="5">
        <v>0</v>
      </c>
    </row>
    <row r="652" spans="1:3" x14ac:dyDescent="0.3">
      <c r="A652" s="9">
        <v>43052</v>
      </c>
      <c r="B652" t="s">
        <v>5321</v>
      </c>
      <c r="C652" s="5">
        <v>0</v>
      </c>
    </row>
    <row r="653" spans="1:3" x14ac:dyDescent="0.3">
      <c r="A653" s="9">
        <v>43016</v>
      </c>
      <c r="B653" t="s">
        <v>630</v>
      </c>
      <c r="C653" s="5">
        <v>0</v>
      </c>
    </row>
    <row r="654" spans="1:3" x14ac:dyDescent="0.3">
      <c r="A654" s="9">
        <v>43016</v>
      </c>
      <c r="B654" t="s">
        <v>7395</v>
      </c>
      <c r="C654" s="5">
        <v>0</v>
      </c>
    </row>
    <row r="655" spans="1:3" x14ac:dyDescent="0.3">
      <c r="A655" s="9">
        <v>43016</v>
      </c>
      <c r="B655" t="s">
        <v>7929</v>
      </c>
      <c r="C655" s="5">
        <v>0</v>
      </c>
    </row>
    <row r="656" spans="1:3" x14ac:dyDescent="0.3">
      <c r="A656" s="9">
        <v>43017</v>
      </c>
      <c r="B656" t="s">
        <v>3761</v>
      </c>
      <c r="C656" s="5">
        <v>-1</v>
      </c>
    </row>
    <row r="657" spans="1:3" x14ac:dyDescent="0.3">
      <c r="A657" s="9">
        <v>43018</v>
      </c>
      <c r="B657" t="s">
        <v>4725</v>
      </c>
      <c r="C657" s="5">
        <v>0</v>
      </c>
    </row>
    <row r="658" spans="1:3" x14ac:dyDescent="0.3">
      <c r="A658" s="9">
        <v>43146</v>
      </c>
      <c r="B658" t="s">
        <v>6261</v>
      </c>
      <c r="C658" s="5">
        <v>0</v>
      </c>
    </row>
    <row r="659" spans="1:3" x14ac:dyDescent="0.3">
      <c r="A659" s="9">
        <v>43016</v>
      </c>
      <c r="B659" t="s">
        <v>2406</v>
      </c>
      <c r="C659" s="5">
        <v>0</v>
      </c>
    </row>
    <row r="660" spans="1:3" x14ac:dyDescent="0.3">
      <c r="A660" s="9">
        <v>43016</v>
      </c>
      <c r="B660" t="s">
        <v>2959</v>
      </c>
      <c r="C660" s="5">
        <v>0</v>
      </c>
    </row>
    <row r="661" spans="1:3" x14ac:dyDescent="0.3">
      <c r="A661" s="9">
        <v>43052</v>
      </c>
      <c r="B661" t="s">
        <v>5438</v>
      </c>
      <c r="C661" s="5">
        <v>0</v>
      </c>
    </row>
    <row r="662" spans="1:3" x14ac:dyDescent="0.3">
      <c r="A662" s="9">
        <v>43017</v>
      </c>
      <c r="B662" t="s">
        <v>4180</v>
      </c>
      <c r="C662" s="5">
        <v>0</v>
      </c>
    </row>
    <row r="663" spans="1:3" x14ac:dyDescent="0.3">
      <c r="A663" s="9">
        <v>43016</v>
      </c>
      <c r="B663" t="s">
        <v>1840</v>
      </c>
      <c r="C663" s="5">
        <v>-1</v>
      </c>
    </row>
    <row r="664" spans="1:3" x14ac:dyDescent="0.3">
      <c r="A664" s="9">
        <v>43020</v>
      </c>
      <c r="B664" t="s">
        <v>5217</v>
      </c>
      <c r="C664" s="5">
        <v>0</v>
      </c>
    </row>
    <row r="665" spans="1:3" x14ac:dyDescent="0.3">
      <c r="A665" s="9">
        <v>43098</v>
      </c>
      <c r="B665" t="s">
        <v>5976</v>
      </c>
      <c r="C665" s="5">
        <v>-1</v>
      </c>
    </row>
    <row r="666" spans="1:3" x14ac:dyDescent="0.3">
      <c r="A666" s="9">
        <v>43018</v>
      </c>
      <c r="B666" t="s">
        <v>4595</v>
      </c>
      <c r="C666" s="5">
        <v>0</v>
      </c>
    </row>
    <row r="667" spans="1:3" x14ac:dyDescent="0.3">
      <c r="A667" s="9">
        <v>43017</v>
      </c>
      <c r="B667" t="s">
        <v>3975</v>
      </c>
      <c r="C667" s="5">
        <v>0</v>
      </c>
    </row>
    <row r="668" spans="1:3" x14ac:dyDescent="0.3">
      <c r="A668" s="9">
        <v>43016</v>
      </c>
      <c r="B668" t="s">
        <v>7955</v>
      </c>
      <c r="C668" s="5">
        <v>-1</v>
      </c>
    </row>
    <row r="669" spans="1:3" x14ac:dyDescent="0.3">
      <c r="A669" s="9">
        <v>43016</v>
      </c>
      <c r="B669" t="s">
        <v>41</v>
      </c>
      <c r="C669" s="5">
        <v>0</v>
      </c>
    </row>
    <row r="670" spans="1:3" x14ac:dyDescent="0.3">
      <c r="A670" s="9">
        <v>43016</v>
      </c>
      <c r="B670" t="s">
        <v>9804</v>
      </c>
      <c r="C670" s="5">
        <v>1</v>
      </c>
    </row>
    <row r="671" spans="1:3" x14ac:dyDescent="0.3">
      <c r="A671" s="9">
        <v>43016</v>
      </c>
      <c r="B671" t="s">
        <v>1641</v>
      </c>
      <c r="C671" s="5">
        <v>0</v>
      </c>
    </row>
    <row r="672" spans="1:3" x14ac:dyDescent="0.3">
      <c r="A672" s="9">
        <v>43017</v>
      </c>
      <c r="B672" t="s">
        <v>4009</v>
      </c>
      <c r="C672" s="5">
        <v>0</v>
      </c>
    </row>
    <row r="673" spans="1:3" x14ac:dyDescent="0.3">
      <c r="A673" s="9">
        <v>43016</v>
      </c>
      <c r="B673" t="s">
        <v>7139</v>
      </c>
      <c r="C673" s="5">
        <v>-1</v>
      </c>
    </row>
    <row r="674" spans="1:3" x14ac:dyDescent="0.3">
      <c r="A674" s="9">
        <v>43016</v>
      </c>
      <c r="B674" t="s">
        <v>566</v>
      </c>
      <c r="C674" s="5">
        <v>0</v>
      </c>
    </row>
    <row r="675" spans="1:3" x14ac:dyDescent="0.3">
      <c r="A675" s="9">
        <v>43017</v>
      </c>
      <c r="B675" t="s">
        <v>3901</v>
      </c>
      <c r="C675" s="5">
        <v>0</v>
      </c>
    </row>
    <row r="676" spans="1:3" x14ac:dyDescent="0.3">
      <c r="A676" s="9">
        <v>43017</v>
      </c>
      <c r="B676" t="s">
        <v>3844</v>
      </c>
      <c r="C676" s="5">
        <v>0</v>
      </c>
    </row>
    <row r="677" spans="1:3" x14ac:dyDescent="0.3">
      <c r="A677" s="9">
        <v>43321</v>
      </c>
      <c r="B677" t="s">
        <v>6785</v>
      </c>
      <c r="C677" s="5">
        <v>-1</v>
      </c>
    </row>
    <row r="678" spans="1:3" x14ac:dyDescent="0.3">
      <c r="A678" s="9">
        <v>43016</v>
      </c>
      <c r="B678" t="s">
        <v>8762</v>
      </c>
      <c r="C678" s="5">
        <v>0</v>
      </c>
    </row>
    <row r="679" spans="1:3" x14ac:dyDescent="0.3">
      <c r="A679" s="9">
        <v>43066</v>
      </c>
      <c r="B679" t="s">
        <v>5637</v>
      </c>
      <c r="C679" s="5">
        <v>0</v>
      </c>
    </row>
    <row r="680" spans="1:3" x14ac:dyDescent="0.3">
      <c r="A680" s="9">
        <v>43066</v>
      </c>
      <c r="B680" t="s">
        <v>5685</v>
      </c>
      <c r="C680" s="5">
        <v>-1</v>
      </c>
    </row>
    <row r="681" spans="1:3" x14ac:dyDescent="0.3">
      <c r="A681" s="9">
        <v>43016</v>
      </c>
      <c r="B681" t="s">
        <v>7128</v>
      </c>
      <c r="C681" s="5">
        <v>-1</v>
      </c>
    </row>
    <row r="682" spans="1:3" x14ac:dyDescent="0.3">
      <c r="A682" s="9">
        <v>43016</v>
      </c>
      <c r="B682" t="s">
        <v>3033</v>
      </c>
      <c r="C682" s="5">
        <v>0</v>
      </c>
    </row>
    <row r="683" spans="1:3" x14ac:dyDescent="0.3">
      <c r="A683" s="9">
        <v>43016</v>
      </c>
      <c r="B683" t="s">
        <v>7493</v>
      </c>
      <c r="C683" s="5">
        <v>-1</v>
      </c>
    </row>
    <row r="684" spans="1:3" x14ac:dyDescent="0.3">
      <c r="A684" s="9">
        <v>43018</v>
      </c>
      <c r="B684" t="s">
        <v>4903</v>
      </c>
      <c r="C684" s="5">
        <v>-1</v>
      </c>
    </row>
    <row r="685" spans="1:3" x14ac:dyDescent="0.3">
      <c r="A685" s="9">
        <v>43321</v>
      </c>
      <c r="B685" t="s">
        <v>6895</v>
      </c>
      <c r="C685" s="5">
        <v>0</v>
      </c>
    </row>
    <row r="686" spans="1:3" x14ac:dyDescent="0.3">
      <c r="A686" s="9">
        <v>43017</v>
      </c>
      <c r="B686" t="s">
        <v>4268</v>
      </c>
      <c r="C686" s="5">
        <v>-1</v>
      </c>
    </row>
    <row r="687" spans="1:3" x14ac:dyDescent="0.3">
      <c r="A687" s="9">
        <v>43098</v>
      </c>
      <c r="B687" t="s">
        <v>5876</v>
      </c>
      <c r="C687" s="5">
        <v>0</v>
      </c>
    </row>
    <row r="688" spans="1:3" x14ac:dyDescent="0.3">
      <c r="A688" s="9">
        <v>43020</v>
      </c>
      <c r="B688" t="s">
        <v>5186</v>
      </c>
      <c r="C688" s="5">
        <v>0</v>
      </c>
    </row>
    <row r="689" spans="1:3" x14ac:dyDescent="0.3">
      <c r="A689" s="9">
        <v>43016</v>
      </c>
      <c r="B689" t="s">
        <v>772</v>
      </c>
      <c r="C689" s="5">
        <v>0</v>
      </c>
    </row>
    <row r="690" spans="1:3" x14ac:dyDescent="0.3">
      <c r="A690" s="9">
        <v>43016</v>
      </c>
      <c r="B690" t="s">
        <v>10083</v>
      </c>
      <c r="C690" s="5">
        <v>-1</v>
      </c>
    </row>
    <row r="691" spans="1:3" x14ac:dyDescent="0.3">
      <c r="A691" s="9">
        <v>43146</v>
      </c>
      <c r="B691" t="s">
        <v>6294</v>
      </c>
      <c r="C691" s="5">
        <v>0</v>
      </c>
    </row>
    <row r="692" spans="1:3" x14ac:dyDescent="0.3">
      <c r="A692" s="9">
        <v>43016</v>
      </c>
      <c r="B692" t="s">
        <v>2154</v>
      </c>
      <c r="C692" s="5">
        <v>0</v>
      </c>
    </row>
    <row r="693" spans="1:3" x14ac:dyDescent="0.3">
      <c r="A693" s="9">
        <v>43016</v>
      </c>
      <c r="B693" t="s">
        <v>458</v>
      </c>
      <c r="C693" s="5">
        <v>0</v>
      </c>
    </row>
    <row r="694" spans="1:3" x14ac:dyDescent="0.3">
      <c r="A694" s="9">
        <v>43149</v>
      </c>
      <c r="B694" t="s">
        <v>6419</v>
      </c>
      <c r="C694" s="5">
        <v>0</v>
      </c>
    </row>
    <row r="695" spans="1:3" x14ac:dyDescent="0.3">
      <c r="A695" s="9">
        <v>43098</v>
      </c>
      <c r="B695" t="s">
        <v>5983</v>
      </c>
      <c r="C695" s="5">
        <v>-1</v>
      </c>
    </row>
    <row r="696" spans="1:3" x14ac:dyDescent="0.3">
      <c r="A696" s="9">
        <v>43017</v>
      </c>
      <c r="B696" t="s">
        <v>4147</v>
      </c>
      <c r="C696" s="5">
        <v>0</v>
      </c>
    </row>
    <row r="697" spans="1:3" x14ac:dyDescent="0.3">
      <c r="A697" s="9">
        <v>43017</v>
      </c>
      <c r="B697" t="s">
        <v>3622</v>
      </c>
      <c r="C697" s="5">
        <v>0</v>
      </c>
    </row>
    <row r="698" spans="1:3" x14ac:dyDescent="0.3">
      <c r="A698" s="9">
        <v>43016</v>
      </c>
      <c r="B698" t="s">
        <v>9132</v>
      </c>
      <c r="C698" s="5">
        <v>0</v>
      </c>
    </row>
    <row r="699" spans="1:3" x14ac:dyDescent="0.3">
      <c r="A699" s="9">
        <v>43018</v>
      </c>
      <c r="B699" t="s">
        <v>4573</v>
      </c>
      <c r="C699" s="5">
        <v>-1</v>
      </c>
    </row>
    <row r="700" spans="1:3" x14ac:dyDescent="0.3">
      <c r="A700" s="9">
        <v>43016</v>
      </c>
      <c r="B700" t="s">
        <v>7016</v>
      </c>
      <c r="C700" s="5">
        <v>-1</v>
      </c>
    </row>
    <row r="701" spans="1:3" x14ac:dyDescent="0.3">
      <c r="A701" s="9">
        <v>43016</v>
      </c>
      <c r="B701" t="s">
        <v>254</v>
      </c>
      <c r="C701" s="5">
        <v>-1</v>
      </c>
    </row>
    <row r="702" spans="1:3" x14ac:dyDescent="0.3">
      <c r="A702" s="9">
        <v>43016</v>
      </c>
      <c r="B702" t="s">
        <v>8020</v>
      </c>
      <c r="C702" s="5">
        <v>0</v>
      </c>
    </row>
    <row r="703" spans="1:3" x14ac:dyDescent="0.3">
      <c r="A703" s="9">
        <v>43066</v>
      </c>
      <c r="B703" t="s">
        <v>5632</v>
      </c>
      <c r="C703" s="5">
        <v>-1</v>
      </c>
    </row>
    <row r="704" spans="1:3" x14ac:dyDescent="0.3">
      <c r="A704" s="9">
        <v>43017</v>
      </c>
      <c r="B704" t="s">
        <v>3395</v>
      </c>
      <c r="C704" s="5">
        <v>0</v>
      </c>
    </row>
    <row r="705" spans="1:3" x14ac:dyDescent="0.3">
      <c r="A705" s="9">
        <v>43016</v>
      </c>
      <c r="B705" t="s">
        <v>7014</v>
      </c>
      <c r="C705" s="5">
        <v>0</v>
      </c>
    </row>
    <row r="706" spans="1:3" x14ac:dyDescent="0.3">
      <c r="A706" s="9">
        <v>43098</v>
      </c>
      <c r="B706" t="s">
        <v>6016</v>
      </c>
      <c r="C706" s="5">
        <v>-1</v>
      </c>
    </row>
    <row r="707" spans="1:3" x14ac:dyDescent="0.3">
      <c r="A707" s="9">
        <v>43016</v>
      </c>
      <c r="B707" t="s">
        <v>8919</v>
      </c>
      <c r="C707" s="5">
        <v>-1</v>
      </c>
    </row>
    <row r="708" spans="1:3" x14ac:dyDescent="0.3">
      <c r="A708" s="9">
        <v>43017</v>
      </c>
      <c r="B708" t="s">
        <v>3670</v>
      </c>
      <c r="C708" s="5">
        <v>0</v>
      </c>
    </row>
    <row r="709" spans="1:3" x14ac:dyDescent="0.3">
      <c r="A709" s="9">
        <v>43016</v>
      </c>
      <c r="B709" t="s">
        <v>7746</v>
      </c>
      <c r="C709" s="5">
        <v>-1</v>
      </c>
    </row>
    <row r="710" spans="1:3" x14ac:dyDescent="0.3">
      <c r="A710" s="9">
        <v>43149</v>
      </c>
      <c r="B710" t="s">
        <v>6600</v>
      </c>
      <c r="C710" s="5">
        <v>0</v>
      </c>
    </row>
    <row r="711" spans="1:3" x14ac:dyDescent="0.3">
      <c r="A711" s="9">
        <v>43016</v>
      </c>
      <c r="B711" t="s">
        <v>8180</v>
      </c>
      <c r="C711" s="5">
        <v>0</v>
      </c>
    </row>
    <row r="712" spans="1:3" x14ac:dyDescent="0.3">
      <c r="A712" s="9">
        <v>43016</v>
      </c>
      <c r="B712" t="s">
        <v>2826</v>
      </c>
      <c r="C712" s="5">
        <v>-1</v>
      </c>
    </row>
    <row r="713" spans="1:3" x14ac:dyDescent="0.3">
      <c r="A713" s="9">
        <v>43149</v>
      </c>
      <c r="B713" t="s">
        <v>6413</v>
      </c>
      <c r="C713" s="5">
        <v>0</v>
      </c>
    </row>
    <row r="714" spans="1:3" x14ac:dyDescent="0.3">
      <c r="A714" s="9">
        <v>43017</v>
      </c>
      <c r="B714" t="s">
        <v>3499</v>
      </c>
      <c r="C714" s="5">
        <v>-1</v>
      </c>
    </row>
    <row r="715" spans="1:3" x14ac:dyDescent="0.3">
      <c r="A715" s="9">
        <v>43016</v>
      </c>
      <c r="B715" t="s">
        <v>2235</v>
      </c>
      <c r="C715" s="5">
        <v>0</v>
      </c>
    </row>
    <row r="716" spans="1:3" x14ac:dyDescent="0.3">
      <c r="A716" s="9">
        <v>43016</v>
      </c>
      <c r="B716" t="s">
        <v>8231</v>
      </c>
      <c r="C716" s="5">
        <v>-1</v>
      </c>
    </row>
    <row r="717" spans="1:3" x14ac:dyDescent="0.3">
      <c r="A717" s="9">
        <v>43066</v>
      </c>
      <c r="B717" t="s">
        <v>5714</v>
      </c>
      <c r="C717" s="5">
        <v>0</v>
      </c>
    </row>
    <row r="718" spans="1:3" x14ac:dyDescent="0.3">
      <c r="A718" s="9">
        <v>43016</v>
      </c>
      <c r="B718" t="s">
        <v>2017</v>
      </c>
      <c r="C718" s="5">
        <v>0</v>
      </c>
    </row>
    <row r="719" spans="1:3" x14ac:dyDescent="0.3">
      <c r="A719" s="9">
        <v>43016</v>
      </c>
      <c r="B719" t="s">
        <v>9377</v>
      </c>
      <c r="C719" s="5">
        <v>1</v>
      </c>
    </row>
    <row r="720" spans="1:3" x14ac:dyDescent="0.3">
      <c r="A720" s="9">
        <v>43149</v>
      </c>
      <c r="B720" t="s">
        <v>6546</v>
      </c>
      <c r="C720" s="5">
        <v>1</v>
      </c>
    </row>
    <row r="721" spans="1:3" x14ac:dyDescent="0.3">
      <c r="A721" s="9">
        <v>43016</v>
      </c>
      <c r="B721" t="s">
        <v>1234</v>
      </c>
      <c r="C721" s="5">
        <v>0</v>
      </c>
    </row>
    <row r="722" spans="1:3" x14ac:dyDescent="0.3">
      <c r="A722" s="9">
        <v>43016</v>
      </c>
      <c r="B722" t="s">
        <v>2644</v>
      </c>
      <c r="C722" s="5">
        <v>0</v>
      </c>
    </row>
    <row r="723" spans="1:3" x14ac:dyDescent="0.3">
      <c r="A723" s="9">
        <v>43017</v>
      </c>
      <c r="B723" t="s">
        <v>3628</v>
      </c>
      <c r="C723" s="5">
        <v>0</v>
      </c>
    </row>
    <row r="724" spans="1:3" x14ac:dyDescent="0.3">
      <c r="A724" s="9">
        <v>43017</v>
      </c>
      <c r="B724" t="s">
        <v>3353</v>
      </c>
      <c r="C724" s="5">
        <v>0</v>
      </c>
    </row>
    <row r="725" spans="1:3" x14ac:dyDescent="0.3">
      <c r="A725" s="9">
        <v>43017</v>
      </c>
      <c r="B725" t="s">
        <v>3659</v>
      </c>
      <c r="C725" s="5">
        <v>0</v>
      </c>
    </row>
    <row r="726" spans="1:3" x14ac:dyDescent="0.3">
      <c r="A726" s="9">
        <v>43016</v>
      </c>
      <c r="B726" t="s">
        <v>636</v>
      </c>
      <c r="C726" s="5">
        <v>-1</v>
      </c>
    </row>
    <row r="727" spans="1:3" x14ac:dyDescent="0.3">
      <c r="A727" s="9">
        <v>43016</v>
      </c>
      <c r="B727" t="s">
        <v>6963</v>
      </c>
      <c r="C727" s="5">
        <v>-1</v>
      </c>
    </row>
    <row r="728" spans="1:3" x14ac:dyDescent="0.3">
      <c r="A728" s="9">
        <v>43321</v>
      </c>
      <c r="B728" t="s">
        <v>6807</v>
      </c>
      <c r="C728" s="5">
        <v>0</v>
      </c>
    </row>
    <row r="729" spans="1:3" x14ac:dyDescent="0.3">
      <c r="A729" s="9">
        <v>43017</v>
      </c>
      <c r="B729" t="s">
        <v>3830</v>
      </c>
      <c r="C729" s="5">
        <v>-1</v>
      </c>
    </row>
    <row r="730" spans="1:3" x14ac:dyDescent="0.3">
      <c r="A730" s="9">
        <v>43149</v>
      </c>
      <c r="B730" t="s">
        <v>6527</v>
      </c>
      <c r="C730" s="5">
        <v>0</v>
      </c>
    </row>
    <row r="731" spans="1:3" x14ac:dyDescent="0.3">
      <c r="A731" s="9">
        <v>43016</v>
      </c>
      <c r="B731" t="s">
        <v>2368</v>
      </c>
      <c r="C731" s="5">
        <v>0</v>
      </c>
    </row>
    <row r="732" spans="1:3" x14ac:dyDescent="0.3">
      <c r="A732" s="9">
        <v>43016</v>
      </c>
      <c r="B732" t="s">
        <v>2784</v>
      </c>
      <c r="C732" s="5">
        <v>0</v>
      </c>
    </row>
    <row r="733" spans="1:3" x14ac:dyDescent="0.3">
      <c r="A733" s="9">
        <v>43016</v>
      </c>
      <c r="B733" t="s">
        <v>8030</v>
      </c>
      <c r="C733" s="5">
        <v>-1</v>
      </c>
    </row>
    <row r="734" spans="1:3" x14ac:dyDescent="0.3">
      <c r="A734" s="9">
        <v>43098</v>
      </c>
      <c r="B734" t="s">
        <v>5833</v>
      </c>
      <c r="C734" s="5">
        <v>0</v>
      </c>
    </row>
    <row r="735" spans="1:3" x14ac:dyDescent="0.3">
      <c r="A735" s="9">
        <v>43016</v>
      </c>
      <c r="B735" t="s">
        <v>8564</v>
      </c>
      <c r="C735" s="5">
        <v>-1</v>
      </c>
    </row>
    <row r="736" spans="1:3" x14ac:dyDescent="0.3">
      <c r="A736" s="9">
        <v>43020</v>
      </c>
      <c r="B736" t="s">
        <v>4995</v>
      </c>
      <c r="C736" s="5">
        <v>0</v>
      </c>
    </row>
    <row r="737" spans="1:3" x14ac:dyDescent="0.3">
      <c r="A737" s="9">
        <v>43017</v>
      </c>
      <c r="B737" t="s">
        <v>3917</v>
      </c>
      <c r="C737" s="5">
        <v>-1</v>
      </c>
    </row>
    <row r="738" spans="1:3" x14ac:dyDescent="0.3">
      <c r="A738" s="9">
        <v>43321</v>
      </c>
      <c r="B738" t="s">
        <v>6791</v>
      </c>
      <c r="C738" s="5">
        <v>1</v>
      </c>
    </row>
    <row r="739" spans="1:3" x14ac:dyDescent="0.3">
      <c r="A739" s="9">
        <v>43016</v>
      </c>
      <c r="B739" t="s">
        <v>7296</v>
      </c>
      <c r="C739" s="5">
        <v>-1</v>
      </c>
    </row>
    <row r="740" spans="1:3" x14ac:dyDescent="0.3">
      <c r="A740" s="9">
        <v>43017</v>
      </c>
      <c r="B740" t="s">
        <v>3297</v>
      </c>
      <c r="C740" s="5">
        <v>-1</v>
      </c>
    </row>
    <row r="741" spans="1:3" x14ac:dyDescent="0.3">
      <c r="A741" s="9">
        <v>43052</v>
      </c>
      <c r="B741" t="s">
        <v>5312</v>
      </c>
      <c r="C741" s="5">
        <v>-1</v>
      </c>
    </row>
    <row r="742" spans="1:3" x14ac:dyDescent="0.3">
      <c r="A742" s="9">
        <v>43016</v>
      </c>
      <c r="B742" t="s">
        <v>545</v>
      </c>
      <c r="C742" s="5">
        <v>0</v>
      </c>
    </row>
    <row r="743" spans="1:3" x14ac:dyDescent="0.3">
      <c r="A743" s="9">
        <v>43066</v>
      </c>
      <c r="B743" t="s">
        <v>5696</v>
      </c>
      <c r="C743" s="5">
        <v>-1</v>
      </c>
    </row>
    <row r="744" spans="1:3" x14ac:dyDescent="0.3">
      <c r="A744" s="9">
        <v>43016</v>
      </c>
      <c r="B744" t="s">
        <v>8318</v>
      </c>
      <c r="C744" s="5">
        <v>0</v>
      </c>
    </row>
    <row r="745" spans="1:3" x14ac:dyDescent="0.3">
      <c r="A745" s="9">
        <v>43016</v>
      </c>
      <c r="B745" t="s">
        <v>1211</v>
      </c>
      <c r="C745" s="5">
        <v>-1</v>
      </c>
    </row>
    <row r="746" spans="1:3" x14ac:dyDescent="0.3">
      <c r="A746" s="9">
        <v>43052</v>
      </c>
      <c r="B746" t="s">
        <v>5335</v>
      </c>
      <c r="C746" s="5">
        <v>0</v>
      </c>
    </row>
    <row r="747" spans="1:3" x14ac:dyDescent="0.3">
      <c r="A747" s="9">
        <v>43098</v>
      </c>
      <c r="B747" t="s">
        <v>5871</v>
      </c>
      <c r="C747" s="5">
        <v>1</v>
      </c>
    </row>
    <row r="748" spans="1:3" x14ac:dyDescent="0.3">
      <c r="A748" s="9">
        <v>43017</v>
      </c>
      <c r="B748" t="s">
        <v>3764</v>
      </c>
      <c r="C748" s="5">
        <v>0</v>
      </c>
    </row>
    <row r="749" spans="1:3" x14ac:dyDescent="0.3">
      <c r="A749" s="9">
        <v>43017</v>
      </c>
      <c r="B749" t="s">
        <v>3935</v>
      </c>
      <c r="C749" s="5">
        <v>0</v>
      </c>
    </row>
    <row r="750" spans="1:3" x14ac:dyDescent="0.3">
      <c r="A750" s="9">
        <v>43020</v>
      </c>
      <c r="B750" t="s">
        <v>4954</v>
      </c>
      <c r="C750" s="5">
        <v>0</v>
      </c>
    </row>
    <row r="751" spans="1:3" x14ac:dyDescent="0.3">
      <c r="A751" s="9">
        <v>43149</v>
      </c>
      <c r="B751" t="s">
        <v>6500</v>
      </c>
      <c r="C751" s="5">
        <v>0</v>
      </c>
    </row>
    <row r="752" spans="1:3" x14ac:dyDescent="0.3">
      <c r="A752" s="9">
        <v>43016</v>
      </c>
      <c r="B752" t="s">
        <v>1781</v>
      </c>
      <c r="C752" s="5">
        <v>0</v>
      </c>
    </row>
    <row r="753" spans="1:3" x14ac:dyDescent="0.3">
      <c r="A753" s="9">
        <v>43016</v>
      </c>
      <c r="B753" t="s">
        <v>2765</v>
      </c>
      <c r="C753" s="5">
        <v>0</v>
      </c>
    </row>
    <row r="754" spans="1:3" x14ac:dyDescent="0.3">
      <c r="A754" s="9">
        <v>43016</v>
      </c>
      <c r="B754" t="s">
        <v>292</v>
      </c>
      <c r="C754" s="5">
        <v>0</v>
      </c>
    </row>
    <row r="755" spans="1:3" x14ac:dyDescent="0.3">
      <c r="A755" s="9">
        <v>43016</v>
      </c>
      <c r="B755" t="s">
        <v>6994</v>
      </c>
      <c r="C755" s="5">
        <v>0</v>
      </c>
    </row>
    <row r="756" spans="1:3" x14ac:dyDescent="0.3">
      <c r="A756" s="9">
        <v>43016</v>
      </c>
      <c r="B756" t="s">
        <v>7970</v>
      </c>
      <c r="C756" s="5">
        <v>0</v>
      </c>
    </row>
    <row r="757" spans="1:3" x14ac:dyDescent="0.3">
      <c r="A757" s="9">
        <v>43016</v>
      </c>
      <c r="B757" t="s">
        <v>10183</v>
      </c>
      <c r="C757" s="5">
        <v>0</v>
      </c>
    </row>
    <row r="758" spans="1:3" x14ac:dyDescent="0.3">
      <c r="A758" s="9">
        <v>43016</v>
      </c>
      <c r="B758" t="s">
        <v>1874</v>
      </c>
      <c r="C758" s="5">
        <v>0</v>
      </c>
    </row>
    <row r="759" spans="1:3" x14ac:dyDescent="0.3">
      <c r="A759" s="9">
        <v>43016</v>
      </c>
      <c r="B759" t="s">
        <v>648</v>
      </c>
      <c r="C759" s="5">
        <v>0</v>
      </c>
    </row>
    <row r="760" spans="1:3" x14ac:dyDescent="0.3">
      <c r="A760" s="9">
        <v>43016</v>
      </c>
      <c r="B760" t="s">
        <v>382</v>
      </c>
      <c r="C760" s="5">
        <v>-1</v>
      </c>
    </row>
    <row r="761" spans="1:3" x14ac:dyDescent="0.3">
      <c r="A761" s="9">
        <v>43020</v>
      </c>
      <c r="B761" t="s">
        <v>5182</v>
      </c>
      <c r="C761" s="5">
        <v>0</v>
      </c>
    </row>
    <row r="762" spans="1:3" x14ac:dyDescent="0.3">
      <c r="A762" s="9">
        <v>43098</v>
      </c>
      <c r="B762" t="s">
        <v>6017</v>
      </c>
      <c r="C762" s="5">
        <v>0</v>
      </c>
    </row>
    <row r="763" spans="1:3" x14ac:dyDescent="0.3">
      <c r="A763" s="9">
        <v>43016</v>
      </c>
      <c r="B763" t="s">
        <v>1666</v>
      </c>
      <c r="C763" s="5">
        <v>0</v>
      </c>
    </row>
    <row r="764" spans="1:3" x14ac:dyDescent="0.3">
      <c r="A764" s="9">
        <v>43321</v>
      </c>
      <c r="B764" t="s">
        <v>6826</v>
      </c>
      <c r="C764" s="5">
        <v>0</v>
      </c>
    </row>
    <row r="765" spans="1:3" x14ac:dyDescent="0.3">
      <c r="A765" s="9">
        <v>43018</v>
      </c>
      <c r="B765" t="s">
        <v>4907</v>
      </c>
      <c r="C765" s="5">
        <v>-1</v>
      </c>
    </row>
    <row r="766" spans="1:3" x14ac:dyDescent="0.3">
      <c r="A766" s="9">
        <v>43016</v>
      </c>
      <c r="B766" t="s">
        <v>9112</v>
      </c>
      <c r="C766" s="5">
        <v>-1</v>
      </c>
    </row>
    <row r="767" spans="1:3" x14ac:dyDescent="0.3">
      <c r="A767" s="9">
        <v>43016</v>
      </c>
      <c r="B767" t="s">
        <v>7096</v>
      </c>
      <c r="C767" s="5">
        <v>-1</v>
      </c>
    </row>
    <row r="768" spans="1:3" x14ac:dyDescent="0.3">
      <c r="A768" s="9">
        <v>43146</v>
      </c>
      <c r="B768" t="s">
        <v>6280</v>
      </c>
      <c r="C768" s="5">
        <v>-1</v>
      </c>
    </row>
    <row r="769" spans="1:3" x14ac:dyDescent="0.3">
      <c r="A769" s="9">
        <v>43016</v>
      </c>
      <c r="B769" t="s">
        <v>3197</v>
      </c>
      <c r="C769" s="5">
        <v>0</v>
      </c>
    </row>
    <row r="770" spans="1:3" x14ac:dyDescent="0.3">
      <c r="A770" s="9">
        <v>43016</v>
      </c>
      <c r="B770" t="s">
        <v>1547</v>
      </c>
      <c r="C770" s="5">
        <v>0</v>
      </c>
    </row>
    <row r="771" spans="1:3" x14ac:dyDescent="0.3">
      <c r="A771" s="9">
        <v>43020</v>
      </c>
      <c r="B771" t="s">
        <v>4999</v>
      </c>
      <c r="C771" s="5">
        <v>0</v>
      </c>
    </row>
    <row r="772" spans="1:3" x14ac:dyDescent="0.3">
      <c r="A772" s="9">
        <v>43016</v>
      </c>
      <c r="B772" t="s">
        <v>542</v>
      </c>
      <c r="C772" s="5">
        <v>-1</v>
      </c>
    </row>
    <row r="773" spans="1:3" x14ac:dyDescent="0.3">
      <c r="A773" s="9">
        <v>43017</v>
      </c>
      <c r="B773" t="s">
        <v>4139</v>
      </c>
      <c r="C773" s="5">
        <v>-1</v>
      </c>
    </row>
    <row r="774" spans="1:3" x14ac:dyDescent="0.3">
      <c r="A774" s="9">
        <v>43098</v>
      </c>
      <c r="B774" t="s">
        <v>6073</v>
      </c>
      <c r="C774" s="5">
        <v>0</v>
      </c>
    </row>
    <row r="775" spans="1:3" x14ac:dyDescent="0.3">
      <c r="A775" s="9">
        <v>43017</v>
      </c>
      <c r="B775" t="s">
        <v>4127</v>
      </c>
      <c r="C775" s="5">
        <v>0</v>
      </c>
    </row>
    <row r="776" spans="1:3" x14ac:dyDescent="0.3">
      <c r="A776" s="9">
        <v>43018</v>
      </c>
      <c r="B776" t="s">
        <v>4860</v>
      </c>
      <c r="C776" s="5">
        <v>-1</v>
      </c>
    </row>
    <row r="777" spans="1:3" x14ac:dyDescent="0.3">
      <c r="A777" s="9">
        <v>43016</v>
      </c>
      <c r="B777" t="s">
        <v>568</v>
      </c>
      <c r="C777" s="5">
        <v>0</v>
      </c>
    </row>
    <row r="778" spans="1:3" x14ac:dyDescent="0.3">
      <c r="A778" s="9">
        <v>43016</v>
      </c>
      <c r="B778" t="s">
        <v>2774</v>
      </c>
      <c r="C778" s="5">
        <v>0</v>
      </c>
    </row>
    <row r="779" spans="1:3" x14ac:dyDescent="0.3">
      <c r="A779" s="9">
        <v>43018</v>
      </c>
      <c r="B779" t="s">
        <v>4514</v>
      </c>
      <c r="C779" s="5">
        <v>0</v>
      </c>
    </row>
    <row r="780" spans="1:3" x14ac:dyDescent="0.3">
      <c r="A780" s="9">
        <v>43016</v>
      </c>
      <c r="B780" t="s">
        <v>1855</v>
      </c>
      <c r="C780" s="5">
        <v>-1</v>
      </c>
    </row>
    <row r="781" spans="1:3" x14ac:dyDescent="0.3">
      <c r="A781" s="9">
        <v>43016</v>
      </c>
      <c r="B781" t="s">
        <v>1651</v>
      </c>
      <c r="C781" s="5">
        <v>0</v>
      </c>
    </row>
    <row r="782" spans="1:3" x14ac:dyDescent="0.3">
      <c r="A782" s="9">
        <v>43016</v>
      </c>
      <c r="B782" t="s">
        <v>3079</v>
      </c>
      <c r="C782" s="5">
        <v>0</v>
      </c>
    </row>
    <row r="783" spans="1:3" x14ac:dyDescent="0.3">
      <c r="A783" s="9">
        <v>43016</v>
      </c>
      <c r="B783" t="s">
        <v>1006</v>
      </c>
      <c r="C783" s="5">
        <v>0</v>
      </c>
    </row>
    <row r="784" spans="1:3" x14ac:dyDescent="0.3">
      <c r="A784" s="9">
        <v>43016</v>
      </c>
      <c r="B784" t="s">
        <v>7734</v>
      </c>
      <c r="C784" s="5">
        <v>-1</v>
      </c>
    </row>
    <row r="785" spans="1:3" x14ac:dyDescent="0.3">
      <c r="A785" s="9">
        <v>43016</v>
      </c>
      <c r="B785" t="s">
        <v>7023</v>
      </c>
      <c r="C785" s="5">
        <v>-1</v>
      </c>
    </row>
    <row r="786" spans="1:3" x14ac:dyDescent="0.3">
      <c r="A786" s="9">
        <v>43020</v>
      </c>
      <c r="B786" t="s">
        <v>5154</v>
      </c>
      <c r="C786" s="5">
        <v>0</v>
      </c>
    </row>
    <row r="787" spans="1:3" x14ac:dyDescent="0.3">
      <c r="A787" s="9">
        <v>43018</v>
      </c>
      <c r="B787" t="s">
        <v>4382</v>
      </c>
      <c r="C787" s="5">
        <v>0</v>
      </c>
    </row>
    <row r="788" spans="1:3" x14ac:dyDescent="0.3">
      <c r="A788" s="9">
        <v>43016</v>
      </c>
      <c r="B788" t="s">
        <v>2042</v>
      </c>
      <c r="C788" s="5">
        <v>0</v>
      </c>
    </row>
    <row r="789" spans="1:3" x14ac:dyDescent="0.3">
      <c r="A789" s="9">
        <v>43016</v>
      </c>
      <c r="B789" t="s">
        <v>7772</v>
      </c>
      <c r="C789" s="5">
        <v>1</v>
      </c>
    </row>
    <row r="790" spans="1:3" x14ac:dyDescent="0.3">
      <c r="A790" s="9">
        <v>43149</v>
      </c>
      <c r="B790" t="s">
        <v>6636</v>
      </c>
      <c r="C790" s="5">
        <v>1</v>
      </c>
    </row>
    <row r="791" spans="1:3" x14ac:dyDescent="0.3">
      <c r="A791" s="9">
        <v>43016</v>
      </c>
      <c r="B791" t="s">
        <v>396</v>
      </c>
      <c r="C791" s="5">
        <v>-1</v>
      </c>
    </row>
    <row r="792" spans="1:3" x14ac:dyDescent="0.3">
      <c r="A792" s="9">
        <v>43016</v>
      </c>
      <c r="B792" t="s">
        <v>8501</v>
      </c>
      <c r="C792" s="5">
        <v>-1</v>
      </c>
    </row>
    <row r="793" spans="1:3" x14ac:dyDescent="0.3">
      <c r="A793" s="9">
        <v>43098</v>
      </c>
      <c r="B793" t="s">
        <v>5927</v>
      </c>
      <c r="C793" s="5">
        <v>0</v>
      </c>
    </row>
    <row r="794" spans="1:3" x14ac:dyDescent="0.3">
      <c r="A794" s="9">
        <v>43016</v>
      </c>
      <c r="B794" t="s">
        <v>8047</v>
      </c>
      <c r="C794" s="5">
        <v>-1</v>
      </c>
    </row>
    <row r="795" spans="1:3" x14ac:dyDescent="0.3">
      <c r="A795" s="9">
        <v>43016</v>
      </c>
      <c r="B795" t="s">
        <v>2592</v>
      </c>
      <c r="C795" s="5">
        <v>0</v>
      </c>
    </row>
    <row r="796" spans="1:3" x14ac:dyDescent="0.3">
      <c r="A796" s="9">
        <v>43017</v>
      </c>
      <c r="B796" t="s">
        <v>4036</v>
      </c>
      <c r="C796" s="5">
        <v>0</v>
      </c>
    </row>
    <row r="797" spans="1:3" x14ac:dyDescent="0.3">
      <c r="A797" s="9">
        <v>43016</v>
      </c>
      <c r="B797" t="s">
        <v>1098</v>
      </c>
      <c r="C797" s="5">
        <v>-1</v>
      </c>
    </row>
    <row r="798" spans="1:3" x14ac:dyDescent="0.3">
      <c r="A798" s="9">
        <v>43052</v>
      </c>
      <c r="B798" t="s">
        <v>5292</v>
      </c>
      <c r="C798" s="5">
        <v>0</v>
      </c>
    </row>
    <row r="799" spans="1:3" x14ac:dyDescent="0.3">
      <c r="A799" s="9">
        <v>43016</v>
      </c>
      <c r="B799" t="s">
        <v>7067</v>
      </c>
      <c r="C799" s="5">
        <v>-1</v>
      </c>
    </row>
    <row r="800" spans="1:3" x14ac:dyDescent="0.3">
      <c r="A800" s="9">
        <v>43018</v>
      </c>
      <c r="B800" t="s">
        <v>4386</v>
      </c>
      <c r="C800" s="5">
        <v>-1</v>
      </c>
    </row>
    <row r="801" spans="1:3" x14ac:dyDescent="0.3">
      <c r="A801" s="9">
        <v>43016</v>
      </c>
      <c r="B801" t="s">
        <v>886</v>
      </c>
      <c r="C801" s="5">
        <v>-1</v>
      </c>
    </row>
    <row r="802" spans="1:3" x14ac:dyDescent="0.3">
      <c r="A802" s="9">
        <v>43016</v>
      </c>
      <c r="B802" t="s">
        <v>2718</v>
      </c>
      <c r="C802" s="5">
        <v>1</v>
      </c>
    </row>
    <row r="803" spans="1:3" x14ac:dyDescent="0.3">
      <c r="A803" s="9">
        <v>43016</v>
      </c>
      <c r="B803" t="s">
        <v>182</v>
      </c>
      <c r="C803" s="5">
        <v>0</v>
      </c>
    </row>
    <row r="804" spans="1:3" x14ac:dyDescent="0.3">
      <c r="A804" s="9">
        <v>43016</v>
      </c>
      <c r="B804" t="s">
        <v>969</v>
      </c>
      <c r="C804" s="5">
        <v>0</v>
      </c>
    </row>
    <row r="805" spans="1:3" x14ac:dyDescent="0.3">
      <c r="A805" s="9">
        <v>43016</v>
      </c>
      <c r="B805" t="s">
        <v>9941</v>
      </c>
      <c r="C805" s="5">
        <v>1</v>
      </c>
    </row>
    <row r="806" spans="1:3" x14ac:dyDescent="0.3">
      <c r="A806" s="9">
        <v>43098</v>
      </c>
      <c r="B806" t="s">
        <v>5972</v>
      </c>
      <c r="C806" s="5">
        <v>0</v>
      </c>
    </row>
    <row r="807" spans="1:3" x14ac:dyDescent="0.3">
      <c r="A807" s="9">
        <v>43321</v>
      </c>
      <c r="B807" t="s">
        <v>6748</v>
      </c>
      <c r="C807" s="5">
        <v>0</v>
      </c>
    </row>
    <row r="808" spans="1:3" x14ac:dyDescent="0.3">
      <c r="A808" s="9">
        <v>43018</v>
      </c>
      <c r="B808" t="s">
        <v>4504</v>
      </c>
      <c r="C808" s="5">
        <v>0</v>
      </c>
    </row>
    <row r="809" spans="1:3" x14ac:dyDescent="0.3">
      <c r="A809" s="9">
        <v>43098</v>
      </c>
      <c r="B809" t="s">
        <v>5849</v>
      </c>
      <c r="C809" s="5">
        <v>0</v>
      </c>
    </row>
    <row r="810" spans="1:3" x14ac:dyDescent="0.3">
      <c r="A810" s="9">
        <v>43018</v>
      </c>
      <c r="B810" t="s">
        <v>4394</v>
      </c>
      <c r="C810" s="5">
        <v>0</v>
      </c>
    </row>
    <row r="811" spans="1:3" x14ac:dyDescent="0.3">
      <c r="A811" s="9">
        <v>43146</v>
      </c>
      <c r="B811" t="s">
        <v>6176</v>
      </c>
      <c r="C811" s="5">
        <v>0</v>
      </c>
    </row>
    <row r="812" spans="1:3" x14ac:dyDescent="0.3">
      <c r="A812" s="9">
        <v>43016</v>
      </c>
      <c r="B812" t="s">
        <v>3120</v>
      </c>
      <c r="C812" s="5">
        <v>-1</v>
      </c>
    </row>
    <row r="813" spans="1:3" x14ac:dyDescent="0.3">
      <c r="A813" s="9">
        <v>43098</v>
      </c>
      <c r="B813" t="s">
        <v>5852</v>
      </c>
      <c r="C813" s="5">
        <v>1</v>
      </c>
    </row>
    <row r="814" spans="1:3" x14ac:dyDescent="0.3">
      <c r="A814" s="9">
        <v>43016</v>
      </c>
      <c r="B814" t="s">
        <v>7590</v>
      </c>
      <c r="C814" s="5">
        <v>-1</v>
      </c>
    </row>
    <row r="815" spans="1:3" x14ac:dyDescent="0.3">
      <c r="A815" s="9">
        <v>43017</v>
      </c>
      <c r="B815" t="s">
        <v>4075</v>
      </c>
      <c r="C815" s="5">
        <v>-1</v>
      </c>
    </row>
    <row r="816" spans="1:3" x14ac:dyDescent="0.3">
      <c r="A816" s="9">
        <v>43146</v>
      </c>
      <c r="B816" t="s">
        <v>6274</v>
      </c>
      <c r="C816" s="5">
        <v>-1</v>
      </c>
    </row>
    <row r="817" spans="1:3" x14ac:dyDescent="0.3">
      <c r="A817" s="9">
        <v>43016</v>
      </c>
      <c r="B817" t="s">
        <v>7129</v>
      </c>
      <c r="C817" s="5">
        <v>-1</v>
      </c>
    </row>
    <row r="818" spans="1:3" x14ac:dyDescent="0.3">
      <c r="A818" s="9">
        <v>43016</v>
      </c>
      <c r="B818" t="s">
        <v>7613</v>
      </c>
      <c r="C818" s="5">
        <v>-1</v>
      </c>
    </row>
    <row r="819" spans="1:3" x14ac:dyDescent="0.3">
      <c r="A819" s="9">
        <v>43016</v>
      </c>
      <c r="B819" t="s">
        <v>2741</v>
      </c>
      <c r="C819" s="5">
        <v>0</v>
      </c>
    </row>
    <row r="820" spans="1:3" x14ac:dyDescent="0.3">
      <c r="A820" s="9">
        <v>43016</v>
      </c>
      <c r="B820" t="s">
        <v>99</v>
      </c>
      <c r="C820" s="5">
        <v>0</v>
      </c>
    </row>
    <row r="821" spans="1:3" x14ac:dyDescent="0.3">
      <c r="A821" s="9">
        <v>43098</v>
      </c>
      <c r="B821" t="s">
        <v>6059</v>
      </c>
      <c r="C821" s="5">
        <v>0</v>
      </c>
    </row>
    <row r="822" spans="1:3" x14ac:dyDescent="0.3">
      <c r="A822" s="9">
        <v>43016</v>
      </c>
      <c r="B822" t="s">
        <v>7157</v>
      </c>
      <c r="C822" s="5">
        <v>-1</v>
      </c>
    </row>
    <row r="823" spans="1:3" x14ac:dyDescent="0.3">
      <c r="A823" s="9">
        <v>43016</v>
      </c>
      <c r="B823" t="s">
        <v>1707</v>
      </c>
      <c r="C823" s="5">
        <v>-1</v>
      </c>
    </row>
    <row r="824" spans="1:3" x14ac:dyDescent="0.3">
      <c r="A824" s="9">
        <v>43016</v>
      </c>
      <c r="B824" t="s">
        <v>1113</v>
      </c>
      <c r="C824" s="5">
        <v>0</v>
      </c>
    </row>
    <row r="825" spans="1:3" x14ac:dyDescent="0.3">
      <c r="A825" s="9">
        <v>43017</v>
      </c>
      <c r="B825" t="s">
        <v>3263</v>
      </c>
      <c r="C825" s="5">
        <v>0</v>
      </c>
    </row>
    <row r="826" spans="1:3" x14ac:dyDescent="0.3">
      <c r="A826" s="9">
        <v>43066</v>
      </c>
      <c r="B826" t="s">
        <v>5698</v>
      </c>
      <c r="C826" s="5">
        <v>0</v>
      </c>
    </row>
    <row r="827" spans="1:3" x14ac:dyDescent="0.3">
      <c r="A827" s="9">
        <v>43016</v>
      </c>
      <c r="B827" t="s">
        <v>8490</v>
      </c>
      <c r="C827" s="5">
        <v>0</v>
      </c>
    </row>
    <row r="828" spans="1:3" x14ac:dyDescent="0.3">
      <c r="A828" s="9">
        <v>43018</v>
      </c>
      <c r="B828" t="s">
        <v>4478</v>
      </c>
      <c r="C828" s="5">
        <v>0</v>
      </c>
    </row>
    <row r="829" spans="1:3" x14ac:dyDescent="0.3">
      <c r="A829" s="9">
        <v>43016</v>
      </c>
      <c r="B829" t="s">
        <v>7106</v>
      </c>
      <c r="C829" s="5">
        <v>0</v>
      </c>
    </row>
    <row r="830" spans="1:3" x14ac:dyDescent="0.3">
      <c r="A830" s="9">
        <v>43016</v>
      </c>
      <c r="B830" t="s">
        <v>9060</v>
      </c>
      <c r="C830" s="5">
        <v>-1</v>
      </c>
    </row>
    <row r="831" spans="1:3" x14ac:dyDescent="0.3">
      <c r="A831" s="9">
        <v>43016</v>
      </c>
      <c r="B831" t="s">
        <v>7525</v>
      </c>
      <c r="C831" s="5">
        <v>0</v>
      </c>
    </row>
    <row r="832" spans="1:3" x14ac:dyDescent="0.3">
      <c r="A832" s="9">
        <v>43016</v>
      </c>
      <c r="B832" t="s">
        <v>9007</v>
      </c>
      <c r="C832" s="5">
        <v>-1</v>
      </c>
    </row>
    <row r="833" spans="1:3" x14ac:dyDescent="0.3">
      <c r="A833" s="9">
        <v>43066</v>
      </c>
      <c r="B833" t="s">
        <v>5798</v>
      </c>
      <c r="C833" s="5">
        <v>0</v>
      </c>
    </row>
    <row r="834" spans="1:3" x14ac:dyDescent="0.3">
      <c r="A834" s="9">
        <v>43016</v>
      </c>
      <c r="B834" t="s">
        <v>1406</v>
      </c>
      <c r="C834" s="5">
        <v>0</v>
      </c>
    </row>
    <row r="835" spans="1:3" x14ac:dyDescent="0.3">
      <c r="A835" s="9">
        <v>43016</v>
      </c>
      <c r="B835" t="s">
        <v>2960</v>
      </c>
      <c r="C835" s="5">
        <v>0</v>
      </c>
    </row>
    <row r="836" spans="1:3" x14ac:dyDescent="0.3">
      <c r="A836" s="9">
        <v>43016</v>
      </c>
      <c r="B836" t="s">
        <v>2939</v>
      </c>
      <c r="C836" s="5">
        <v>0</v>
      </c>
    </row>
    <row r="837" spans="1:3" x14ac:dyDescent="0.3">
      <c r="A837" s="9">
        <v>43016</v>
      </c>
      <c r="B837" t="s">
        <v>2475</v>
      </c>
      <c r="C837" s="5">
        <v>0</v>
      </c>
    </row>
    <row r="838" spans="1:3" x14ac:dyDescent="0.3">
      <c r="A838" s="9">
        <v>43016</v>
      </c>
      <c r="B838" t="s">
        <v>1447</v>
      </c>
      <c r="C838" s="5">
        <v>0</v>
      </c>
    </row>
    <row r="839" spans="1:3" x14ac:dyDescent="0.3">
      <c r="A839" s="9">
        <v>43016</v>
      </c>
      <c r="B839" t="s">
        <v>8117</v>
      </c>
      <c r="C839" s="5">
        <v>1</v>
      </c>
    </row>
    <row r="840" spans="1:3" x14ac:dyDescent="0.3">
      <c r="A840" s="9">
        <v>43020</v>
      </c>
      <c r="B840" t="s">
        <v>5143</v>
      </c>
      <c r="C840" s="5">
        <v>0</v>
      </c>
    </row>
    <row r="841" spans="1:3" x14ac:dyDescent="0.3">
      <c r="A841" s="9">
        <v>43016</v>
      </c>
      <c r="B841" t="s">
        <v>8849</v>
      </c>
      <c r="C841" s="5">
        <v>-1</v>
      </c>
    </row>
    <row r="842" spans="1:3" x14ac:dyDescent="0.3">
      <c r="A842" s="9">
        <v>43052</v>
      </c>
      <c r="B842" t="s">
        <v>5515</v>
      </c>
      <c r="C842" s="5">
        <v>-1</v>
      </c>
    </row>
    <row r="843" spans="1:3" x14ac:dyDescent="0.3">
      <c r="A843" s="9">
        <v>43017</v>
      </c>
      <c r="B843" t="s">
        <v>3729</v>
      </c>
      <c r="C843" s="5">
        <v>-1</v>
      </c>
    </row>
    <row r="844" spans="1:3" x14ac:dyDescent="0.3">
      <c r="A844" s="9">
        <v>43017</v>
      </c>
      <c r="B844" t="s">
        <v>3567</v>
      </c>
      <c r="C844" s="5">
        <v>0</v>
      </c>
    </row>
    <row r="845" spans="1:3" x14ac:dyDescent="0.3">
      <c r="A845" s="9">
        <v>43016</v>
      </c>
      <c r="B845" t="s">
        <v>2515</v>
      </c>
      <c r="C845" s="5">
        <v>0</v>
      </c>
    </row>
    <row r="846" spans="1:3" x14ac:dyDescent="0.3">
      <c r="A846" s="9">
        <v>43016</v>
      </c>
      <c r="B846" t="s">
        <v>9789</v>
      </c>
      <c r="C846" s="5">
        <v>0</v>
      </c>
    </row>
    <row r="847" spans="1:3" x14ac:dyDescent="0.3">
      <c r="A847" s="9">
        <v>43016</v>
      </c>
      <c r="B847" t="s">
        <v>674</v>
      </c>
      <c r="C847" s="5">
        <v>0</v>
      </c>
    </row>
    <row r="848" spans="1:3" x14ac:dyDescent="0.3">
      <c r="A848" s="9">
        <v>43016</v>
      </c>
      <c r="B848" t="s">
        <v>1084</v>
      </c>
      <c r="C848" s="5">
        <v>-1</v>
      </c>
    </row>
    <row r="849" spans="1:3" x14ac:dyDescent="0.3">
      <c r="A849" s="9">
        <v>43016</v>
      </c>
      <c r="B849" t="s">
        <v>10042</v>
      </c>
      <c r="C849" s="5">
        <v>-1</v>
      </c>
    </row>
    <row r="850" spans="1:3" x14ac:dyDescent="0.3">
      <c r="A850" s="9">
        <v>43016</v>
      </c>
      <c r="B850" t="s">
        <v>8408</v>
      </c>
      <c r="C850" s="5">
        <v>0</v>
      </c>
    </row>
    <row r="851" spans="1:3" x14ac:dyDescent="0.3">
      <c r="A851" s="9">
        <v>43016</v>
      </c>
      <c r="B851" t="s">
        <v>10089</v>
      </c>
      <c r="C851" s="5">
        <v>-1</v>
      </c>
    </row>
    <row r="852" spans="1:3" x14ac:dyDescent="0.3">
      <c r="A852" s="9">
        <v>43017</v>
      </c>
      <c r="B852" t="s">
        <v>3766</v>
      </c>
      <c r="C852" s="5">
        <v>0</v>
      </c>
    </row>
    <row r="853" spans="1:3" x14ac:dyDescent="0.3">
      <c r="A853" s="9">
        <v>43066</v>
      </c>
      <c r="B853" t="s">
        <v>5802</v>
      </c>
      <c r="C853" s="5">
        <v>0</v>
      </c>
    </row>
    <row r="854" spans="1:3" x14ac:dyDescent="0.3">
      <c r="A854" s="9">
        <v>43052</v>
      </c>
      <c r="B854" t="s">
        <v>5563</v>
      </c>
      <c r="C854" s="5">
        <v>0</v>
      </c>
    </row>
    <row r="855" spans="1:3" x14ac:dyDescent="0.3">
      <c r="A855" s="9">
        <v>43017</v>
      </c>
      <c r="B855" t="s">
        <v>4209</v>
      </c>
      <c r="C855" s="5">
        <v>-1</v>
      </c>
    </row>
    <row r="856" spans="1:3" x14ac:dyDescent="0.3">
      <c r="A856" s="9">
        <v>43016</v>
      </c>
      <c r="B856" t="s">
        <v>782</v>
      </c>
      <c r="C856" s="5">
        <v>0</v>
      </c>
    </row>
    <row r="857" spans="1:3" x14ac:dyDescent="0.3">
      <c r="A857" s="9">
        <v>43149</v>
      </c>
      <c r="B857" t="s">
        <v>6607</v>
      </c>
      <c r="C857" s="5">
        <v>-1</v>
      </c>
    </row>
    <row r="858" spans="1:3" x14ac:dyDescent="0.3">
      <c r="A858" s="9">
        <v>43016</v>
      </c>
      <c r="B858" t="s">
        <v>7026</v>
      </c>
      <c r="C858" s="5">
        <v>0</v>
      </c>
    </row>
    <row r="859" spans="1:3" x14ac:dyDescent="0.3">
      <c r="A859" s="9">
        <v>43018</v>
      </c>
      <c r="B859" t="s">
        <v>4789</v>
      </c>
      <c r="C859" s="5">
        <v>0</v>
      </c>
    </row>
    <row r="860" spans="1:3" x14ac:dyDescent="0.3">
      <c r="A860" s="9">
        <v>43321</v>
      </c>
      <c r="B860" t="s">
        <v>6730</v>
      </c>
      <c r="C860" s="5">
        <v>1</v>
      </c>
    </row>
    <row r="861" spans="1:3" x14ac:dyDescent="0.3">
      <c r="A861" s="9">
        <v>43146</v>
      </c>
      <c r="B861" t="s">
        <v>6125</v>
      </c>
      <c r="C861" s="5">
        <v>0</v>
      </c>
    </row>
    <row r="862" spans="1:3" x14ac:dyDescent="0.3">
      <c r="A862" s="9">
        <v>43016</v>
      </c>
      <c r="B862" t="s">
        <v>7636</v>
      </c>
      <c r="C862" s="5">
        <v>-1</v>
      </c>
    </row>
    <row r="863" spans="1:3" x14ac:dyDescent="0.3">
      <c r="A863" s="9">
        <v>43016</v>
      </c>
      <c r="B863" t="s">
        <v>8296</v>
      </c>
      <c r="C863" s="5">
        <v>0</v>
      </c>
    </row>
    <row r="864" spans="1:3" x14ac:dyDescent="0.3">
      <c r="A864" s="9">
        <v>43052</v>
      </c>
      <c r="B864" t="s">
        <v>5416</v>
      </c>
      <c r="C864" s="5">
        <v>0</v>
      </c>
    </row>
    <row r="865" spans="1:3" x14ac:dyDescent="0.3">
      <c r="A865" s="9">
        <v>43016</v>
      </c>
      <c r="B865" t="s">
        <v>2191</v>
      </c>
      <c r="C865" s="5">
        <v>-1</v>
      </c>
    </row>
    <row r="866" spans="1:3" x14ac:dyDescent="0.3">
      <c r="A866" s="9">
        <v>43016</v>
      </c>
      <c r="B866" t="s">
        <v>2426</v>
      </c>
      <c r="C866" s="5">
        <v>1</v>
      </c>
    </row>
    <row r="867" spans="1:3" x14ac:dyDescent="0.3">
      <c r="A867" s="9">
        <v>43016</v>
      </c>
      <c r="B867" t="s">
        <v>1724</v>
      </c>
      <c r="C867" s="5">
        <v>0</v>
      </c>
    </row>
    <row r="868" spans="1:3" x14ac:dyDescent="0.3">
      <c r="A868" s="9">
        <v>43018</v>
      </c>
      <c r="B868" t="s">
        <v>4658</v>
      </c>
      <c r="C868" s="5">
        <v>1</v>
      </c>
    </row>
    <row r="869" spans="1:3" x14ac:dyDescent="0.3">
      <c r="A869" s="9">
        <v>43052</v>
      </c>
      <c r="B869" t="s">
        <v>5364</v>
      </c>
      <c r="C869" s="5">
        <v>1</v>
      </c>
    </row>
    <row r="870" spans="1:3" x14ac:dyDescent="0.3">
      <c r="A870" s="9">
        <v>43016</v>
      </c>
      <c r="B870" t="s">
        <v>7012</v>
      </c>
      <c r="C870" s="5">
        <v>0</v>
      </c>
    </row>
    <row r="871" spans="1:3" x14ac:dyDescent="0.3">
      <c r="A871" s="9">
        <v>43016</v>
      </c>
      <c r="B871" t="s">
        <v>2443</v>
      </c>
      <c r="C871" s="5">
        <v>1</v>
      </c>
    </row>
    <row r="872" spans="1:3" x14ac:dyDescent="0.3">
      <c r="A872" s="9">
        <v>43016</v>
      </c>
      <c r="B872" t="s">
        <v>891</v>
      </c>
      <c r="C872" s="5">
        <v>0</v>
      </c>
    </row>
    <row r="873" spans="1:3" x14ac:dyDescent="0.3">
      <c r="A873" s="9">
        <v>43016</v>
      </c>
      <c r="B873" t="s">
        <v>9184</v>
      </c>
      <c r="C873" s="5">
        <v>-1</v>
      </c>
    </row>
    <row r="874" spans="1:3" x14ac:dyDescent="0.3">
      <c r="A874" s="9">
        <v>43018</v>
      </c>
      <c r="B874" t="s">
        <v>4464</v>
      </c>
      <c r="C874" s="5">
        <v>-1</v>
      </c>
    </row>
    <row r="875" spans="1:3" x14ac:dyDescent="0.3">
      <c r="A875" s="9">
        <v>43016</v>
      </c>
      <c r="B875" t="s">
        <v>539</v>
      </c>
      <c r="C875" s="5">
        <v>-1</v>
      </c>
    </row>
    <row r="876" spans="1:3" x14ac:dyDescent="0.3">
      <c r="A876" s="9">
        <v>43146</v>
      </c>
      <c r="B876" t="s">
        <v>6339</v>
      </c>
      <c r="C876" s="5">
        <v>-1</v>
      </c>
    </row>
    <row r="877" spans="1:3" x14ac:dyDescent="0.3">
      <c r="A877" s="9">
        <v>43016</v>
      </c>
      <c r="B877" t="s">
        <v>989</v>
      </c>
      <c r="C877" s="5">
        <v>-1</v>
      </c>
    </row>
    <row r="878" spans="1:3" x14ac:dyDescent="0.3">
      <c r="A878" s="9">
        <v>43017</v>
      </c>
      <c r="B878" t="s">
        <v>3730</v>
      </c>
      <c r="C878" s="5">
        <v>0</v>
      </c>
    </row>
    <row r="879" spans="1:3" x14ac:dyDescent="0.3">
      <c r="A879" s="9">
        <v>43016</v>
      </c>
      <c r="B879" t="s">
        <v>10091</v>
      </c>
      <c r="C879" s="5">
        <v>-1</v>
      </c>
    </row>
    <row r="880" spans="1:3" x14ac:dyDescent="0.3">
      <c r="A880" s="9">
        <v>43016</v>
      </c>
      <c r="B880" t="s">
        <v>1081</v>
      </c>
      <c r="C880" s="5">
        <v>0</v>
      </c>
    </row>
    <row r="881" spans="1:3" x14ac:dyDescent="0.3">
      <c r="A881" s="9">
        <v>43098</v>
      </c>
      <c r="B881" t="s">
        <v>6051</v>
      </c>
      <c r="C881" s="5">
        <v>0</v>
      </c>
    </row>
    <row r="882" spans="1:3" x14ac:dyDescent="0.3">
      <c r="A882" s="9">
        <v>43018</v>
      </c>
      <c r="B882" t="s">
        <v>4736</v>
      </c>
      <c r="C882" s="5">
        <v>0</v>
      </c>
    </row>
    <row r="883" spans="1:3" x14ac:dyDescent="0.3">
      <c r="A883" s="9">
        <v>43016</v>
      </c>
      <c r="B883" t="s">
        <v>8282</v>
      </c>
      <c r="C883" s="5">
        <v>-1</v>
      </c>
    </row>
    <row r="884" spans="1:3" x14ac:dyDescent="0.3">
      <c r="A884" s="9">
        <v>43016</v>
      </c>
      <c r="B884" t="s">
        <v>3048</v>
      </c>
      <c r="C884" s="5">
        <v>-1</v>
      </c>
    </row>
    <row r="885" spans="1:3" x14ac:dyDescent="0.3">
      <c r="A885" s="9">
        <v>43020</v>
      </c>
      <c r="B885" t="s">
        <v>4936</v>
      </c>
      <c r="C885" s="5">
        <v>0</v>
      </c>
    </row>
    <row r="886" spans="1:3" x14ac:dyDescent="0.3">
      <c r="A886" s="9">
        <v>43016</v>
      </c>
      <c r="B886" t="s">
        <v>109</v>
      </c>
      <c r="C886" s="5">
        <v>-1</v>
      </c>
    </row>
    <row r="887" spans="1:3" x14ac:dyDescent="0.3">
      <c r="A887" s="9">
        <v>43016</v>
      </c>
      <c r="B887" t="s">
        <v>8580</v>
      </c>
      <c r="C887" s="5">
        <v>-1</v>
      </c>
    </row>
    <row r="888" spans="1:3" x14ac:dyDescent="0.3">
      <c r="A888" s="9">
        <v>43098</v>
      </c>
      <c r="B888" t="s">
        <v>6076</v>
      </c>
      <c r="C888" s="5">
        <v>0</v>
      </c>
    </row>
    <row r="889" spans="1:3" x14ac:dyDescent="0.3">
      <c r="A889" s="9">
        <v>43149</v>
      </c>
      <c r="B889" t="s">
        <v>6508</v>
      </c>
      <c r="C889" s="5">
        <v>0</v>
      </c>
    </row>
    <row r="890" spans="1:3" x14ac:dyDescent="0.3">
      <c r="A890" s="9">
        <v>43018</v>
      </c>
      <c r="B890" t="s">
        <v>4541</v>
      </c>
      <c r="C890" s="5">
        <v>0</v>
      </c>
    </row>
    <row r="891" spans="1:3" x14ac:dyDescent="0.3">
      <c r="A891" s="9">
        <v>43016</v>
      </c>
      <c r="B891" t="s">
        <v>802</v>
      </c>
      <c r="C891" s="5">
        <v>0</v>
      </c>
    </row>
    <row r="892" spans="1:3" x14ac:dyDescent="0.3">
      <c r="A892" s="9">
        <v>43016</v>
      </c>
      <c r="B892" t="s">
        <v>2620</v>
      </c>
      <c r="C892" s="5">
        <v>0</v>
      </c>
    </row>
    <row r="893" spans="1:3" x14ac:dyDescent="0.3">
      <c r="A893" s="9">
        <v>43016</v>
      </c>
      <c r="B893" t="s">
        <v>1621</v>
      </c>
      <c r="C893" s="5">
        <v>-1</v>
      </c>
    </row>
    <row r="894" spans="1:3" x14ac:dyDescent="0.3">
      <c r="A894" s="9">
        <v>43016</v>
      </c>
      <c r="B894" t="s">
        <v>536</v>
      </c>
      <c r="C894" s="5">
        <v>-1</v>
      </c>
    </row>
    <row r="895" spans="1:3" x14ac:dyDescent="0.3">
      <c r="A895" s="9">
        <v>43016</v>
      </c>
      <c r="B895" t="s">
        <v>1037</v>
      </c>
      <c r="C895" s="5">
        <v>0</v>
      </c>
    </row>
    <row r="896" spans="1:3" x14ac:dyDescent="0.3">
      <c r="A896" s="9">
        <v>43016</v>
      </c>
      <c r="B896" t="s">
        <v>9671</v>
      </c>
      <c r="C896" s="5">
        <v>-1</v>
      </c>
    </row>
    <row r="897" spans="1:3" x14ac:dyDescent="0.3">
      <c r="A897" s="9">
        <v>43018</v>
      </c>
      <c r="B897" t="s">
        <v>4874</v>
      </c>
      <c r="C897" s="5">
        <v>0</v>
      </c>
    </row>
    <row r="898" spans="1:3" x14ac:dyDescent="0.3">
      <c r="A898" s="9">
        <v>43016</v>
      </c>
      <c r="B898" t="s">
        <v>8168</v>
      </c>
      <c r="C898" s="5">
        <v>0</v>
      </c>
    </row>
    <row r="899" spans="1:3" x14ac:dyDescent="0.3">
      <c r="A899" s="9">
        <v>43016</v>
      </c>
      <c r="B899" t="s">
        <v>8768</v>
      </c>
      <c r="C899" s="5">
        <v>-1</v>
      </c>
    </row>
    <row r="900" spans="1:3" x14ac:dyDescent="0.3">
      <c r="A900" s="9">
        <v>43018</v>
      </c>
      <c r="B900" t="s">
        <v>4399</v>
      </c>
      <c r="C900" s="5">
        <v>-1</v>
      </c>
    </row>
    <row r="901" spans="1:3" x14ac:dyDescent="0.3">
      <c r="A901" s="9">
        <v>43052</v>
      </c>
      <c r="B901" t="s">
        <v>5538</v>
      </c>
      <c r="C901" s="5">
        <v>-1</v>
      </c>
    </row>
    <row r="902" spans="1:3" x14ac:dyDescent="0.3">
      <c r="A902" s="9">
        <v>43016</v>
      </c>
      <c r="B902" t="s">
        <v>2513</v>
      </c>
      <c r="C902" s="5">
        <v>-1</v>
      </c>
    </row>
    <row r="903" spans="1:3" x14ac:dyDescent="0.3">
      <c r="A903" s="9">
        <v>43016</v>
      </c>
      <c r="B903" t="s">
        <v>7399</v>
      </c>
      <c r="C903" s="5">
        <v>1</v>
      </c>
    </row>
    <row r="904" spans="1:3" x14ac:dyDescent="0.3">
      <c r="A904" s="9">
        <v>43016</v>
      </c>
      <c r="B904" t="s">
        <v>3177</v>
      </c>
      <c r="C904" s="5">
        <v>0</v>
      </c>
    </row>
    <row r="905" spans="1:3" x14ac:dyDescent="0.3">
      <c r="A905" s="9">
        <v>43017</v>
      </c>
      <c r="B905" t="s">
        <v>3543</v>
      </c>
      <c r="C905" s="5">
        <v>0</v>
      </c>
    </row>
    <row r="906" spans="1:3" x14ac:dyDescent="0.3">
      <c r="A906" s="9">
        <v>43016</v>
      </c>
      <c r="B906" t="s">
        <v>696</v>
      </c>
      <c r="C906" s="5">
        <v>1</v>
      </c>
    </row>
    <row r="907" spans="1:3" x14ac:dyDescent="0.3">
      <c r="A907" s="9">
        <v>43149</v>
      </c>
      <c r="B907" t="s">
        <v>6425</v>
      </c>
      <c r="C907" s="5">
        <v>0</v>
      </c>
    </row>
    <row r="908" spans="1:3" x14ac:dyDescent="0.3">
      <c r="A908" s="9">
        <v>43016</v>
      </c>
      <c r="B908" t="s">
        <v>10131</v>
      </c>
      <c r="C908" s="5">
        <v>-1</v>
      </c>
    </row>
    <row r="909" spans="1:3" x14ac:dyDescent="0.3">
      <c r="A909" s="9">
        <v>43017</v>
      </c>
      <c r="B909" t="s">
        <v>4280</v>
      </c>
      <c r="C909" s="5">
        <v>0</v>
      </c>
    </row>
    <row r="910" spans="1:3" x14ac:dyDescent="0.3">
      <c r="A910" s="9">
        <v>43020</v>
      </c>
      <c r="B910" t="s">
        <v>4992</v>
      </c>
      <c r="C910" s="5">
        <v>0</v>
      </c>
    </row>
    <row r="911" spans="1:3" x14ac:dyDescent="0.3">
      <c r="A911" s="9">
        <v>43017</v>
      </c>
      <c r="B911" t="s">
        <v>3904</v>
      </c>
      <c r="C911" s="5">
        <v>0</v>
      </c>
    </row>
    <row r="912" spans="1:3" x14ac:dyDescent="0.3">
      <c r="A912" s="9">
        <v>43016</v>
      </c>
      <c r="B912" t="s">
        <v>2949</v>
      </c>
      <c r="C912" s="5">
        <v>1</v>
      </c>
    </row>
    <row r="913" spans="1:3" x14ac:dyDescent="0.3">
      <c r="A913" s="9">
        <v>43016</v>
      </c>
      <c r="B913" t="s">
        <v>731</v>
      </c>
      <c r="C913" s="5">
        <v>-1</v>
      </c>
    </row>
    <row r="914" spans="1:3" x14ac:dyDescent="0.3">
      <c r="A914" s="9">
        <v>43016</v>
      </c>
      <c r="B914" t="s">
        <v>71</v>
      </c>
      <c r="C914" s="5">
        <v>0</v>
      </c>
    </row>
    <row r="915" spans="1:3" x14ac:dyDescent="0.3">
      <c r="A915" s="9">
        <v>43016</v>
      </c>
      <c r="B915" t="s">
        <v>288</v>
      </c>
      <c r="C915" s="5">
        <v>-1</v>
      </c>
    </row>
    <row r="916" spans="1:3" x14ac:dyDescent="0.3">
      <c r="A916" s="9">
        <v>43017</v>
      </c>
      <c r="B916" t="s">
        <v>3599</v>
      </c>
      <c r="C916" s="5">
        <v>0</v>
      </c>
    </row>
    <row r="917" spans="1:3" x14ac:dyDescent="0.3">
      <c r="A917" s="9">
        <v>43017</v>
      </c>
      <c r="B917" t="s">
        <v>3852</v>
      </c>
      <c r="C917" s="5">
        <v>-1</v>
      </c>
    </row>
    <row r="918" spans="1:3" x14ac:dyDescent="0.3">
      <c r="A918" s="9">
        <v>43016</v>
      </c>
      <c r="B918" t="s">
        <v>7372</v>
      </c>
      <c r="C918" s="5">
        <v>-1</v>
      </c>
    </row>
    <row r="919" spans="1:3" x14ac:dyDescent="0.3">
      <c r="A919" s="9">
        <v>43149</v>
      </c>
      <c r="B919" t="s">
        <v>6488</v>
      </c>
      <c r="C919" s="5">
        <v>0</v>
      </c>
    </row>
    <row r="920" spans="1:3" x14ac:dyDescent="0.3">
      <c r="A920" s="9">
        <v>43016</v>
      </c>
      <c r="B920" t="s">
        <v>2200</v>
      </c>
      <c r="C920" s="5">
        <v>0</v>
      </c>
    </row>
    <row r="921" spans="1:3" x14ac:dyDescent="0.3">
      <c r="A921" s="9">
        <v>43016</v>
      </c>
      <c r="B921" t="s">
        <v>8766</v>
      </c>
      <c r="C921" s="5">
        <v>-1</v>
      </c>
    </row>
    <row r="922" spans="1:3" x14ac:dyDescent="0.3">
      <c r="A922" s="9">
        <v>43018</v>
      </c>
      <c r="B922" t="s">
        <v>4814</v>
      </c>
      <c r="C922" s="5">
        <v>0</v>
      </c>
    </row>
    <row r="923" spans="1:3" x14ac:dyDescent="0.3">
      <c r="A923" s="9">
        <v>43052</v>
      </c>
      <c r="B923" t="s">
        <v>5439</v>
      </c>
      <c r="C923" s="5">
        <v>-1</v>
      </c>
    </row>
    <row r="924" spans="1:3" x14ac:dyDescent="0.3">
      <c r="A924" s="9">
        <v>43016</v>
      </c>
      <c r="B924" t="s">
        <v>9954</v>
      </c>
      <c r="C924" s="5">
        <v>-1</v>
      </c>
    </row>
    <row r="925" spans="1:3" x14ac:dyDescent="0.3">
      <c r="A925" s="9">
        <v>43149</v>
      </c>
      <c r="B925" t="s">
        <v>6664</v>
      </c>
      <c r="C925" s="5">
        <v>0</v>
      </c>
    </row>
    <row r="926" spans="1:3" x14ac:dyDescent="0.3">
      <c r="A926" s="9">
        <v>43017</v>
      </c>
      <c r="B926" t="s">
        <v>3648</v>
      </c>
      <c r="C926" s="5">
        <v>0</v>
      </c>
    </row>
    <row r="927" spans="1:3" x14ac:dyDescent="0.3">
      <c r="A927" s="9">
        <v>43016</v>
      </c>
      <c r="B927" t="s">
        <v>7969</v>
      </c>
      <c r="C927" s="5">
        <v>-1</v>
      </c>
    </row>
    <row r="928" spans="1:3" x14ac:dyDescent="0.3">
      <c r="A928" s="9">
        <v>43017</v>
      </c>
      <c r="B928" t="s">
        <v>3379</v>
      </c>
      <c r="C928" s="5">
        <v>0</v>
      </c>
    </row>
    <row r="929" spans="1:3" x14ac:dyDescent="0.3">
      <c r="A929" s="9">
        <v>43016</v>
      </c>
      <c r="B929" t="s">
        <v>1142</v>
      </c>
      <c r="C929" s="5">
        <v>-1</v>
      </c>
    </row>
    <row r="930" spans="1:3" x14ac:dyDescent="0.3">
      <c r="A930" s="9">
        <v>43017</v>
      </c>
      <c r="B930" t="s">
        <v>3971</v>
      </c>
      <c r="C930" s="5">
        <v>0</v>
      </c>
    </row>
    <row r="931" spans="1:3" x14ac:dyDescent="0.3">
      <c r="A931" s="9">
        <v>43016</v>
      </c>
      <c r="B931" t="s">
        <v>1683</v>
      </c>
      <c r="C931" s="5">
        <v>-1</v>
      </c>
    </row>
    <row r="932" spans="1:3" x14ac:dyDescent="0.3">
      <c r="A932" s="9">
        <v>43016</v>
      </c>
      <c r="B932" t="s">
        <v>3098</v>
      </c>
      <c r="C932" s="5">
        <v>0</v>
      </c>
    </row>
    <row r="933" spans="1:3" x14ac:dyDescent="0.3">
      <c r="A933" s="9">
        <v>43016</v>
      </c>
      <c r="B933" t="s">
        <v>9420</v>
      </c>
      <c r="C933" s="5">
        <v>-1</v>
      </c>
    </row>
    <row r="934" spans="1:3" x14ac:dyDescent="0.3">
      <c r="A934" s="9">
        <v>43017</v>
      </c>
      <c r="B934" t="s">
        <v>10212</v>
      </c>
      <c r="C934" s="5">
        <v>0</v>
      </c>
    </row>
    <row r="935" spans="1:3" x14ac:dyDescent="0.3">
      <c r="A935" s="9">
        <v>43016</v>
      </c>
      <c r="B935" t="s">
        <v>2240</v>
      </c>
      <c r="C935" s="5">
        <v>0</v>
      </c>
    </row>
    <row r="936" spans="1:3" x14ac:dyDescent="0.3">
      <c r="A936" s="9">
        <v>43016</v>
      </c>
      <c r="B936" t="s">
        <v>9691</v>
      </c>
      <c r="C936" s="5">
        <v>-1</v>
      </c>
    </row>
    <row r="937" spans="1:3" x14ac:dyDescent="0.3">
      <c r="A937" s="9">
        <v>43016</v>
      </c>
      <c r="B937" t="s">
        <v>10093</v>
      </c>
      <c r="C937" s="5">
        <v>0</v>
      </c>
    </row>
    <row r="938" spans="1:3" x14ac:dyDescent="0.3">
      <c r="A938" s="9">
        <v>43016</v>
      </c>
      <c r="B938" t="s">
        <v>1685</v>
      </c>
      <c r="C938" s="5">
        <v>0</v>
      </c>
    </row>
    <row r="939" spans="1:3" x14ac:dyDescent="0.3">
      <c r="A939" s="9">
        <v>43016</v>
      </c>
      <c r="B939" t="s">
        <v>34</v>
      </c>
      <c r="C939" s="5">
        <v>0</v>
      </c>
    </row>
    <row r="940" spans="1:3" x14ac:dyDescent="0.3">
      <c r="A940" s="9">
        <v>43098</v>
      </c>
      <c r="B940" t="s">
        <v>6021</v>
      </c>
      <c r="C940" s="5">
        <v>-1</v>
      </c>
    </row>
    <row r="941" spans="1:3" x14ac:dyDescent="0.3">
      <c r="A941" s="9">
        <v>43016</v>
      </c>
      <c r="B941" t="s">
        <v>678</v>
      </c>
      <c r="C941" s="5">
        <v>-1</v>
      </c>
    </row>
    <row r="942" spans="1:3" x14ac:dyDescent="0.3">
      <c r="A942" s="9">
        <v>43052</v>
      </c>
      <c r="B942" t="s">
        <v>5329</v>
      </c>
      <c r="C942" s="5">
        <v>0</v>
      </c>
    </row>
    <row r="943" spans="1:3" x14ac:dyDescent="0.3">
      <c r="A943" s="9">
        <v>43016</v>
      </c>
      <c r="B943" t="s">
        <v>2650</v>
      </c>
      <c r="C943" s="5">
        <v>0</v>
      </c>
    </row>
    <row r="944" spans="1:3" x14ac:dyDescent="0.3">
      <c r="A944" s="9">
        <v>43016</v>
      </c>
      <c r="B944" t="s">
        <v>2428</v>
      </c>
      <c r="C944" s="5">
        <v>1</v>
      </c>
    </row>
    <row r="945" spans="1:3" x14ac:dyDescent="0.3">
      <c r="A945" s="9">
        <v>43146</v>
      </c>
      <c r="B945" t="s">
        <v>6319</v>
      </c>
      <c r="C945" s="5">
        <v>0</v>
      </c>
    </row>
    <row r="946" spans="1:3" x14ac:dyDescent="0.3">
      <c r="A946" s="9">
        <v>43016</v>
      </c>
      <c r="B946" t="s">
        <v>1923</v>
      </c>
      <c r="C946" s="5">
        <v>-1</v>
      </c>
    </row>
    <row r="947" spans="1:3" x14ac:dyDescent="0.3">
      <c r="A947" s="9">
        <v>43016</v>
      </c>
      <c r="B947" t="s">
        <v>2697</v>
      </c>
      <c r="C947" s="5">
        <v>0</v>
      </c>
    </row>
    <row r="948" spans="1:3" x14ac:dyDescent="0.3">
      <c r="A948" s="9">
        <v>43321</v>
      </c>
      <c r="B948" t="s">
        <v>6827</v>
      </c>
      <c r="C948" s="5">
        <v>0</v>
      </c>
    </row>
    <row r="949" spans="1:3" x14ac:dyDescent="0.3">
      <c r="A949" s="9">
        <v>43016</v>
      </c>
      <c r="B949" t="s">
        <v>833</v>
      </c>
      <c r="C949" s="5">
        <v>1</v>
      </c>
    </row>
    <row r="950" spans="1:3" x14ac:dyDescent="0.3">
      <c r="A950" s="9">
        <v>43016</v>
      </c>
      <c r="B950" t="s">
        <v>221</v>
      </c>
      <c r="C950" s="5">
        <v>1</v>
      </c>
    </row>
    <row r="951" spans="1:3" x14ac:dyDescent="0.3">
      <c r="A951" s="9">
        <v>43016</v>
      </c>
      <c r="B951" t="s">
        <v>1990</v>
      </c>
      <c r="C951" s="5">
        <v>0</v>
      </c>
    </row>
    <row r="952" spans="1:3" x14ac:dyDescent="0.3">
      <c r="A952" s="9">
        <v>43018</v>
      </c>
      <c r="B952" t="s">
        <v>4369</v>
      </c>
      <c r="C952" s="5">
        <v>0</v>
      </c>
    </row>
    <row r="953" spans="1:3" x14ac:dyDescent="0.3">
      <c r="A953" s="9">
        <v>43020</v>
      </c>
      <c r="B953" t="s">
        <v>5065</v>
      </c>
      <c r="C953" s="5">
        <v>0</v>
      </c>
    </row>
    <row r="954" spans="1:3" x14ac:dyDescent="0.3">
      <c r="A954" s="9">
        <v>43016</v>
      </c>
      <c r="B954" t="s">
        <v>74</v>
      </c>
      <c r="C954" s="5">
        <v>0</v>
      </c>
    </row>
    <row r="955" spans="1:3" x14ac:dyDescent="0.3">
      <c r="A955" s="9">
        <v>43016</v>
      </c>
      <c r="B955" t="s">
        <v>447</v>
      </c>
      <c r="C955" s="5">
        <v>0</v>
      </c>
    </row>
    <row r="956" spans="1:3" x14ac:dyDescent="0.3">
      <c r="A956" s="9">
        <v>43098</v>
      </c>
      <c r="B956" t="s">
        <v>6072</v>
      </c>
      <c r="C956" s="5">
        <v>0</v>
      </c>
    </row>
    <row r="957" spans="1:3" x14ac:dyDescent="0.3">
      <c r="A957" s="9">
        <v>43016</v>
      </c>
      <c r="B957" t="s">
        <v>2306</v>
      </c>
      <c r="C957" s="5">
        <v>0</v>
      </c>
    </row>
    <row r="958" spans="1:3" x14ac:dyDescent="0.3">
      <c r="A958" s="9">
        <v>43098</v>
      </c>
      <c r="B958" t="s">
        <v>5950</v>
      </c>
      <c r="C958" s="5">
        <v>0</v>
      </c>
    </row>
    <row r="959" spans="1:3" x14ac:dyDescent="0.3">
      <c r="A959" s="9">
        <v>43017</v>
      </c>
      <c r="B959" t="s">
        <v>4056</v>
      </c>
      <c r="C959" s="5">
        <v>0</v>
      </c>
    </row>
    <row r="960" spans="1:3" x14ac:dyDescent="0.3">
      <c r="A960" s="9">
        <v>43017</v>
      </c>
      <c r="B960" t="s">
        <v>3798</v>
      </c>
      <c r="C960" s="5">
        <v>1</v>
      </c>
    </row>
    <row r="961" spans="1:3" x14ac:dyDescent="0.3">
      <c r="A961" s="9">
        <v>43016</v>
      </c>
      <c r="B961" t="s">
        <v>9380</v>
      </c>
      <c r="C961" s="5">
        <v>0</v>
      </c>
    </row>
    <row r="962" spans="1:3" x14ac:dyDescent="0.3">
      <c r="A962" s="9">
        <v>43016</v>
      </c>
      <c r="B962" t="s">
        <v>822</v>
      </c>
      <c r="C962" s="5">
        <v>0</v>
      </c>
    </row>
    <row r="963" spans="1:3" x14ac:dyDescent="0.3">
      <c r="A963" s="9">
        <v>43016</v>
      </c>
      <c r="B963" t="s">
        <v>913</v>
      </c>
      <c r="C963" s="5">
        <v>-1</v>
      </c>
    </row>
    <row r="964" spans="1:3" x14ac:dyDescent="0.3">
      <c r="A964" s="9">
        <v>43016</v>
      </c>
      <c r="B964" t="s">
        <v>55</v>
      </c>
      <c r="C964" s="5">
        <v>0</v>
      </c>
    </row>
    <row r="965" spans="1:3" x14ac:dyDescent="0.3">
      <c r="A965" s="9">
        <v>43016</v>
      </c>
      <c r="B965" t="s">
        <v>357</v>
      </c>
      <c r="C965" s="5">
        <v>0</v>
      </c>
    </row>
    <row r="966" spans="1:3" x14ac:dyDescent="0.3">
      <c r="A966" s="9">
        <v>43149</v>
      </c>
      <c r="B966" t="s">
        <v>6407</v>
      </c>
      <c r="C966" s="5">
        <v>0</v>
      </c>
    </row>
    <row r="967" spans="1:3" x14ac:dyDescent="0.3">
      <c r="A967" s="9">
        <v>43321</v>
      </c>
      <c r="B967" t="s">
        <v>6804</v>
      </c>
      <c r="C967" s="5">
        <v>0</v>
      </c>
    </row>
    <row r="968" spans="1:3" x14ac:dyDescent="0.3">
      <c r="A968" s="9">
        <v>43016</v>
      </c>
      <c r="B968" t="s">
        <v>7655</v>
      </c>
      <c r="C968" s="5">
        <v>0</v>
      </c>
    </row>
    <row r="969" spans="1:3" x14ac:dyDescent="0.3">
      <c r="A969" s="9">
        <v>43016</v>
      </c>
      <c r="B969" t="s">
        <v>3190</v>
      </c>
      <c r="C969" s="5">
        <v>0</v>
      </c>
    </row>
    <row r="970" spans="1:3" x14ac:dyDescent="0.3">
      <c r="A970" s="9">
        <v>43016</v>
      </c>
      <c r="B970" t="s">
        <v>75</v>
      </c>
      <c r="C970" s="5">
        <v>0</v>
      </c>
    </row>
    <row r="971" spans="1:3" x14ac:dyDescent="0.3">
      <c r="A971" s="9">
        <v>43098</v>
      </c>
      <c r="B971" t="s">
        <v>5918</v>
      </c>
      <c r="C971" s="5">
        <v>0</v>
      </c>
    </row>
    <row r="972" spans="1:3" x14ac:dyDescent="0.3">
      <c r="A972" s="9">
        <v>43016</v>
      </c>
      <c r="B972" t="s">
        <v>8197</v>
      </c>
      <c r="C972" s="5">
        <v>0</v>
      </c>
    </row>
    <row r="973" spans="1:3" x14ac:dyDescent="0.3">
      <c r="A973" s="9">
        <v>43066</v>
      </c>
      <c r="B973" t="s">
        <v>5666</v>
      </c>
      <c r="C973" s="5">
        <v>0</v>
      </c>
    </row>
    <row r="974" spans="1:3" x14ac:dyDescent="0.3">
      <c r="A974" s="9">
        <v>43016</v>
      </c>
      <c r="B974" t="s">
        <v>415</v>
      </c>
      <c r="C974" s="5">
        <v>0</v>
      </c>
    </row>
    <row r="975" spans="1:3" x14ac:dyDescent="0.3">
      <c r="A975" s="9">
        <v>43066</v>
      </c>
      <c r="B975" t="s">
        <v>5678</v>
      </c>
      <c r="C975" s="5">
        <v>1</v>
      </c>
    </row>
    <row r="976" spans="1:3" x14ac:dyDescent="0.3">
      <c r="A976" s="9">
        <v>43066</v>
      </c>
      <c r="B976" t="s">
        <v>5724</v>
      </c>
      <c r="C976" s="5">
        <v>0</v>
      </c>
    </row>
    <row r="977" spans="1:3" x14ac:dyDescent="0.3">
      <c r="A977" s="9">
        <v>43017</v>
      </c>
      <c r="B977" t="s">
        <v>3742</v>
      </c>
      <c r="C977" s="5">
        <v>0</v>
      </c>
    </row>
    <row r="978" spans="1:3" x14ac:dyDescent="0.3">
      <c r="A978" s="9">
        <v>43016</v>
      </c>
      <c r="B978" t="s">
        <v>7057</v>
      </c>
      <c r="C978" s="5">
        <v>0</v>
      </c>
    </row>
    <row r="979" spans="1:3" x14ac:dyDescent="0.3">
      <c r="A979" s="9">
        <v>43018</v>
      </c>
      <c r="B979" t="s">
        <v>4539</v>
      </c>
      <c r="C979" s="5">
        <v>0</v>
      </c>
    </row>
    <row r="980" spans="1:3" x14ac:dyDescent="0.3">
      <c r="A980" s="9">
        <v>43020</v>
      </c>
      <c r="B980" t="s">
        <v>4910</v>
      </c>
      <c r="C980" s="5">
        <v>0</v>
      </c>
    </row>
    <row r="981" spans="1:3" x14ac:dyDescent="0.3">
      <c r="A981" s="9">
        <v>43016</v>
      </c>
      <c r="B981" t="s">
        <v>835</v>
      </c>
      <c r="C981" s="5">
        <v>0</v>
      </c>
    </row>
    <row r="982" spans="1:3" x14ac:dyDescent="0.3">
      <c r="A982" s="9">
        <v>43016</v>
      </c>
      <c r="B982" t="s">
        <v>9245</v>
      </c>
      <c r="C982" s="5">
        <v>0</v>
      </c>
    </row>
    <row r="983" spans="1:3" x14ac:dyDescent="0.3">
      <c r="A983" s="9">
        <v>43017</v>
      </c>
      <c r="B983" t="s">
        <v>3482</v>
      </c>
      <c r="C983" s="5">
        <v>-1</v>
      </c>
    </row>
    <row r="984" spans="1:3" x14ac:dyDescent="0.3">
      <c r="A984" s="9">
        <v>43016</v>
      </c>
      <c r="B984" t="s">
        <v>9318</v>
      </c>
      <c r="C984" s="5">
        <v>1</v>
      </c>
    </row>
    <row r="985" spans="1:3" x14ac:dyDescent="0.3">
      <c r="A985" s="9">
        <v>43016</v>
      </c>
      <c r="B985" t="s">
        <v>1661</v>
      </c>
      <c r="C985" s="5">
        <v>-1</v>
      </c>
    </row>
    <row r="986" spans="1:3" x14ac:dyDescent="0.3">
      <c r="A986" s="9">
        <v>43016</v>
      </c>
      <c r="B986" t="s">
        <v>2787</v>
      </c>
      <c r="C986" s="5">
        <v>-1</v>
      </c>
    </row>
    <row r="987" spans="1:3" x14ac:dyDescent="0.3">
      <c r="A987" s="9">
        <v>43016</v>
      </c>
      <c r="B987" t="s">
        <v>2814</v>
      </c>
      <c r="C987" s="5">
        <v>-1</v>
      </c>
    </row>
    <row r="988" spans="1:3" x14ac:dyDescent="0.3">
      <c r="A988" s="9">
        <v>43017</v>
      </c>
      <c r="B988" t="s">
        <v>3293</v>
      </c>
      <c r="C988" s="5">
        <v>0</v>
      </c>
    </row>
    <row r="989" spans="1:3" x14ac:dyDescent="0.3">
      <c r="A989" s="9">
        <v>43066</v>
      </c>
      <c r="B989" t="s">
        <v>5599</v>
      </c>
      <c r="C989" s="5">
        <v>0</v>
      </c>
    </row>
    <row r="990" spans="1:3" x14ac:dyDescent="0.3">
      <c r="A990" s="9">
        <v>43016</v>
      </c>
      <c r="B990" t="s">
        <v>675</v>
      </c>
      <c r="C990" s="5">
        <v>0</v>
      </c>
    </row>
    <row r="991" spans="1:3" x14ac:dyDescent="0.3">
      <c r="A991" s="9">
        <v>43016</v>
      </c>
      <c r="B991" t="s">
        <v>929</v>
      </c>
      <c r="C991" s="5">
        <v>-1</v>
      </c>
    </row>
    <row r="992" spans="1:3" x14ac:dyDescent="0.3">
      <c r="A992" s="9">
        <v>43018</v>
      </c>
      <c r="B992" t="s">
        <v>4672</v>
      </c>
      <c r="C992" s="5">
        <v>0</v>
      </c>
    </row>
    <row r="993" spans="1:3" x14ac:dyDescent="0.3">
      <c r="A993" s="9">
        <v>43016</v>
      </c>
      <c r="B993" t="s">
        <v>967</v>
      </c>
      <c r="C993" s="5">
        <v>0</v>
      </c>
    </row>
    <row r="994" spans="1:3" x14ac:dyDescent="0.3">
      <c r="A994" s="9">
        <v>43016</v>
      </c>
      <c r="B994" t="s">
        <v>7443</v>
      </c>
      <c r="C994" s="5">
        <v>-1</v>
      </c>
    </row>
    <row r="995" spans="1:3" x14ac:dyDescent="0.3">
      <c r="A995" s="9">
        <v>43018</v>
      </c>
      <c r="B995" t="s">
        <v>4489</v>
      </c>
      <c r="C995" s="5">
        <v>-1</v>
      </c>
    </row>
    <row r="996" spans="1:3" x14ac:dyDescent="0.3">
      <c r="A996" s="9">
        <v>43098</v>
      </c>
      <c r="B996" t="s">
        <v>6007</v>
      </c>
      <c r="C996" s="5">
        <v>0</v>
      </c>
    </row>
    <row r="997" spans="1:3" x14ac:dyDescent="0.3">
      <c r="A997" s="9">
        <v>43016</v>
      </c>
      <c r="B997" t="s">
        <v>2600</v>
      </c>
      <c r="C997" s="5">
        <v>0</v>
      </c>
    </row>
    <row r="998" spans="1:3" x14ac:dyDescent="0.3">
      <c r="A998" s="9">
        <v>43016</v>
      </c>
      <c r="B998" t="s">
        <v>7326</v>
      </c>
      <c r="C998" s="5">
        <v>-1</v>
      </c>
    </row>
    <row r="999" spans="1:3" x14ac:dyDescent="0.3">
      <c r="A999" s="9">
        <v>43018</v>
      </c>
      <c r="B999" t="s">
        <v>4799</v>
      </c>
      <c r="C999" s="5">
        <v>-1</v>
      </c>
    </row>
    <row r="1000" spans="1:3" x14ac:dyDescent="0.3">
      <c r="A1000" s="9">
        <v>43016</v>
      </c>
      <c r="B1000" t="s">
        <v>9892</v>
      </c>
      <c r="C1000" s="5">
        <v>-1</v>
      </c>
    </row>
    <row r="1001" spans="1:3" x14ac:dyDescent="0.3">
      <c r="A1001" s="9">
        <v>43018</v>
      </c>
      <c r="B1001" t="s">
        <v>4678</v>
      </c>
      <c r="C1001" s="5">
        <v>0</v>
      </c>
    </row>
    <row r="1002" spans="1:3" x14ac:dyDescent="0.3">
      <c r="A1002" s="9">
        <v>43016</v>
      </c>
      <c r="B1002" t="s">
        <v>1548</v>
      </c>
      <c r="C1002" s="5">
        <v>0</v>
      </c>
    </row>
    <row r="1003" spans="1:3" x14ac:dyDescent="0.3">
      <c r="A1003" s="9">
        <v>43098</v>
      </c>
      <c r="B1003" t="s">
        <v>5877</v>
      </c>
      <c r="C1003" s="5">
        <v>0</v>
      </c>
    </row>
    <row r="1004" spans="1:3" x14ac:dyDescent="0.3">
      <c r="A1004" s="9">
        <v>43018</v>
      </c>
      <c r="B1004" t="s">
        <v>4840</v>
      </c>
      <c r="C1004" s="5">
        <v>-1</v>
      </c>
    </row>
    <row r="1005" spans="1:3" x14ac:dyDescent="0.3">
      <c r="A1005" s="9">
        <v>43017</v>
      </c>
      <c r="B1005" t="s">
        <v>3891</v>
      </c>
      <c r="C1005" s="5">
        <v>-1</v>
      </c>
    </row>
    <row r="1006" spans="1:3" x14ac:dyDescent="0.3">
      <c r="A1006" s="9">
        <v>43016</v>
      </c>
      <c r="B1006" t="s">
        <v>1738</v>
      </c>
      <c r="C1006" s="5">
        <v>-1</v>
      </c>
    </row>
    <row r="1007" spans="1:3" x14ac:dyDescent="0.3">
      <c r="A1007" s="9">
        <v>43321</v>
      </c>
      <c r="B1007" t="s">
        <v>6690</v>
      </c>
      <c r="C1007" s="5">
        <v>0</v>
      </c>
    </row>
    <row r="1008" spans="1:3" x14ac:dyDescent="0.3">
      <c r="A1008" s="9">
        <v>43149</v>
      </c>
      <c r="B1008" t="s">
        <v>6517</v>
      </c>
      <c r="C1008" s="5">
        <v>0</v>
      </c>
    </row>
    <row r="1009" spans="1:3" x14ac:dyDescent="0.3">
      <c r="A1009" s="9">
        <v>43016</v>
      </c>
      <c r="B1009" t="s">
        <v>10145</v>
      </c>
      <c r="C1009" s="5">
        <v>-1</v>
      </c>
    </row>
    <row r="1010" spans="1:3" x14ac:dyDescent="0.3">
      <c r="A1010" s="9">
        <v>43016</v>
      </c>
      <c r="B1010" t="s">
        <v>7556</v>
      </c>
      <c r="C1010" s="5">
        <v>0</v>
      </c>
    </row>
    <row r="1011" spans="1:3" x14ac:dyDescent="0.3">
      <c r="A1011" s="9">
        <v>43016</v>
      </c>
      <c r="B1011" t="s">
        <v>1929</v>
      </c>
      <c r="C1011" s="5">
        <v>0</v>
      </c>
    </row>
    <row r="1012" spans="1:3" x14ac:dyDescent="0.3">
      <c r="A1012" s="9">
        <v>43016</v>
      </c>
      <c r="B1012" t="s">
        <v>7418</v>
      </c>
      <c r="C1012" s="5">
        <v>1</v>
      </c>
    </row>
    <row r="1013" spans="1:3" x14ac:dyDescent="0.3">
      <c r="A1013" s="9">
        <v>43016</v>
      </c>
      <c r="B1013" t="s">
        <v>819</v>
      </c>
      <c r="C1013" s="5">
        <v>-1</v>
      </c>
    </row>
    <row r="1014" spans="1:3" x14ac:dyDescent="0.3">
      <c r="A1014" s="9">
        <v>43016</v>
      </c>
      <c r="B1014" t="s">
        <v>1108</v>
      </c>
      <c r="C1014" s="5">
        <v>-1</v>
      </c>
    </row>
    <row r="1015" spans="1:3" x14ac:dyDescent="0.3">
      <c r="A1015" s="9">
        <v>43016</v>
      </c>
      <c r="B1015" t="s">
        <v>2492</v>
      </c>
      <c r="C1015" s="5">
        <v>-1</v>
      </c>
    </row>
    <row r="1016" spans="1:3" x14ac:dyDescent="0.3">
      <c r="A1016" s="9">
        <v>43052</v>
      </c>
      <c r="B1016" t="s">
        <v>5425</v>
      </c>
      <c r="C1016" s="5">
        <v>-1</v>
      </c>
    </row>
    <row r="1017" spans="1:3" x14ac:dyDescent="0.3">
      <c r="A1017" s="9">
        <v>43016</v>
      </c>
      <c r="B1017" t="s">
        <v>7790</v>
      </c>
      <c r="C1017" s="5">
        <v>-1</v>
      </c>
    </row>
    <row r="1018" spans="1:3" x14ac:dyDescent="0.3">
      <c r="A1018" s="9">
        <v>43016</v>
      </c>
      <c r="B1018" t="s">
        <v>9620</v>
      </c>
      <c r="C1018" s="5">
        <v>1</v>
      </c>
    </row>
    <row r="1019" spans="1:3" x14ac:dyDescent="0.3">
      <c r="A1019" s="9">
        <v>43066</v>
      </c>
      <c r="B1019" t="s">
        <v>5813</v>
      </c>
      <c r="C1019" s="5">
        <v>0</v>
      </c>
    </row>
    <row r="1020" spans="1:3" x14ac:dyDescent="0.3">
      <c r="A1020" s="9">
        <v>43017</v>
      </c>
      <c r="B1020" t="s">
        <v>3536</v>
      </c>
      <c r="C1020" s="5">
        <v>0</v>
      </c>
    </row>
    <row r="1021" spans="1:3" x14ac:dyDescent="0.3">
      <c r="A1021" s="9">
        <v>43016</v>
      </c>
      <c r="B1021" t="s">
        <v>7046</v>
      </c>
      <c r="C1021" s="5">
        <v>-1</v>
      </c>
    </row>
    <row r="1022" spans="1:3" x14ac:dyDescent="0.3">
      <c r="A1022" s="9">
        <v>43016</v>
      </c>
      <c r="B1022" t="s">
        <v>8701</v>
      </c>
      <c r="C1022" s="5">
        <v>0</v>
      </c>
    </row>
    <row r="1023" spans="1:3" x14ac:dyDescent="0.3">
      <c r="A1023" s="9">
        <v>43016</v>
      </c>
      <c r="B1023" t="s">
        <v>3183</v>
      </c>
      <c r="C1023" s="5">
        <v>0</v>
      </c>
    </row>
    <row r="1024" spans="1:3" x14ac:dyDescent="0.3">
      <c r="A1024" s="9">
        <v>43016</v>
      </c>
      <c r="B1024" t="s">
        <v>190</v>
      </c>
      <c r="C1024" s="5">
        <v>-1</v>
      </c>
    </row>
    <row r="1025" spans="1:3" x14ac:dyDescent="0.3">
      <c r="A1025" s="9">
        <v>43016</v>
      </c>
      <c r="B1025" t="s">
        <v>8957</v>
      </c>
      <c r="C1025" s="5">
        <v>1</v>
      </c>
    </row>
    <row r="1026" spans="1:3" x14ac:dyDescent="0.3">
      <c r="A1026" s="9">
        <v>43017</v>
      </c>
      <c r="B1026" t="s">
        <v>3992</v>
      </c>
      <c r="C1026" s="5">
        <v>0</v>
      </c>
    </row>
    <row r="1027" spans="1:3" x14ac:dyDescent="0.3">
      <c r="A1027" s="9">
        <v>43066</v>
      </c>
      <c r="B1027" t="s">
        <v>5745</v>
      </c>
      <c r="C1027" s="5">
        <v>1</v>
      </c>
    </row>
    <row r="1028" spans="1:3" x14ac:dyDescent="0.3">
      <c r="A1028" s="9">
        <v>43146</v>
      </c>
      <c r="B1028" t="s">
        <v>6361</v>
      </c>
      <c r="C1028" s="5">
        <v>0</v>
      </c>
    </row>
    <row r="1029" spans="1:3" x14ac:dyDescent="0.3">
      <c r="A1029" s="9">
        <v>43016</v>
      </c>
      <c r="B1029" t="s">
        <v>2948</v>
      </c>
      <c r="C1029" s="5">
        <v>1</v>
      </c>
    </row>
    <row r="1030" spans="1:3" x14ac:dyDescent="0.3">
      <c r="A1030" s="9">
        <v>43016</v>
      </c>
      <c r="B1030" t="s">
        <v>2392</v>
      </c>
      <c r="C1030" s="5">
        <v>-1</v>
      </c>
    </row>
    <row r="1031" spans="1:3" x14ac:dyDescent="0.3">
      <c r="A1031" s="9">
        <v>43016</v>
      </c>
      <c r="B1031" t="s">
        <v>1398</v>
      </c>
      <c r="C1031" s="5">
        <v>0</v>
      </c>
    </row>
    <row r="1032" spans="1:3" x14ac:dyDescent="0.3">
      <c r="A1032" s="9">
        <v>43052</v>
      </c>
      <c r="B1032" t="s">
        <v>5523</v>
      </c>
      <c r="C1032" s="5">
        <v>-1</v>
      </c>
    </row>
    <row r="1033" spans="1:3" x14ac:dyDescent="0.3">
      <c r="A1033" s="9">
        <v>43020</v>
      </c>
      <c r="B1033" t="s">
        <v>5220</v>
      </c>
      <c r="C1033" s="5">
        <v>0</v>
      </c>
    </row>
    <row r="1034" spans="1:3" x14ac:dyDescent="0.3">
      <c r="A1034" s="9">
        <v>43017</v>
      </c>
      <c r="B1034" t="s">
        <v>3718</v>
      </c>
      <c r="C1034" s="5">
        <v>-1</v>
      </c>
    </row>
    <row r="1035" spans="1:3" x14ac:dyDescent="0.3">
      <c r="A1035" s="9">
        <v>43016</v>
      </c>
      <c r="B1035" t="s">
        <v>7393</v>
      </c>
      <c r="C1035" s="5">
        <v>-1</v>
      </c>
    </row>
    <row r="1036" spans="1:3" x14ac:dyDescent="0.3">
      <c r="A1036" s="9">
        <v>43016</v>
      </c>
      <c r="B1036" t="s">
        <v>9992</v>
      </c>
      <c r="C1036" s="5">
        <v>-1</v>
      </c>
    </row>
    <row r="1037" spans="1:3" x14ac:dyDescent="0.3">
      <c r="A1037" s="9">
        <v>43016</v>
      </c>
      <c r="B1037" t="s">
        <v>2727</v>
      </c>
      <c r="C1037" s="5">
        <v>0</v>
      </c>
    </row>
    <row r="1038" spans="1:3" x14ac:dyDescent="0.3">
      <c r="A1038" s="9">
        <v>43016</v>
      </c>
      <c r="B1038" t="s">
        <v>8817</v>
      </c>
      <c r="C1038" s="5">
        <v>1</v>
      </c>
    </row>
    <row r="1039" spans="1:3" x14ac:dyDescent="0.3">
      <c r="A1039" s="9">
        <v>43016</v>
      </c>
      <c r="B1039" t="s">
        <v>614</v>
      </c>
      <c r="C1039" s="5">
        <v>0</v>
      </c>
    </row>
    <row r="1040" spans="1:3" x14ac:dyDescent="0.3">
      <c r="A1040" s="9">
        <v>43016</v>
      </c>
      <c r="B1040" t="s">
        <v>1895</v>
      </c>
      <c r="C1040" s="5">
        <v>0</v>
      </c>
    </row>
    <row r="1041" spans="1:3" x14ac:dyDescent="0.3">
      <c r="A1041" s="9">
        <v>43016</v>
      </c>
      <c r="B1041" t="s">
        <v>1689</v>
      </c>
      <c r="C1041" s="5">
        <v>-1</v>
      </c>
    </row>
    <row r="1042" spans="1:3" x14ac:dyDescent="0.3">
      <c r="A1042" s="9">
        <v>43016</v>
      </c>
      <c r="B1042" t="s">
        <v>7523</v>
      </c>
      <c r="C1042" s="5">
        <v>-1</v>
      </c>
    </row>
    <row r="1043" spans="1:3" x14ac:dyDescent="0.3">
      <c r="A1043" s="9">
        <v>43016</v>
      </c>
      <c r="B1043" t="s">
        <v>1144</v>
      </c>
      <c r="C1043" s="5">
        <v>0</v>
      </c>
    </row>
    <row r="1044" spans="1:3" x14ac:dyDescent="0.3">
      <c r="A1044" s="9">
        <v>43018</v>
      </c>
      <c r="B1044" t="s">
        <v>4648</v>
      </c>
      <c r="C1044" s="5">
        <v>-1</v>
      </c>
    </row>
    <row r="1045" spans="1:3" x14ac:dyDescent="0.3">
      <c r="A1045" s="9">
        <v>43066</v>
      </c>
      <c r="B1045" t="s">
        <v>5636</v>
      </c>
      <c r="C1045" s="5">
        <v>0</v>
      </c>
    </row>
    <row r="1046" spans="1:3" x14ac:dyDescent="0.3">
      <c r="A1046" s="9">
        <v>43016</v>
      </c>
      <c r="B1046" t="s">
        <v>503</v>
      </c>
      <c r="C1046" s="5">
        <v>0</v>
      </c>
    </row>
    <row r="1047" spans="1:3" x14ac:dyDescent="0.3">
      <c r="A1047" s="9">
        <v>43018</v>
      </c>
      <c r="B1047" t="s">
        <v>4361</v>
      </c>
      <c r="C1047" s="5">
        <v>-1</v>
      </c>
    </row>
    <row r="1048" spans="1:3" x14ac:dyDescent="0.3">
      <c r="A1048" s="9">
        <v>43052</v>
      </c>
      <c r="B1048" t="s">
        <v>5316</v>
      </c>
      <c r="C1048" s="5">
        <v>-1</v>
      </c>
    </row>
    <row r="1049" spans="1:3" x14ac:dyDescent="0.3">
      <c r="A1049" s="9">
        <v>43016</v>
      </c>
      <c r="B1049" t="s">
        <v>716</v>
      </c>
      <c r="C1049" s="5">
        <v>0</v>
      </c>
    </row>
    <row r="1050" spans="1:3" x14ac:dyDescent="0.3">
      <c r="A1050" s="9">
        <v>43016</v>
      </c>
      <c r="B1050" t="s">
        <v>1947</v>
      </c>
      <c r="C1050" s="5">
        <v>-1</v>
      </c>
    </row>
    <row r="1051" spans="1:3" x14ac:dyDescent="0.3">
      <c r="A1051" s="9">
        <v>43016</v>
      </c>
      <c r="B1051" t="s">
        <v>1864</v>
      </c>
      <c r="C1051" s="5">
        <v>-1</v>
      </c>
    </row>
    <row r="1052" spans="1:3" x14ac:dyDescent="0.3">
      <c r="A1052" s="9">
        <v>43016</v>
      </c>
      <c r="B1052" t="s">
        <v>1236</v>
      </c>
      <c r="C1052" s="5">
        <v>-1</v>
      </c>
    </row>
    <row r="1053" spans="1:3" x14ac:dyDescent="0.3">
      <c r="A1053" s="9">
        <v>43017</v>
      </c>
      <c r="B1053" t="s">
        <v>4059</v>
      </c>
      <c r="C1053" s="5">
        <v>0</v>
      </c>
    </row>
    <row r="1054" spans="1:3" x14ac:dyDescent="0.3">
      <c r="A1054" s="9">
        <v>43146</v>
      </c>
      <c r="B1054" t="s">
        <v>6153</v>
      </c>
      <c r="C1054" s="5">
        <v>-1</v>
      </c>
    </row>
    <row r="1055" spans="1:3" x14ac:dyDescent="0.3">
      <c r="A1055" s="9">
        <v>43017</v>
      </c>
      <c r="B1055" t="s">
        <v>3884</v>
      </c>
      <c r="C1055" s="5">
        <v>0</v>
      </c>
    </row>
    <row r="1056" spans="1:3" x14ac:dyDescent="0.3">
      <c r="A1056" s="9">
        <v>43016</v>
      </c>
      <c r="B1056" t="s">
        <v>1672</v>
      </c>
      <c r="C1056" s="5">
        <v>0</v>
      </c>
    </row>
    <row r="1057" spans="1:3" x14ac:dyDescent="0.3">
      <c r="A1057" s="9">
        <v>43017</v>
      </c>
      <c r="B1057" t="s">
        <v>3924</v>
      </c>
      <c r="C1057" s="5">
        <v>0</v>
      </c>
    </row>
    <row r="1058" spans="1:3" x14ac:dyDescent="0.3">
      <c r="A1058" s="9">
        <v>43020</v>
      </c>
      <c r="B1058" t="s">
        <v>5086</v>
      </c>
      <c r="C1058" s="5">
        <v>0</v>
      </c>
    </row>
    <row r="1059" spans="1:3" x14ac:dyDescent="0.3">
      <c r="A1059" s="9">
        <v>43016</v>
      </c>
      <c r="B1059" t="s">
        <v>1007</v>
      </c>
      <c r="C1059" s="5">
        <v>-1</v>
      </c>
    </row>
    <row r="1060" spans="1:3" x14ac:dyDescent="0.3">
      <c r="A1060" s="9">
        <v>43321</v>
      </c>
      <c r="B1060" t="s">
        <v>6802</v>
      </c>
      <c r="C1060" s="5">
        <v>1</v>
      </c>
    </row>
    <row r="1061" spans="1:3" x14ac:dyDescent="0.3">
      <c r="A1061" s="9">
        <v>43016</v>
      </c>
      <c r="B1061" t="s">
        <v>9973</v>
      </c>
      <c r="C1061" s="5">
        <v>-1</v>
      </c>
    </row>
    <row r="1062" spans="1:3" x14ac:dyDescent="0.3">
      <c r="A1062" s="9">
        <v>43016</v>
      </c>
      <c r="B1062" t="s">
        <v>1238</v>
      </c>
      <c r="C1062" s="5">
        <v>-1</v>
      </c>
    </row>
    <row r="1063" spans="1:3" x14ac:dyDescent="0.3">
      <c r="A1063" s="9">
        <v>43018</v>
      </c>
      <c r="B1063" t="s">
        <v>4863</v>
      </c>
      <c r="C1063" s="5">
        <v>0</v>
      </c>
    </row>
    <row r="1064" spans="1:3" x14ac:dyDescent="0.3">
      <c r="A1064" s="9">
        <v>43016</v>
      </c>
      <c r="B1064" t="s">
        <v>244</v>
      </c>
      <c r="C1064" s="5">
        <v>0</v>
      </c>
    </row>
    <row r="1065" spans="1:3" x14ac:dyDescent="0.3">
      <c r="A1065" s="9">
        <v>43016</v>
      </c>
      <c r="B1065" t="s">
        <v>1033</v>
      </c>
      <c r="C1065" s="5">
        <v>-1</v>
      </c>
    </row>
    <row r="1066" spans="1:3" x14ac:dyDescent="0.3">
      <c r="A1066" s="9">
        <v>43017</v>
      </c>
      <c r="B1066" t="s">
        <v>3612</v>
      </c>
      <c r="C1066" s="5">
        <v>-1</v>
      </c>
    </row>
    <row r="1067" spans="1:3" x14ac:dyDescent="0.3">
      <c r="A1067" s="9">
        <v>43016</v>
      </c>
      <c r="B1067" t="s">
        <v>400</v>
      </c>
      <c r="C1067" s="5">
        <v>1</v>
      </c>
    </row>
    <row r="1068" spans="1:3" x14ac:dyDescent="0.3">
      <c r="A1068" s="9">
        <v>43016</v>
      </c>
      <c r="B1068" t="s">
        <v>105</v>
      </c>
      <c r="C1068" s="5">
        <v>-1</v>
      </c>
    </row>
    <row r="1069" spans="1:3" x14ac:dyDescent="0.3">
      <c r="A1069" s="9">
        <v>43017</v>
      </c>
      <c r="B1069" t="s">
        <v>3303</v>
      </c>
      <c r="C1069" s="5">
        <v>0</v>
      </c>
    </row>
    <row r="1070" spans="1:3" x14ac:dyDescent="0.3">
      <c r="A1070" s="9">
        <v>43018</v>
      </c>
      <c r="B1070" t="s">
        <v>4653</v>
      </c>
      <c r="C1070" s="5">
        <v>0</v>
      </c>
    </row>
    <row r="1071" spans="1:3" x14ac:dyDescent="0.3">
      <c r="A1071" s="9">
        <v>43016</v>
      </c>
      <c r="B1071" t="s">
        <v>575</v>
      </c>
      <c r="C1071" s="5">
        <v>-1</v>
      </c>
    </row>
    <row r="1072" spans="1:3" x14ac:dyDescent="0.3">
      <c r="A1072" s="9">
        <v>43017</v>
      </c>
      <c r="B1072" t="s">
        <v>4259</v>
      </c>
      <c r="C1072" s="5">
        <v>-1</v>
      </c>
    </row>
    <row r="1073" spans="1:3" x14ac:dyDescent="0.3">
      <c r="A1073" s="9">
        <v>43017</v>
      </c>
      <c r="B1073" t="s">
        <v>4027</v>
      </c>
      <c r="C1073" s="5">
        <v>0</v>
      </c>
    </row>
    <row r="1074" spans="1:3" x14ac:dyDescent="0.3">
      <c r="A1074" s="9">
        <v>43017</v>
      </c>
      <c r="B1074" t="s">
        <v>3380</v>
      </c>
      <c r="C1074" s="5">
        <v>0</v>
      </c>
    </row>
    <row r="1075" spans="1:3" x14ac:dyDescent="0.3">
      <c r="A1075" s="9">
        <v>43016</v>
      </c>
      <c r="B1075" t="s">
        <v>952</v>
      </c>
      <c r="C1075" s="5">
        <v>0</v>
      </c>
    </row>
    <row r="1076" spans="1:3" x14ac:dyDescent="0.3">
      <c r="A1076" s="9">
        <v>43016</v>
      </c>
      <c r="B1076" t="s">
        <v>3011</v>
      </c>
      <c r="C1076" s="5">
        <v>-1</v>
      </c>
    </row>
    <row r="1077" spans="1:3" x14ac:dyDescent="0.3">
      <c r="A1077" s="9">
        <v>43016</v>
      </c>
      <c r="B1077" t="s">
        <v>149</v>
      </c>
      <c r="C1077" s="5">
        <v>0</v>
      </c>
    </row>
    <row r="1078" spans="1:3" x14ac:dyDescent="0.3">
      <c r="A1078" s="9">
        <v>43016</v>
      </c>
      <c r="B1078" t="s">
        <v>9806</v>
      </c>
      <c r="C1078" s="5">
        <v>0</v>
      </c>
    </row>
    <row r="1079" spans="1:3" x14ac:dyDescent="0.3">
      <c r="A1079" s="9">
        <v>43016</v>
      </c>
      <c r="B1079" t="s">
        <v>7608</v>
      </c>
      <c r="C1079" s="5">
        <v>0</v>
      </c>
    </row>
    <row r="1080" spans="1:3" x14ac:dyDescent="0.3">
      <c r="A1080" s="9">
        <v>43016</v>
      </c>
      <c r="B1080" t="s">
        <v>1308</v>
      </c>
      <c r="C1080" s="5">
        <v>-1</v>
      </c>
    </row>
    <row r="1081" spans="1:3" x14ac:dyDescent="0.3">
      <c r="A1081" s="9">
        <v>43016</v>
      </c>
      <c r="B1081" t="s">
        <v>7726</v>
      </c>
      <c r="C1081" s="5">
        <v>0</v>
      </c>
    </row>
    <row r="1082" spans="1:3" x14ac:dyDescent="0.3">
      <c r="A1082" s="9">
        <v>43016</v>
      </c>
      <c r="B1082" t="s">
        <v>1837</v>
      </c>
      <c r="C1082" s="5">
        <v>-1</v>
      </c>
    </row>
    <row r="1083" spans="1:3" x14ac:dyDescent="0.3">
      <c r="A1083" s="9">
        <v>43016</v>
      </c>
      <c r="B1083" t="s">
        <v>7710</v>
      </c>
      <c r="C1083" s="5">
        <v>-1</v>
      </c>
    </row>
    <row r="1084" spans="1:3" x14ac:dyDescent="0.3">
      <c r="A1084" s="9">
        <v>43149</v>
      </c>
      <c r="B1084" t="s">
        <v>6548</v>
      </c>
      <c r="C1084" s="5">
        <v>-1</v>
      </c>
    </row>
    <row r="1085" spans="1:3" x14ac:dyDescent="0.3">
      <c r="A1085" s="9">
        <v>43017</v>
      </c>
      <c r="B1085" t="s">
        <v>3777</v>
      </c>
      <c r="C1085" s="5">
        <v>0</v>
      </c>
    </row>
    <row r="1086" spans="1:3" x14ac:dyDescent="0.3">
      <c r="A1086" s="9">
        <v>43020</v>
      </c>
      <c r="B1086" t="s">
        <v>5153</v>
      </c>
      <c r="C1086" s="5">
        <v>0</v>
      </c>
    </row>
    <row r="1087" spans="1:3" x14ac:dyDescent="0.3">
      <c r="A1087" s="9">
        <v>43016</v>
      </c>
      <c r="B1087" t="s">
        <v>8539</v>
      </c>
      <c r="C1087" s="5">
        <v>1</v>
      </c>
    </row>
    <row r="1088" spans="1:3" x14ac:dyDescent="0.3">
      <c r="A1088" s="9">
        <v>43149</v>
      </c>
      <c r="B1088" t="s">
        <v>6553</v>
      </c>
      <c r="C1088" s="5">
        <v>0</v>
      </c>
    </row>
    <row r="1089" spans="1:3" x14ac:dyDescent="0.3">
      <c r="A1089" s="9">
        <v>43052</v>
      </c>
      <c r="B1089" t="s">
        <v>5348</v>
      </c>
      <c r="C1089" s="5">
        <v>0</v>
      </c>
    </row>
    <row r="1090" spans="1:3" x14ac:dyDescent="0.3">
      <c r="A1090" s="9">
        <v>43052</v>
      </c>
      <c r="B1090" t="s">
        <v>5400</v>
      </c>
      <c r="C1090" s="5">
        <v>0</v>
      </c>
    </row>
    <row r="1091" spans="1:3" x14ac:dyDescent="0.3">
      <c r="A1091" s="9">
        <v>43017</v>
      </c>
      <c r="B1091" t="s">
        <v>3264</v>
      </c>
      <c r="C1091" s="5">
        <v>1</v>
      </c>
    </row>
    <row r="1092" spans="1:3" x14ac:dyDescent="0.3">
      <c r="A1092" s="9">
        <v>43017</v>
      </c>
      <c r="B1092" t="s">
        <v>4098</v>
      </c>
      <c r="C1092" s="5">
        <v>0</v>
      </c>
    </row>
    <row r="1093" spans="1:3" x14ac:dyDescent="0.3">
      <c r="A1093" s="9">
        <v>43066</v>
      </c>
      <c r="B1093" t="s">
        <v>5781</v>
      </c>
      <c r="C1093" s="5">
        <v>0</v>
      </c>
    </row>
    <row r="1094" spans="1:3" x14ac:dyDescent="0.3">
      <c r="A1094" s="9">
        <v>43016</v>
      </c>
      <c r="B1094" t="s">
        <v>3020</v>
      </c>
      <c r="C1094" s="5">
        <v>1</v>
      </c>
    </row>
    <row r="1095" spans="1:3" x14ac:dyDescent="0.3">
      <c r="A1095" s="9">
        <v>43016</v>
      </c>
      <c r="B1095" t="s">
        <v>1914</v>
      </c>
      <c r="C1095" s="5">
        <v>1</v>
      </c>
    </row>
    <row r="1096" spans="1:3" x14ac:dyDescent="0.3">
      <c r="A1096" s="9">
        <v>43321</v>
      </c>
      <c r="B1096" t="s">
        <v>6743</v>
      </c>
      <c r="C1096" s="5">
        <v>1</v>
      </c>
    </row>
    <row r="1097" spans="1:3" x14ac:dyDescent="0.3">
      <c r="A1097" s="9">
        <v>43017</v>
      </c>
      <c r="B1097" t="s">
        <v>3269</v>
      </c>
      <c r="C1097" s="5">
        <v>0</v>
      </c>
    </row>
    <row r="1098" spans="1:3" x14ac:dyDescent="0.3">
      <c r="A1098" s="9">
        <v>43017</v>
      </c>
      <c r="B1098" t="s">
        <v>3990</v>
      </c>
      <c r="C1098" s="5">
        <v>0</v>
      </c>
    </row>
    <row r="1099" spans="1:3" x14ac:dyDescent="0.3">
      <c r="A1099" s="9">
        <v>43016</v>
      </c>
      <c r="B1099" t="s">
        <v>8884</v>
      </c>
      <c r="C1099" s="5">
        <v>1</v>
      </c>
    </row>
    <row r="1100" spans="1:3" x14ac:dyDescent="0.3">
      <c r="A1100" s="9">
        <v>43066</v>
      </c>
      <c r="B1100" t="s">
        <v>5615</v>
      </c>
      <c r="C1100" s="5">
        <v>-1</v>
      </c>
    </row>
    <row r="1101" spans="1:3" x14ac:dyDescent="0.3">
      <c r="A1101" s="9">
        <v>43016</v>
      </c>
      <c r="B1101" t="s">
        <v>1951</v>
      </c>
      <c r="C1101" s="5">
        <v>1</v>
      </c>
    </row>
    <row r="1102" spans="1:3" x14ac:dyDescent="0.3">
      <c r="A1102" s="9">
        <v>43016</v>
      </c>
      <c r="B1102" t="s">
        <v>6977</v>
      </c>
      <c r="C1102" s="5">
        <v>-1</v>
      </c>
    </row>
    <row r="1103" spans="1:3" x14ac:dyDescent="0.3">
      <c r="A1103" s="9">
        <v>43016</v>
      </c>
      <c r="B1103" t="s">
        <v>9288</v>
      </c>
      <c r="C1103" s="5">
        <v>-1</v>
      </c>
    </row>
    <row r="1104" spans="1:3" x14ac:dyDescent="0.3">
      <c r="A1104" s="9">
        <v>43016</v>
      </c>
      <c r="B1104" t="s">
        <v>7557</v>
      </c>
      <c r="C1104" s="5">
        <v>-1</v>
      </c>
    </row>
    <row r="1105" spans="1:3" x14ac:dyDescent="0.3">
      <c r="A1105" s="9">
        <v>43016</v>
      </c>
      <c r="B1105" t="s">
        <v>8717</v>
      </c>
      <c r="C1105" s="5">
        <v>0</v>
      </c>
    </row>
    <row r="1106" spans="1:3" x14ac:dyDescent="0.3">
      <c r="A1106" s="9">
        <v>43016</v>
      </c>
      <c r="B1106" t="s">
        <v>8847</v>
      </c>
      <c r="C1106" s="5">
        <v>-1</v>
      </c>
    </row>
    <row r="1107" spans="1:3" x14ac:dyDescent="0.3">
      <c r="A1107" s="9">
        <v>43017</v>
      </c>
      <c r="B1107" t="s">
        <v>4266</v>
      </c>
      <c r="C1107" s="5">
        <v>0</v>
      </c>
    </row>
    <row r="1108" spans="1:3" x14ac:dyDescent="0.3">
      <c r="A1108" s="9">
        <v>43017</v>
      </c>
      <c r="B1108" t="s">
        <v>3827</v>
      </c>
      <c r="C1108" s="5">
        <v>0</v>
      </c>
    </row>
    <row r="1109" spans="1:3" x14ac:dyDescent="0.3">
      <c r="A1109" s="9">
        <v>43017</v>
      </c>
      <c r="B1109" t="s">
        <v>3934</v>
      </c>
      <c r="C1109" s="5">
        <v>0</v>
      </c>
    </row>
    <row r="1110" spans="1:3" x14ac:dyDescent="0.3">
      <c r="A1110" s="9">
        <v>43016</v>
      </c>
      <c r="B1110" t="s">
        <v>7830</v>
      </c>
      <c r="C1110" s="5">
        <v>-1</v>
      </c>
    </row>
    <row r="1111" spans="1:3" x14ac:dyDescent="0.3">
      <c r="A1111" s="9">
        <v>43020</v>
      </c>
      <c r="B1111" t="s">
        <v>4914</v>
      </c>
      <c r="C1111" s="5">
        <v>0</v>
      </c>
    </row>
    <row r="1112" spans="1:3" x14ac:dyDescent="0.3">
      <c r="A1112" s="9">
        <v>43018</v>
      </c>
      <c r="B1112" t="s">
        <v>4797</v>
      </c>
      <c r="C1112" s="5">
        <v>0</v>
      </c>
    </row>
    <row r="1113" spans="1:3" x14ac:dyDescent="0.3">
      <c r="A1113" s="9">
        <v>43016</v>
      </c>
      <c r="B1113" t="s">
        <v>9655</v>
      </c>
      <c r="C1113" s="5">
        <v>-1</v>
      </c>
    </row>
    <row r="1114" spans="1:3" x14ac:dyDescent="0.3">
      <c r="A1114" s="9">
        <v>43052</v>
      </c>
      <c r="B1114" t="s">
        <v>5433</v>
      </c>
      <c r="C1114" s="5">
        <v>0</v>
      </c>
    </row>
    <row r="1115" spans="1:3" x14ac:dyDescent="0.3">
      <c r="A1115" s="9">
        <v>43146</v>
      </c>
      <c r="B1115" t="s">
        <v>6267</v>
      </c>
      <c r="C1115" s="5">
        <v>1</v>
      </c>
    </row>
    <row r="1116" spans="1:3" x14ac:dyDescent="0.3">
      <c r="A1116" s="9">
        <v>43066</v>
      </c>
      <c r="B1116" t="s">
        <v>5687</v>
      </c>
      <c r="C1116" s="5">
        <v>-1</v>
      </c>
    </row>
    <row r="1117" spans="1:3" x14ac:dyDescent="0.3">
      <c r="A1117" s="9">
        <v>43017</v>
      </c>
      <c r="B1117" t="s">
        <v>3312</v>
      </c>
      <c r="C1117" s="5">
        <v>0</v>
      </c>
    </row>
    <row r="1118" spans="1:3" x14ac:dyDescent="0.3">
      <c r="A1118" s="9">
        <v>43016</v>
      </c>
      <c r="B1118" t="s">
        <v>144</v>
      </c>
      <c r="C1118" s="5">
        <v>-1</v>
      </c>
    </row>
    <row r="1119" spans="1:3" x14ac:dyDescent="0.3">
      <c r="A1119" s="9">
        <v>43017</v>
      </c>
      <c r="B1119" t="s">
        <v>3494</v>
      </c>
      <c r="C1119" s="5">
        <v>-1</v>
      </c>
    </row>
    <row r="1120" spans="1:3" x14ac:dyDescent="0.3">
      <c r="A1120" s="9">
        <v>43020</v>
      </c>
      <c r="B1120" t="s">
        <v>5248</v>
      </c>
      <c r="C1120" s="5">
        <v>-1</v>
      </c>
    </row>
    <row r="1121" spans="1:3" x14ac:dyDescent="0.3">
      <c r="A1121" s="9">
        <v>43149</v>
      </c>
      <c r="B1121" t="s">
        <v>6396</v>
      </c>
      <c r="C1121" s="5">
        <v>0</v>
      </c>
    </row>
    <row r="1122" spans="1:3" x14ac:dyDescent="0.3">
      <c r="A1122" s="9">
        <v>43016</v>
      </c>
      <c r="B1122" t="s">
        <v>7149</v>
      </c>
      <c r="C1122" s="5">
        <v>-1</v>
      </c>
    </row>
    <row r="1123" spans="1:3" x14ac:dyDescent="0.3">
      <c r="A1123" s="9">
        <v>43066</v>
      </c>
      <c r="B1123" t="s">
        <v>5718</v>
      </c>
      <c r="C1123" s="5">
        <v>0</v>
      </c>
    </row>
    <row r="1124" spans="1:3" x14ac:dyDescent="0.3">
      <c r="A1124" s="9">
        <v>43017</v>
      </c>
      <c r="B1124" t="s">
        <v>3649</v>
      </c>
      <c r="C1124" s="5">
        <v>0</v>
      </c>
    </row>
    <row r="1125" spans="1:3" x14ac:dyDescent="0.3">
      <c r="A1125" s="9">
        <v>43018</v>
      </c>
      <c r="B1125" t="s">
        <v>4462</v>
      </c>
      <c r="C1125" s="5">
        <v>0</v>
      </c>
    </row>
    <row r="1126" spans="1:3" x14ac:dyDescent="0.3">
      <c r="A1126" s="9">
        <v>43018</v>
      </c>
      <c r="B1126" t="s">
        <v>4594</v>
      </c>
      <c r="C1126" s="5">
        <v>0</v>
      </c>
    </row>
    <row r="1127" spans="1:3" x14ac:dyDescent="0.3">
      <c r="A1127" s="9">
        <v>43018</v>
      </c>
      <c r="B1127" t="s">
        <v>4643</v>
      </c>
      <c r="C1127" s="5">
        <v>0</v>
      </c>
    </row>
    <row r="1128" spans="1:3" x14ac:dyDescent="0.3">
      <c r="A1128" s="9">
        <v>43016</v>
      </c>
      <c r="B1128" t="s">
        <v>9228</v>
      </c>
      <c r="C1128" s="5">
        <v>-1</v>
      </c>
    </row>
    <row r="1129" spans="1:3" x14ac:dyDescent="0.3">
      <c r="A1129" s="9">
        <v>43017</v>
      </c>
      <c r="B1129" t="s">
        <v>4178</v>
      </c>
      <c r="C1129" s="5">
        <v>-1</v>
      </c>
    </row>
    <row r="1130" spans="1:3" x14ac:dyDescent="0.3">
      <c r="A1130" s="9">
        <v>43016</v>
      </c>
      <c r="B1130" t="s">
        <v>530</v>
      </c>
      <c r="C1130" s="5">
        <v>-1</v>
      </c>
    </row>
    <row r="1131" spans="1:3" x14ac:dyDescent="0.3">
      <c r="A1131" s="9">
        <v>43016</v>
      </c>
      <c r="B1131" t="s">
        <v>232</v>
      </c>
      <c r="C1131" s="5">
        <v>-1</v>
      </c>
    </row>
    <row r="1132" spans="1:3" x14ac:dyDescent="0.3">
      <c r="A1132" s="9">
        <v>43017</v>
      </c>
      <c r="B1132" t="s">
        <v>3786</v>
      </c>
      <c r="C1132" s="5">
        <v>0</v>
      </c>
    </row>
    <row r="1133" spans="1:3" x14ac:dyDescent="0.3">
      <c r="A1133" s="9">
        <v>43321</v>
      </c>
      <c r="B1133" t="s">
        <v>6742</v>
      </c>
      <c r="C1133" s="5">
        <v>-1</v>
      </c>
    </row>
    <row r="1134" spans="1:3" x14ac:dyDescent="0.3">
      <c r="A1134" s="9">
        <v>43052</v>
      </c>
      <c r="B1134" t="s">
        <v>5264</v>
      </c>
      <c r="C1134" s="5">
        <v>1</v>
      </c>
    </row>
    <row r="1135" spans="1:3" x14ac:dyDescent="0.3">
      <c r="A1135" s="9">
        <v>43016</v>
      </c>
      <c r="B1135" t="s">
        <v>7651</v>
      </c>
      <c r="C1135" s="5">
        <v>-1</v>
      </c>
    </row>
    <row r="1136" spans="1:3" x14ac:dyDescent="0.3">
      <c r="A1136" s="9">
        <v>43017</v>
      </c>
      <c r="B1136" t="s">
        <v>3722</v>
      </c>
      <c r="C1136" s="5">
        <v>0</v>
      </c>
    </row>
    <row r="1137" spans="1:3" x14ac:dyDescent="0.3">
      <c r="A1137" s="9">
        <v>43017</v>
      </c>
      <c r="B1137" t="s">
        <v>3953</v>
      </c>
      <c r="C1137" s="5">
        <v>-1</v>
      </c>
    </row>
    <row r="1138" spans="1:3" x14ac:dyDescent="0.3">
      <c r="A1138" s="9">
        <v>43016</v>
      </c>
      <c r="B1138" t="s">
        <v>263</v>
      </c>
      <c r="C1138" s="5">
        <v>0</v>
      </c>
    </row>
    <row r="1139" spans="1:3" x14ac:dyDescent="0.3">
      <c r="A1139" s="9">
        <v>43146</v>
      </c>
      <c r="B1139" t="s">
        <v>6266</v>
      </c>
      <c r="C1139" s="5">
        <v>0</v>
      </c>
    </row>
    <row r="1140" spans="1:3" x14ac:dyDescent="0.3">
      <c r="A1140" s="9">
        <v>43018</v>
      </c>
      <c r="B1140" t="s">
        <v>4722</v>
      </c>
      <c r="C1140" s="5">
        <v>0</v>
      </c>
    </row>
    <row r="1141" spans="1:3" x14ac:dyDescent="0.3">
      <c r="A1141" s="9">
        <v>43016</v>
      </c>
      <c r="B1141" t="s">
        <v>8067</v>
      </c>
      <c r="C1141" s="5">
        <v>-1</v>
      </c>
    </row>
    <row r="1142" spans="1:3" x14ac:dyDescent="0.3">
      <c r="A1142" s="9">
        <v>43321</v>
      </c>
      <c r="B1142" t="s">
        <v>6702</v>
      </c>
      <c r="C1142" s="5">
        <v>-1</v>
      </c>
    </row>
    <row r="1143" spans="1:3" x14ac:dyDescent="0.3">
      <c r="A1143" s="9">
        <v>43016</v>
      </c>
      <c r="B1143" t="s">
        <v>10022</v>
      </c>
      <c r="C1143" s="5">
        <v>-1</v>
      </c>
    </row>
    <row r="1144" spans="1:3" x14ac:dyDescent="0.3">
      <c r="A1144" s="9">
        <v>43017</v>
      </c>
      <c r="B1144" t="s">
        <v>4015</v>
      </c>
      <c r="C1144" s="5">
        <v>0</v>
      </c>
    </row>
    <row r="1145" spans="1:3" x14ac:dyDescent="0.3">
      <c r="A1145" s="9">
        <v>43017</v>
      </c>
      <c r="B1145" t="s">
        <v>4022</v>
      </c>
      <c r="C1145" s="5">
        <v>0</v>
      </c>
    </row>
    <row r="1146" spans="1:3" x14ac:dyDescent="0.3">
      <c r="A1146" s="9">
        <v>43016</v>
      </c>
      <c r="B1146" t="s">
        <v>6996</v>
      </c>
      <c r="C1146" s="5">
        <v>-1</v>
      </c>
    </row>
    <row r="1147" spans="1:3" x14ac:dyDescent="0.3">
      <c r="A1147" s="9">
        <v>43016</v>
      </c>
      <c r="B1147" t="s">
        <v>1379</v>
      </c>
      <c r="C1147" s="5">
        <v>-1</v>
      </c>
    </row>
    <row r="1148" spans="1:3" x14ac:dyDescent="0.3">
      <c r="A1148" s="9">
        <v>43016</v>
      </c>
      <c r="B1148" t="s">
        <v>1487</v>
      </c>
      <c r="C1148" s="5">
        <v>-1</v>
      </c>
    </row>
    <row r="1149" spans="1:3" x14ac:dyDescent="0.3">
      <c r="A1149" s="9">
        <v>43016</v>
      </c>
      <c r="B1149" t="s">
        <v>1363</v>
      </c>
      <c r="C1149" s="5">
        <v>0</v>
      </c>
    </row>
    <row r="1150" spans="1:3" x14ac:dyDescent="0.3">
      <c r="A1150" s="9">
        <v>43098</v>
      </c>
      <c r="B1150" t="s">
        <v>5851</v>
      </c>
      <c r="C1150" s="5">
        <v>1</v>
      </c>
    </row>
    <row r="1151" spans="1:3" x14ac:dyDescent="0.3">
      <c r="A1151" s="9">
        <v>43016</v>
      </c>
      <c r="B1151" t="s">
        <v>8029</v>
      </c>
      <c r="C1151" s="5">
        <v>1</v>
      </c>
    </row>
    <row r="1152" spans="1:3" x14ac:dyDescent="0.3">
      <c r="A1152" s="9">
        <v>43020</v>
      </c>
      <c r="B1152" t="s">
        <v>5229</v>
      </c>
      <c r="C1152" s="5">
        <v>0</v>
      </c>
    </row>
    <row r="1153" spans="1:3" x14ac:dyDescent="0.3">
      <c r="A1153" s="9">
        <v>43016</v>
      </c>
      <c r="B1153" t="s">
        <v>1008</v>
      </c>
      <c r="C1153" s="5">
        <v>-1</v>
      </c>
    </row>
    <row r="1154" spans="1:3" x14ac:dyDescent="0.3">
      <c r="A1154" s="9">
        <v>43016</v>
      </c>
      <c r="B1154" t="s">
        <v>7757</v>
      </c>
      <c r="C1154" s="5">
        <v>-1</v>
      </c>
    </row>
    <row r="1155" spans="1:3" x14ac:dyDescent="0.3">
      <c r="A1155" s="9">
        <v>43016</v>
      </c>
      <c r="B1155" t="s">
        <v>1982</v>
      </c>
      <c r="C1155" s="5">
        <v>0</v>
      </c>
    </row>
    <row r="1156" spans="1:3" x14ac:dyDescent="0.3">
      <c r="A1156" s="9">
        <v>43016</v>
      </c>
      <c r="B1156" t="s">
        <v>7543</v>
      </c>
      <c r="C1156" s="5">
        <v>-1</v>
      </c>
    </row>
    <row r="1157" spans="1:3" x14ac:dyDescent="0.3">
      <c r="A1157" s="9">
        <v>43016</v>
      </c>
      <c r="B1157" t="s">
        <v>7968</v>
      </c>
      <c r="C1157" s="5">
        <v>-1</v>
      </c>
    </row>
    <row r="1158" spans="1:3" x14ac:dyDescent="0.3">
      <c r="A1158" s="9">
        <v>43016</v>
      </c>
      <c r="B1158" t="s">
        <v>7391</v>
      </c>
      <c r="C1158" s="5">
        <v>1</v>
      </c>
    </row>
    <row r="1159" spans="1:3" x14ac:dyDescent="0.3">
      <c r="A1159" s="9">
        <v>43017</v>
      </c>
      <c r="B1159" t="s">
        <v>3442</v>
      </c>
      <c r="C1159" s="5">
        <v>0</v>
      </c>
    </row>
    <row r="1160" spans="1:3" x14ac:dyDescent="0.3">
      <c r="A1160" s="9">
        <v>43016</v>
      </c>
      <c r="B1160" t="s">
        <v>7142</v>
      </c>
      <c r="C1160" s="5">
        <v>-1</v>
      </c>
    </row>
    <row r="1161" spans="1:3" x14ac:dyDescent="0.3">
      <c r="A1161" s="9">
        <v>43016</v>
      </c>
      <c r="B1161" t="s">
        <v>641</v>
      </c>
      <c r="C1161" s="5">
        <v>-1</v>
      </c>
    </row>
    <row r="1162" spans="1:3" x14ac:dyDescent="0.3">
      <c r="A1162" s="9">
        <v>43016</v>
      </c>
      <c r="B1162" t="s">
        <v>2922</v>
      </c>
      <c r="C1162" s="5">
        <v>0</v>
      </c>
    </row>
    <row r="1163" spans="1:3" x14ac:dyDescent="0.3">
      <c r="A1163" s="9">
        <v>43066</v>
      </c>
      <c r="B1163" t="s">
        <v>5722</v>
      </c>
      <c r="C1163" s="5">
        <v>0</v>
      </c>
    </row>
    <row r="1164" spans="1:3" x14ac:dyDescent="0.3">
      <c r="A1164" s="9">
        <v>43016</v>
      </c>
      <c r="B1164" t="s">
        <v>4</v>
      </c>
      <c r="C1164" s="5">
        <v>1</v>
      </c>
    </row>
    <row r="1165" spans="1:3" x14ac:dyDescent="0.3">
      <c r="A1165" s="9">
        <v>43016</v>
      </c>
      <c r="B1165" t="s">
        <v>7898</v>
      </c>
      <c r="C1165" s="5">
        <v>-1</v>
      </c>
    </row>
    <row r="1166" spans="1:3" x14ac:dyDescent="0.3">
      <c r="A1166" s="9">
        <v>43016</v>
      </c>
      <c r="B1166" t="s">
        <v>9950</v>
      </c>
      <c r="C1166" s="5">
        <v>0</v>
      </c>
    </row>
    <row r="1167" spans="1:3" x14ac:dyDescent="0.3">
      <c r="A1167" s="9">
        <v>43020</v>
      </c>
      <c r="B1167" t="s">
        <v>5161</v>
      </c>
      <c r="C1167" s="5">
        <v>0</v>
      </c>
    </row>
    <row r="1168" spans="1:3" x14ac:dyDescent="0.3">
      <c r="A1168" s="9">
        <v>43017</v>
      </c>
      <c r="B1168" t="s">
        <v>4080</v>
      </c>
      <c r="C1168" s="5">
        <v>1</v>
      </c>
    </row>
    <row r="1169" spans="1:3" x14ac:dyDescent="0.3">
      <c r="A1169" s="9">
        <v>43017</v>
      </c>
      <c r="B1169" t="s">
        <v>3639</v>
      </c>
      <c r="C1169" s="5">
        <v>0</v>
      </c>
    </row>
    <row r="1170" spans="1:3" x14ac:dyDescent="0.3">
      <c r="A1170" s="9">
        <v>43017</v>
      </c>
      <c r="B1170" t="s">
        <v>3458</v>
      </c>
      <c r="C1170" s="5">
        <v>0</v>
      </c>
    </row>
    <row r="1171" spans="1:3" x14ac:dyDescent="0.3">
      <c r="A1171" s="9">
        <v>43098</v>
      </c>
      <c r="B1171" t="s">
        <v>5846</v>
      </c>
      <c r="C1171" s="5">
        <v>0</v>
      </c>
    </row>
    <row r="1172" spans="1:3" x14ac:dyDescent="0.3">
      <c r="A1172" s="9">
        <v>43016</v>
      </c>
      <c r="B1172" t="s">
        <v>9198</v>
      </c>
      <c r="C1172" s="5">
        <v>-1</v>
      </c>
    </row>
    <row r="1173" spans="1:3" x14ac:dyDescent="0.3">
      <c r="A1173" s="9">
        <v>43066</v>
      </c>
      <c r="B1173" t="s">
        <v>5799</v>
      </c>
      <c r="C1173" s="5">
        <v>0</v>
      </c>
    </row>
    <row r="1174" spans="1:3" x14ac:dyDescent="0.3">
      <c r="A1174" s="9">
        <v>43052</v>
      </c>
      <c r="B1174" t="s">
        <v>5435</v>
      </c>
      <c r="C1174" s="5">
        <v>0</v>
      </c>
    </row>
    <row r="1175" spans="1:3" x14ac:dyDescent="0.3">
      <c r="A1175" s="9">
        <v>43017</v>
      </c>
      <c r="B1175" t="s">
        <v>4190</v>
      </c>
      <c r="C1175" s="5">
        <v>-1</v>
      </c>
    </row>
    <row r="1176" spans="1:3" x14ac:dyDescent="0.3">
      <c r="A1176" s="9">
        <v>43321</v>
      </c>
      <c r="B1176" t="s">
        <v>6715</v>
      </c>
      <c r="C1176" s="5">
        <v>-1</v>
      </c>
    </row>
    <row r="1177" spans="1:3" x14ac:dyDescent="0.3">
      <c r="A1177" s="9">
        <v>43017</v>
      </c>
      <c r="B1177" t="s">
        <v>4248</v>
      </c>
      <c r="C1177" s="5">
        <v>0</v>
      </c>
    </row>
    <row r="1178" spans="1:3" x14ac:dyDescent="0.3">
      <c r="A1178" s="9">
        <v>43016</v>
      </c>
      <c r="B1178" t="s">
        <v>9815</v>
      </c>
      <c r="C1178" s="5">
        <v>0</v>
      </c>
    </row>
    <row r="1179" spans="1:3" x14ac:dyDescent="0.3">
      <c r="A1179" s="9">
        <v>43018</v>
      </c>
      <c r="B1179" t="s">
        <v>4505</v>
      </c>
      <c r="C1179" s="5">
        <v>-1</v>
      </c>
    </row>
    <row r="1180" spans="1:3" x14ac:dyDescent="0.3">
      <c r="A1180" s="9">
        <v>43016</v>
      </c>
      <c r="B1180" t="s">
        <v>1572</v>
      </c>
      <c r="C1180" s="5">
        <v>-1</v>
      </c>
    </row>
    <row r="1181" spans="1:3" x14ac:dyDescent="0.3">
      <c r="A1181" s="9">
        <v>43016</v>
      </c>
      <c r="B1181" t="s">
        <v>3168</v>
      </c>
      <c r="C1181" s="5">
        <v>0</v>
      </c>
    </row>
    <row r="1182" spans="1:3" x14ac:dyDescent="0.3">
      <c r="A1182" s="9">
        <v>43017</v>
      </c>
      <c r="B1182" t="s">
        <v>3425</v>
      </c>
      <c r="C1182" s="5">
        <v>-1</v>
      </c>
    </row>
    <row r="1183" spans="1:3" x14ac:dyDescent="0.3">
      <c r="A1183" s="9">
        <v>43018</v>
      </c>
      <c r="B1183" t="s">
        <v>4325</v>
      </c>
      <c r="C1183" s="5">
        <v>-1</v>
      </c>
    </row>
    <row r="1184" spans="1:3" x14ac:dyDescent="0.3">
      <c r="A1184" s="9">
        <v>43020</v>
      </c>
      <c r="B1184" t="s">
        <v>5156</v>
      </c>
      <c r="C1184" s="5">
        <v>-1</v>
      </c>
    </row>
    <row r="1185" spans="1:3" x14ac:dyDescent="0.3">
      <c r="A1185" s="9">
        <v>43052</v>
      </c>
      <c r="B1185" t="s">
        <v>5519</v>
      </c>
      <c r="C1185" s="5">
        <v>-1</v>
      </c>
    </row>
    <row r="1186" spans="1:3" x14ac:dyDescent="0.3">
      <c r="A1186" s="9">
        <v>43016</v>
      </c>
      <c r="B1186" t="s">
        <v>2258</v>
      </c>
      <c r="C1186" s="5">
        <v>0</v>
      </c>
    </row>
    <row r="1187" spans="1:3" x14ac:dyDescent="0.3">
      <c r="A1187" s="9">
        <v>43016</v>
      </c>
      <c r="B1187" t="s">
        <v>2809</v>
      </c>
      <c r="C1187" s="5">
        <v>-1</v>
      </c>
    </row>
    <row r="1188" spans="1:3" x14ac:dyDescent="0.3">
      <c r="A1188" s="9">
        <v>43016</v>
      </c>
      <c r="B1188" t="s">
        <v>7058</v>
      </c>
      <c r="C1188" s="5">
        <v>-1</v>
      </c>
    </row>
    <row r="1189" spans="1:3" x14ac:dyDescent="0.3">
      <c r="A1189" s="9">
        <v>43016</v>
      </c>
      <c r="B1189" t="s">
        <v>2879</v>
      </c>
      <c r="C1189" s="5">
        <v>-1</v>
      </c>
    </row>
    <row r="1190" spans="1:3" x14ac:dyDescent="0.3">
      <c r="A1190" s="9">
        <v>43016</v>
      </c>
      <c r="B1190" t="s">
        <v>9976</v>
      </c>
      <c r="C1190" s="5">
        <v>1</v>
      </c>
    </row>
    <row r="1191" spans="1:3" x14ac:dyDescent="0.3">
      <c r="A1191" s="9">
        <v>43016</v>
      </c>
      <c r="B1191" t="s">
        <v>7520</v>
      </c>
      <c r="C1191" s="5">
        <v>-1</v>
      </c>
    </row>
    <row r="1192" spans="1:3" x14ac:dyDescent="0.3">
      <c r="A1192" s="9">
        <v>43066</v>
      </c>
      <c r="B1192" t="s">
        <v>5743</v>
      </c>
      <c r="C1192" s="5">
        <v>-1</v>
      </c>
    </row>
    <row r="1193" spans="1:3" x14ac:dyDescent="0.3">
      <c r="A1193" s="9">
        <v>43016</v>
      </c>
      <c r="B1193" t="s">
        <v>7056</v>
      </c>
      <c r="C1193" s="5">
        <v>-1</v>
      </c>
    </row>
    <row r="1194" spans="1:3" x14ac:dyDescent="0.3">
      <c r="A1194" s="9">
        <v>43016</v>
      </c>
      <c r="B1194" t="s">
        <v>9940</v>
      </c>
      <c r="C1194" s="5">
        <v>-1</v>
      </c>
    </row>
    <row r="1195" spans="1:3" x14ac:dyDescent="0.3">
      <c r="A1195" s="9">
        <v>43017</v>
      </c>
      <c r="B1195" t="s">
        <v>3758</v>
      </c>
      <c r="C1195" s="5">
        <v>-1</v>
      </c>
    </row>
    <row r="1196" spans="1:3" x14ac:dyDescent="0.3">
      <c r="A1196" s="9">
        <v>43016</v>
      </c>
      <c r="B1196" t="s">
        <v>10134</v>
      </c>
      <c r="C1196" s="5">
        <v>-1</v>
      </c>
    </row>
    <row r="1197" spans="1:3" x14ac:dyDescent="0.3">
      <c r="A1197" s="9">
        <v>43016</v>
      </c>
      <c r="B1197" t="s">
        <v>2201</v>
      </c>
      <c r="C1197" s="5">
        <v>0</v>
      </c>
    </row>
    <row r="1198" spans="1:3" x14ac:dyDescent="0.3">
      <c r="A1198" s="9">
        <v>43016</v>
      </c>
      <c r="B1198" t="s">
        <v>2576</v>
      </c>
      <c r="C1198" s="5">
        <v>0</v>
      </c>
    </row>
    <row r="1199" spans="1:3" x14ac:dyDescent="0.3">
      <c r="A1199" s="9">
        <v>43016</v>
      </c>
      <c r="B1199" t="s">
        <v>7984</v>
      </c>
      <c r="C1199" s="5">
        <v>-1</v>
      </c>
    </row>
    <row r="1200" spans="1:3" x14ac:dyDescent="0.3">
      <c r="A1200" s="9">
        <v>43017</v>
      </c>
      <c r="B1200" t="s">
        <v>3939</v>
      </c>
      <c r="C1200" s="5">
        <v>-1</v>
      </c>
    </row>
    <row r="1201" spans="1:3" x14ac:dyDescent="0.3">
      <c r="A1201" s="9">
        <v>43149</v>
      </c>
      <c r="B1201" t="s">
        <v>6543</v>
      </c>
      <c r="C1201" s="5">
        <v>0</v>
      </c>
    </row>
    <row r="1202" spans="1:3" x14ac:dyDescent="0.3">
      <c r="A1202" s="9">
        <v>43017</v>
      </c>
      <c r="B1202" t="s">
        <v>4221</v>
      </c>
      <c r="C1202" s="5">
        <v>-1</v>
      </c>
    </row>
    <row r="1203" spans="1:3" x14ac:dyDescent="0.3">
      <c r="A1203" s="9">
        <v>43016</v>
      </c>
      <c r="B1203" t="s">
        <v>10213</v>
      </c>
      <c r="C1203" s="5">
        <v>0</v>
      </c>
    </row>
    <row r="1204" spans="1:3" x14ac:dyDescent="0.3">
      <c r="A1204" s="9">
        <v>43016</v>
      </c>
      <c r="B1204" t="s">
        <v>7725</v>
      </c>
      <c r="C1204" s="5">
        <v>-1</v>
      </c>
    </row>
    <row r="1205" spans="1:3" x14ac:dyDescent="0.3">
      <c r="A1205" s="9">
        <v>43016</v>
      </c>
      <c r="B1205" t="s">
        <v>7824</v>
      </c>
      <c r="C1205" s="5">
        <v>0</v>
      </c>
    </row>
    <row r="1206" spans="1:3" x14ac:dyDescent="0.3">
      <c r="A1206" s="9">
        <v>43017</v>
      </c>
      <c r="B1206" t="s">
        <v>3737</v>
      </c>
      <c r="C1206" s="5">
        <v>0</v>
      </c>
    </row>
    <row r="1207" spans="1:3" x14ac:dyDescent="0.3">
      <c r="A1207" s="9">
        <v>43321</v>
      </c>
      <c r="B1207" t="s">
        <v>6817</v>
      </c>
      <c r="C1207" s="5">
        <v>0</v>
      </c>
    </row>
    <row r="1208" spans="1:3" x14ac:dyDescent="0.3">
      <c r="A1208" s="9">
        <v>43020</v>
      </c>
      <c r="B1208" t="s">
        <v>5195</v>
      </c>
      <c r="C1208" s="5">
        <v>0</v>
      </c>
    </row>
    <row r="1209" spans="1:3" x14ac:dyDescent="0.3">
      <c r="A1209" s="9">
        <v>43020</v>
      </c>
      <c r="B1209" t="s">
        <v>4959</v>
      </c>
      <c r="C1209" s="5">
        <v>0</v>
      </c>
    </row>
    <row r="1210" spans="1:3" x14ac:dyDescent="0.3">
      <c r="A1210" s="9">
        <v>43016</v>
      </c>
      <c r="B1210" t="s">
        <v>9042</v>
      </c>
      <c r="C1210" s="5">
        <v>-1</v>
      </c>
    </row>
    <row r="1211" spans="1:3" x14ac:dyDescent="0.3">
      <c r="A1211" s="9">
        <v>43016</v>
      </c>
      <c r="B1211" t="s">
        <v>1259</v>
      </c>
      <c r="C1211" s="5">
        <v>0</v>
      </c>
    </row>
    <row r="1212" spans="1:3" x14ac:dyDescent="0.3">
      <c r="A1212" s="9">
        <v>43016</v>
      </c>
      <c r="B1212" t="s">
        <v>951</v>
      </c>
      <c r="C1212" s="5">
        <v>-1</v>
      </c>
    </row>
    <row r="1213" spans="1:3" x14ac:dyDescent="0.3">
      <c r="A1213" s="9">
        <v>43016</v>
      </c>
      <c r="B1213" t="s">
        <v>857</v>
      </c>
      <c r="C1213" s="5">
        <v>0</v>
      </c>
    </row>
    <row r="1214" spans="1:3" x14ac:dyDescent="0.3">
      <c r="A1214" s="9">
        <v>43149</v>
      </c>
      <c r="B1214" t="s">
        <v>6646</v>
      </c>
      <c r="C1214" s="5">
        <v>1</v>
      </c>
    </row>
    <row r="1215" spans="1:3" x14ac:dyDescent="0.3">
      <c r="A1215" s="9">
        <v>43016</v>
      </c>
      <c r="B1215" t="s">
        <v>2997</v>
      </c>
      <c r="C1215" s="5">
        <v>-1</v>
      </c>
    </row>
    <row r="1216" spans="1:3" x14ac:dyDescent="0.3">
      <c r="A1216" s="9">
        <v>43017</v>
      </c>
      <c r="B1216" t="s">
        <v>3795</v>
      </c>
      <c r="C1216" s="5">
        <v>0</v>
      </c>
    </row>
    <row r="1217" spans="1:3" x14ac:dyDescent="0.3">
      <c r="A1217" s="9">
        <v>43016</v>
      </c>
      <c r="B1217" t="s">
        <v>7810</v>
      </c>
      <c r="C1217" s="5">
        <v>-1</v>
      </c>
    </row>
    <row r="1218" spans="1:3" x14ac:dyDescent="0.3">
      <c r="A1218" s="9">
        <v>43016</v>
      </c>
      <c r="B1218" t="s">
        <v>823</v>
      </c>
      <c r="C1218" s="5">
        <v>0</v>
      </c>
    </row>
    <row r="1219" spans="1:3" x14ac:dyDescent="0.3">
      <c r="A1219" s="9">
        <v>43016</v>
      </c>
      <c r="B1219" t="s">
        <v>8608</v>
      </c>
      <c r="C1219" s="5">
        <v>1</v>
      </c>
    </row>
    <row r="1220" spans="1:3" x14ac:dyDescent="0.3">
      <c r="A1220" s="9">
        <v>43016</v>
      </c>
      <c r="B1220" t="s">
        <v>7909</v>
      </c>
      <c r="C1220" s="5">
        <v>-1</v>
      </c>
    </row>
    <row r="1221" spans="1:3" x14ac:dyDescent="0.3">
      <c r="A1221" s="9">
        <v>43321</v>
      </c>
      <c r="B1221" t="s">
        <v>6921</v>
      </c>
      <c r="C1221" s="5">
        <v>0</v>
      </c>
    </row>
    <row r="1222" spans="1:3" x14ac:dyDescent="0.3">
      <c r="A1222" s="9">
        <v>43018</v>
      </c>
      <c r="B1222" t="s">
        <v>4358</v>
      </c>
      <c r="C1222" s="5">
        <v>-1</v>
      </c>
    </row>
    <row r="1223" spans="1:3" x14ac:dyDescent="0.3">
      <c r="A1223" s="9">
        <v>43016</v>
      </c>
      <c r="B1223" t="s">
        <v>7972</v>
      </c>
      <c r="C1223" s="5">
        <v>1</v>
      </c>
    </row>
    <row r="1224" spans="1:3" x14ac:dyDescent="0.3">
      <c r="A1224" s="9">
        <v>43016</v>
      </c>
      <c r="B1224" t="s">
        <v>10058</v>
      </c>
      <c r="C1224" s="5">
        <v>0</v>
      </c>
    </row>
    <row r="1225" spans="1:3" x14ac:dyDescent="0.3">
      <c r="A1225" s="9">
        <v>43016</v>
      </c>
      <c r="B1225" t="s">
        <v>10144</v>
      </c>
      <c r="C1225" s="5">
        <v>0</v>
      </c>
    </row>
    <row r="1226" spans="1:3" x14ac:dyDescent="0.3">
      <c r="A1226" s="9">
        <v>43016</v>
      </c>
      <c r="B1226" t="s">
        <v>2419</v>
      </c>
      <c r="C1226" s="5">
        <v>0</v>
      </c>
    </row>
    <row r="1227" spans="1:3" x14ac:dyDescent="0.3">
      <c r="A1227" s="9">
        <v>43018</v>
      </c>
      <c r="B1227" t="s">
        <v>4588</v>
      </c>
      <c r="C1227" s="5">
        <v>0</v>
      </c>
    </row>
    <row r="1228" spans="1:3" x14ac:dyDescent="0.3">
      <c r="A1228" s="9">
        <v>43016</v>
      </c>
      <c r="B1228" t="s">
        <v>865</v>
      </c>
      <c r="C1228" s="5">
        <v>-1</v>
      </c>
    </row>
    <row r="1229" spans="1:3" x14ac:dyDescent="0.3">
      <c r="A1229" s="9">
        <v>43321</v>
      </c>
      <c r="B1229" t="s">
        <v>6831</v>
      </c>
      <c r="C1229" s="5">
        <v>0</v>
      </c>
    </row>
    <row r="1230" spans="1:3" x14ac:dyDescent="0.3">
      <c r="A1230" s="9">
        <v>43018</v>
      </c>
      <c r="B1230" t="s">
        <v>4472</v>
      </c>
      <c r="C1230" s="5">
        <v>-1</v>
      </c>
    </row>
    <row r="1231" spans="1:3" x14ac:dyDescent="0.3">
      <c r="A1231" s="9">
        <v>43016</v>
      </c>
      <c r="B1231" t="s">
        <v>1372</v>
      </c>
      <c r="C1231" s="5">
        <v>0</v>
      </c>
    </row>
    <row r="1232" spans="1:3" x14ac:dyDescent="0.3">
      <c r="A1232" s="9">
        <v>43321</v>
      </c>
      <c r="B1232" t="s">
        <v>6747</v>
      </c>
      <c r="C1232" s="5">
        <v>0</v>
      </c>
    </row>
    <row r="1233" spans="1:3" x14ac:dyDescent="0.3">
      <c r="A1233" s="9">
        <v>43018</v>
      </c>
      <c r="B1233" t="s">
        <v>4337</v>
      </c>
      <c r="C1233" s="5">
        <v>-1</v>
      </c>
    </row>
    <row r="1234" spans="1:3" x14ac:dyDescent="0.3">
      <c r="A1234" s="9">
        <v>43016</v>
      </c>
      <c r="B1234" t="s">
        <v>1182</v>
      </c>
      <c r="C1234" s="5">
        <v>-1</v>
      </c>
    </row>
    <row r="1235" spans="1:3" x14ac:dyDescent="0.3">
      <c r="A1235" s="9">
        <v>43016</v>
      </c>
      <c r="B1235" t="s">
        <v>9948</v>
      </c>
      <c r="C1235" s="5">
        <v>-1</v>
      </c>
    </row>
    <row r="1236" spans="1:3" x14ac:dyDescent="0.3">
      <c r="A1236" s="9">
        <v>43016</v>
      </c>
      <c r="B1236" t="s">
        <v>2820</v>
      </c>
      <c r="C1236" s="5">
        <v>-1</v>
      </c>
    </row>
    <row r="1237" spans="1:3" x14ac:dyDescent="0.3">
      <c r="A1237" s="9">
        <v>43017</v>
      </c>
      <c r="B1237" t="s">
        <v>3746</v>
      </c>
      <c r="C1237" s="5">
        <v>0</v>
      </c>
    </row>
    <row r="1238" spans="1:3" x14ac:dyDescent="0.3">
      <c r="A1238" s="9">
        <v>43016</v>
      </c>
      <c r="B1238" t="s">
        <v>9803</v>
      </c>
      <c r="C1238" s="5">
        <v>0</v>
      </c>
    </row>
    <row r="1239" spans="1:3" x14ac:dyDescent="0.3">
      <c r="A1239" s="9">
        <v>43052</v>
      </c>
      <c r="B1239" t="s">
        <v>5508</v>
      </c>
      <c r="C1239" s="5">
        <v>0</v>
      </c>
    </row>
    <row r="1240" spans="1:3" x14ac:dyDescent="0.3">
      <c r="A1240" s="9">
        <v>43016</v>
      </c>
      <c r="B1240" t="s">
        <v>2328</v>
      </c>
      <c r="C1240" s="5">
        <v>-1</v>
      </c>
    </row>
    <row r="1241" spans="1:3" x14ac:dyDescent="0.3">
      <c r="A1241" s="9">
        <v>43017</v>
      </c>
      <c r="B1241" t="s">
        <v>4114</v>
      </c>
      <c r="C1241" s="5">
        <v>-1</v>
      </c>
    </row>
    <row r="1242" spans="1:3" x14ac:dyDescent="0.3">
      <c r="A1242" s="9">
        <v>43016</v>
      </c>
      <c r="B1242" t="s">
        <v>9363</v>
      </c>
      <c r="C1242" s="5">
        <v>-1</v>
      </c>
    </row>
    <row r="1243" spans="1:3" x14ac:dyDescent="0.3">
      <c r="A1243" s="9">
        <v>43020</v>
      </c>
      <c r="B1243" t="s">
        <v>4991</v>
      </c>
      <c r="C1243" s="5">
        <v>-1</v>
      </c>
    </row>
    <row r="1244" spans="1:3" x14ac:dyDescent="0.3">
      <c r="A1244" s="9">
        <v>43016</v>
      </c>
      <c r="B1244" t="s">
        <v>437</v>
      </c>
      <c r="C1244" s="5">
        <v>-1</v>
      </c>
    </row>
    <row r="1245" spans="1:3" x14ac:dyDescent="0.3">
      <c r="A1245" s="9">
        <v>43018</v>
      </c>
      <c r="B1245" t="s">
        <v>4413</v>
      </c>
      <c r="C1245" s="5">
        <v>1</v>
      </c>
    </row>
    <row r="1246" spans="1:3" x14ac:dyDescent="0.3">
      <c r="A1246" s="9">
        <v>43016</v>
      </c>
      <c r="B1246" t="s">
        <v>2177</v>
      </c>
      <c r="C1246" s="5">
        <v>-1</v>
      </c>
    </row>
    <row r="1247" spans="1:3" x14ac:dyDescent="0.3">
      <c r="A1247" s="9">
        <v>43016</v>
      </c>
      <c r="B1247" t="s">
        <v>2155</v>
      </c>
      <c r="C1247" s="5">
        <v>0</v>
      </c>
    </row>
    <row r="1248" spans="1:3" x14ac:dyDescent="0.3">
      <c r="A1248" s="9">
        <v>43016</v>
      </c>
      <c r="B1248" t="s">
        <v>10180</v>
      </c>
      <c r="C1248" s="5">
        <v>0</v>
      </c>
    </row>
    <row r="1249" spans="1:3" x14ac:dyDescent="0.3">
      <c r="A1249" s="9">
        <v>43016</v>
      </c>
      <c r="B1249" t="s">
        <v>2687</v>
      </c>
      <c r="C1249" s="5">
        <v>-1</v>
      </c>
    </row>
    <row r="1250" spans="1:3" x14ac:dyDescent="0.3">
      <c r="A1250" s="9">
        <v>43018</v>
      </c>
      <c r="B1250" t="s">
        <v>4436</v>
      </c>
      <c r="C1250" s="5">
        <v>-1</v>
      </c>
    </row>
    <row r="1251" spans="1:3" x14ac:dyDescent="0.3">
      <c r="A1251" s="9">
        <v>43146</v>
      </c>
      <c r="B1251" t="s">
        <v>6385</v>
      </c>
      <c r="C1251" s="5">
        <v>-1</v>
      </c>
    </row>
    <row r="1252" spans="1:3" x14ac:dyDescent="0.3">
      <c r="A1252" s="9">
        <v>43020</v>
      </c>
      <c r="B1252" t="s">
        <v>5060</v>
      </c>
      <c r="C1252" s="5">
        <v>0</v>
      </c>
    </row>
    <row r="1253" spans="1:3" x14ac:dyDescent="0.3">
      <c r="A1253" s="9">
        <v>43016</v>
      </c>
      <c r="B1253" t="s">
        <v>9350</v>
      </c>
      <c r="C1253" s="5">
        <v>1</v>
      </c>
    </row>
    <row r="1254" spans="1:3" x14ac:dyDescent="0.3">
      <c r="A1254" s="9">
        <v>43016</v>
      </c>
      <c r="B1254" t="s">
        <v>8930</v>
      </c>
      <c r="C1254" s="5">
        <v>1</v>
      </c>
    </row>
    <row r="1255" spans="1:3" x14ac:dyDescent="0.3">
      <c r="A1255" s="9">
        <v>43052</v>
      </c>
      <c r="B1255" t="s">
        <v>5302</v>
      </c>
      <c r="C1255" s="5">
        <v>0</v>
      </c>
    </row>
    <row r="1256" spans="1:3" x14ac:dyDescent="0.3">
      <c r="A1256" s="9">
        <v>43066</v>
      </c>
      <c r="B1256" t="s">
        <v>5647</v>
      </c>
      <c r="C1256" s="5">
        <v>-1</v>
      </c>
    </row>
    <row r="1257" spans="1:3" x14ac:dyDescent="0.3">
      <c r="A1257" s="9">
        <v>43016</v>
      </c>
      <c r="B1257" t="s">
        <v>1968</v>
      </c>
      <c r="C1257" s="5">
        <v>0</v>
      </c>
    </row>
    <row r="1258" spans="1:3" x14ac:dyDescent="0.3">
      <c r="A1258" s="9">
        <v>43016</v>
      </c>
      <c r="B1258" t="s">
        <v>1287</v>
      </c>
      <c r="C1258" s="5">
        <v>-1</v>
      </c>
    </row>
    <row r="1259" spans="1:3" x14ac:dyDescent="0.3">
      <c r="A1259" s="9">
        <v>43017</v>
      </c>
      <c r="B1259" t="s">
        <v>4008</v>
      </c>
      <c r="C1259" s="5">
        <v>-1</v>
      </c>
    </row>
    <row r="1260" spans="1:3" x14ac:dyDescent="0.3">
      <c r="A1260" s="9">
        <v>43018</v>
      </c>
      <c r="B1260" t="s">
        <v>4717</v>
      </c>
      <c r="C1260" s="5">
        <v>-1</v>
      </c>
    </row>
    <row r="1261" spans="1:3" x14ac:dyDescent="0.3">
      <c r="A1261" s="9">
        <v>43017</v>
      </c>
      <c r="B1261" t="s">
        <v>3666</v>
      </c>
      <c r="C1261" s="5">
        <v>0</v>
      </c>
    </row>
    <row r="1262" spans="1:3" x14ac:dyDescent="0.3">
      <c r="A1262" s="9">
        <v>43017</v>
      </c>
      <c r="B1262" t="s">
        <v>4010</v>
      </c>
      <c r="C1262" s="5">
        <v>0</v>
      </c>
    </row>
    <row r="1263" spans="1:3" x14ac:dyDescent="0.3">
      <c r="A1263" s="9">
        <v>43018</v>
      </c>
      <c r="B1263" t="s">
        <v>4808</v>
      </c>
      <c r="C1263" s="5">
        <v>0</v>
      </c>
    </row>
    <row r="1264" spans="1:3" x14ac:dyDescent="0.3">
      <c r="A1264" s="9">
        <v>43018</v>
      </c>
      <c r="B1264" t="s">
        <v>4870</v>
      </c>
      <c r="C1264" s="5">
        <v>0</v>
      </c>
    </row>
    <row r="1265" spans="1:3" x14ac:dyDescent="0.3">
      <c r="A1265" s="9">
        <v>43016</v>
      </c>
      <c r="B1265" t="s">
        <v>1309</v>
      </c>
      <c r="C1265" s="5">
        <v>0</v>
      </c>
    </row>
    <row r="1266" spans="1:3" x14ac:dyDescent="0.3">
      <c r="A1266" s="9">
        <v>43016</v>
      </c>
      <c r="B1266" t="s">
        <v>8995</v>
      </c>
      <c r="C1266" s="5">
        <v>-1</v>
      </c>
    </row>
    <row r="1267" spans="1:3" x14ac:dyDescent="0.3">
      <c r="A1267" s="9">
        <v>43017</v>
      </c>
      <c r="B1267" t="s">
        <v>3601</v>
      </c>
      <c r="C1267" s="5">
        <v>-1</v>
      </c>
    </row>
    <row r="1268" spans="1:3" x14ac:dyDescent="0.3">
      <c r="A1268" s="9">
        <v>43016</v>
      </c>
      <c r="B1268" t="s">
        <v>2631</v>
      </c>
      <c r="C1268" s="5">
        <v>-1</v>
      </c>
    </row>
    <row r="1269" spans="1:3" x14ac:dyDescent="0.3">
      <c r="A1269" s="9">
        <v>43016</v>
      </c>
      <c r="B1269" t="s">
        <v>146</v>
      </c>
      <c r="C1269" s="5">
        <v>-1</v>
      </c>
    </row>
    <row r="1270" spans="1:3" x14ac:dyDescent="0.3">
      <c r="A1270" s="9">
        <v>43016</v>
      </c>
      <c r="B1270" t="s">
        <v>7774</v>
      </c>
      <c r="C1270" s="5">
        <v>-1</v>
      </c>
    </row>
    <row r="1271" spans="1:3" x14ac:dyDescent="0.3">
      <c r="A1271" s="9">
        <v>43017</v>
      </c>
      <c r="B1271" t="s">
        <v>3388</v>
      </c>
      <c r="C1271" s="5">
        <v>0</v>
      </c>
    </row>
    <row r="1272" spans="1:3" x14ac:dyDescent="0.3">
      <c r="A1272" s="9">
        <v>43016</v>
      </c>
      <c r="B1272" t="s">
        <v>768</v>
      </c>
      <c r="C1272" s="5">
        <v>0</v>
      </c>
    </row>
    <row r="1273" spans="1:3" x14ac:dyDescent="0.3">
      <c r="A1273" s="9">
        <v>43016</v>
      </c>
      <c r="B1273" t="s">
        <v>7671</v>
      </c>
      <c r="C1273" s="5">
        <v>1</v>
      </c>
    </row>
    <row r="1274" spans="1:3" x14ac:dyDescent="0.3">
      <c r="A1274" s="9">
        <v>43066</v>
      </c>
      <c r="B1274" t="s">
        <v>5770</v>
      </c>
      <c r="C1274" s="5">
        <v>0</v>
      </c>
    </row>
    <row r="1275" spans="1:3" x14ac:dyDescent="0.3">
      <c r="A1275" s="9">
        <v>43016</v>
      </c>
      <c r="B1275" t="s">
        <v>1107</v>
      </c>
      <c r="C1275" s="5">
        <v>0</v>
      </c>
    </row>
    <row r="1276" spans="1:3" x14ac:dyDescent="0.3">
      <c r="A1276" s="9">
        <v>43016</v>
      </c>
      <c r="B1276" t="s">
        <v>8746</v>
      </c>
      <c r="C1276" s="5">
        <v>-1</v>
      </c>
    </row>
    <row r="1277" spans="1:3" x14ac:dyDescent="0.3">
      <c r="A1277" s="9">
        <v>43098</v>
      </c>
      <c r="B1277" t="s">
        <v>6013</v>
      </c>
      <c r="C1277" s="5">
        <v>0</v>
      </c>
    </row>
    <row r="1278" spans="1:3" x14ac:dyDescent="0.3">
      <c r="A1278" s="9">
        <v>43016</v>
      </c>
      <c r="B1278" t="s">
        <v>1780</v>
      </c>
      <c r="C1278" s="5">
        <v>-1</v>
      </c>
    </row>
    <row r="1279" spans="1:3" x14ac:dyDescent="0.3">
      <c r="A1279" s="9">
        <v>43066</v>
      </c>
      <c r="B1279" t="s">
        <v>5778</v>
      </c>
      <c r="C1279" s="5">
        <v>0</v>
      </c>
    </row>
    <row r="1280" spans="1:3" x14ac:dyDescent="0.3">
      <c r="A1280" s="9">
        <v>43017</v>
      </c>
      <c r="B1280" t="s">
        <v>3603</v>
      </c>
      <c r="C1280" s="5">
        <v>0</v>
      </c>
    </row>
    <row r="1281" spans="1:3" x14ac:dyDescent="0.3">
      <c r="A1281" s="9">
        <v>43016</v>
      </c>
      <c r="B1281" t="s">
        <v>8888</v>
      </c>
      <c r="C1281" s="5">
        <v>-1</v>
      </c>
    </row>
    <row r="1282" spans="1:3" x14ac:dyDescent="0.3">
      <c r="A1282" s="9">
        <v>43016</v>
      </c>
      <c r="B1282" t="s">
        <v>1624</v>
      </c>
      <c r="C1282" s="5">
        <v>0</v>
      </c>
    </row>
    <row r="1283" spans="1:3" x14ac:dyDescent="0.3">
      <c r="A1283" s="9">
        <v>43066</v>
      </c>
      <c r="B1283" t="s">
        <v>5656</v>
      </c>
      <c r="C1283" s="5">
        <v>0</v>
      </c>
    </row>
    <row r="1284" spans="1:3" x14ac:dyDescent="0.3">
      <c r="A1284" s="9">
        <v>43098</v>
      </c>
      <c r="B1284" t="s">
        <v>6090</v>
      </c>
      <c r="C1284" s="5">
        <v>-1</v>
      </c>
    </row>
    <row r="1285" spans="1:3" x14ac:dyDescent="0.3">
      <c r="A1285" s="9">
        <v>43149</v>
      </c>
      <c r="B1285" t="s">
        <v>6649</v>
      </c>
      <c r="C1285" s="5">
        <v>0</v>
      </c>
    </row>
    <row r="1286" spans="1:3" x14ac:dyDescent="0.3">
      <c r="A1286" s="9">
        <v>43016</v>
      </c>
      <c r="B1286" t="s">
        <v>9195</v>
      </c>
      <c r="C1286" s="5">
        <v>-1</v>
      </c>
    </row>
    <row r="1287" spans="1:3" x14ac:dyDescent="0.3">
      <c r="A1287" s="9">
        <v>43149</v>
      </c>
      <c r="B1287" t="s">
        <v>6611</v>
      </c>
      <c r="C1287" s="5">
        <v>1</v>
      </c>
    </row>
    <row r="1288" spans="1:3" x14ac:dyDescent="0.3">
      <c r="A1288" s="9">
        <v>43321</v>
      </c>
      <c r="B1288" t="s">
        <v>6723</v>
      </c>
      <c r="C1288" s="5">
        <v>0</v>
      </c>
    </row>
    <row r="1289" spans="1:3" x14ac:dyDescent="0.3">
      <c r="A1289" s="9">
        <v>43017</v>
      </c>
      <c r="B1289" t="s">
        <v>3989</v>
      </c>
      <c r="C1289" s="5">
        <v>0</v>
      </c>
    </row>
    <row r="1290" spans="1:3" x14ac:dyDescent="0.3">
      <c r="A1290" s="9">
        <v>43016</v>
      </c>
      <c r="B1290" t="s">
        <v>9807</v>
      </c>
      <c r="C1290" s="5">
        <v>1</v>
      </c>
    </row>
    <row r="1291" spans="1:3" x14ac:dyDescent="0.3">
      <c r="A1291" s="9">
        <v>43016</v>
      </c>
      <c r="B1291" t="s">
        <v>1265</v>
      </c>
      <c r="C1291" s="5">
        <v>-1</v>
      </c>
    </row>
    <row r="1292" spans="1:3" x14ac:dyDescent="0.3">
      <c r="A1292" s="9">
        <v>43016</v>
      </c>
      <c r="B1292" t="s">
        <v>7095</v>
      </c>
      <c r="C1292" s="5">
        <v>-1</v>
      </c>
    </row>
    <row r="1293" spans="1:3" x14ac:dyDescent="0.3">
      <c r="A1293" s="9">
        <v>43016</v>
      </c>
      <c r="B1293" t="s">
        <v>884</v>
      </c>
      <c r="C1293" s="5">
        <v>0</v>
      </c>
    </row>
    <row r="1294" spans="1:3" x14ac:dyDescent="0.3">
      <c r="A1294" s="9">
        <v>43016</v>
      </c>
      <c r="B1294" t="s">
        <v>2946</v>
      </c>
      <c r="C1294" s="5">
        <v>-1</v>
      </c>
    </row>
    <row r="1295" spans="1:3" x14ac:dyDescent="0.3">
      <c r="A1295" s="9">
        <v>43146</v>
      </c>
      <c r="B1295" t="s">
        <v>6330</v>
      </c>
      <c r="C1295" s="5">
        <v>-1</v>
      </c>
    </row>
    <row r="1296" spans="1:3" x14ac:dyDescent="0.3">
      <c r="A1296" s="9">
        <v>43052</v>
      </c>
      <c r="B1296" t="s">
        <v>5376</v>
      </c>
      <c r="C1296" s="5">
        <v>0</v>
      </c>
    </row>
    <row r="1297" spans="1:3" x14ac:dyDescent="0.3">
      <c r="A1297" s="9">
        <v>43016</v>
      </c>
      <c r="B1297" t="s">
        <v>714</v>
      </c>
      <c r="C1297" s="5">
        <v>-1</v>
      </c>
    </row>
    <row r="1298" spans="1:3" x14ac:dyDescent="0.3">
      <c r="A1298" s="9">
        <v>43146</v>
      </c>
      <c r="B1298" t="s">
        <v>6273</v>
      </c>
      <c r="C1298" s="5">
        <v>-1</v>
      </c>
    </row>
    <row r="1299" spans="1:3" x14ac:dyDescent="0.3">
      <c r="A1299" s="9">
        <v>43016</v>
      </c>
      <c r="B1299" t="s">
        <v>2952</v>
      </c>
      <c r="C1299" s="5">
        <v>0</v>
      </c>
    </row>
    <row r="1300" spans="1:3" x14ac:dyDescent="0.3">
      <c r="A1300" s="9">
        <v>43016</v>
      </c>
      <c r="B1300" t="s">
        <v>7796</v>
      </c>
      <c r="C1300" s="5">
        <v>0</v>
      </c>
    </row>
    <row r="1301" spans="1:3" x14ac:dyDescent="0.3">
      <c r="A1301" s="9">
        <v>43016</v>
      </c>
      <c r="B1301" t="s">
        <v>8077</v>
      </c>
      <c r="C1301" s="5">
        <v>-1</v>
      </c>
    </row>
    <row r="1302" spans="1:3" x14ac:dyDescent="0.3">
      <c r="A1302" s="9">
        <v>43017</v>
      </c>
      <c r="B1302" t="s">
        <v>4227</v>
      </c>
      <c r="C1302" s="5">
        <v>-1</v>
      </c>
    </row>
    <row r="1303" spans="1:3" x14ac:dyDescent="0.3">
      <c r="A1303" s="9">
        <v>43020</v>
      </c>
      <c r="B1303" t="s">
        <v>5074</v>
      </c>
      <c r="C1303" s="5">
        <v>1</v>
      </c>
    </row>
    <row r="1304" spans="1:3" x14ac:dyDescent="0.3">
      <c r="A1304" s="9">
        <v>43020</v>
      </c>
      <c r="B1304" t="s">
        <v>5152</v>
      </c>
      <c r="C1304" s="5">
        <v>0</v>
      </c>
    </row>
    <row r="1305" spans="1:3" x14ac:dyDescent="0.3">
      <c r="A1305" s="9">
        <v>43016</v>
      </c>
      <c r="B1305" t="s">
        <v>7135</v>
      </c>
      <c r="C1305" s="5">
        <v>0</v>
      </c>
    </row>
    <row r="1306" spans="1:3" x14ac:dyDescent="0.3">
      <c r="A1306" s="9">
        <v>43016</v>
      </c>
      <c r="B1306" t="s">
        <v>764</v>
      </c>
      <c r="C1306" s="5">
        <v>-1</v>
      </c>
    </row>
    <row r="1307" spans="1:3" x14ac:dyDescent="0.3">
      <c r="A1307" s="9">
        <v>43017</v>
      </c>
      <c r="B1307" t="s">
        <v>4218</v>
      </c>
      <c r="C1307" s="5">
        <v>1</v>
      </c>
    </row>
    <row r="1308" spans="1:3" x14ac:dyDescent="0.3">
      <c r="A1308" s="9">
        <v>43016</v>
      </c>
      <c r="B1308" t="s">
        <v>907</v>
      </c>
      <c r="C1308" s="5">
        <v>-1</v>
      </c>
    </row>
    <row r="1309" spans="1:3" x14ac:dyDescent="0.3">
      <c r="A1309" s="9">
        <v>43016</v>
      </c>
      <c r="B1309" t="s">
        <v>8148</v>
      </c>
      <c r="C1309" s="5">
        <v>-1</v>
      </c>
    </row>
    <row r="1310" spans="1:3" x14ac:dyDescent="0.3">
      <c r="A1310" s="9">
        <v>43016</v>
      </c>
      <c r="B1310" t="s">
        <v>8368</v>
      </c>
      <c r="C1310" s="5">
        <v>-1</v>
      </c>
    </row>
    <row r="1311" spans="1:3" x14ac:dyDescent="0.3">
      <c r="A1311" s="9">
        <v>43016</v>
      </c>
      <c r="B1311" t="s">
        <v>8453</v>
      </c>
      <c r="C1311" s="5">
        <v>-1</v>
      </c>
    </row>
    <row r="1312" spans="1:3" x14ac:dyDescent="0.3">
      <c r="A1312" s="9">
        <v>43016</v>
      </c>
      <c r="B1312" t="s">
        <v>8532</v>
      </c>
      <c r="C1312" s="5">
        <v>-1</v>
      </c>
    </row>
    <row r="1313" spans="1:3" x14ac:dyDescent="0.3">
      <c r="A1313" s="9">
        <v>43016</v>
      </c>
      <c r="B1313" t="s">
        <v>8787</v>
      </c>
      <c r="C1313" s="5">
        <v>-1</v>
      </c>
    </row>
    <row r="1314" spans="1:3" x14ac:dyDescent="0.3">
      <c r="A1314" s="9">
        <v>43016</v>
      </c>
      <c r="B1314" t="s">
        <v>9289</v>
      </c>
      <c r="C1314" s="5">
        <v>-1</v>
      </c>
    </row>
    <row r="1315" spans="1:3" x14ac:dyDescent="0.3">
      <c r="A1315" s="9">
        <v>43017</v>
      </c>
      <c r="B1315" t="s">
        <v>3840</v>
      </c>
      <c r="C1315" s="5">
        <v>-1</v>
      </c>
    </row>
    <row r="1316" spans="1:3" x14ac:dyDescent="0.3">
      <c r="A1316" s="9">
        <v>43016</v>
      </c>
      <c r="B1316" t="s">
        <v>7965</v>
      </c>
      <c r="C1316" s="5">
        <v>-1</v>
      </c>
    </row>
    <row r="1317" spans="1:3" x14ac:dyDescent="0.3">
      <c r="A1317" s="9">
        <v>43098</v>
      </c>
      <c r="B1317" t="s">
        <v>5915</v>
      </c>
      <c r="C1317" s="5">
        <v>0</v>
      </c>
    </row>
    <row r="1318" spans="1:3" x14ac:dyDescent="0.3">
      <c r="A1318" s="9">
        <v>43016</v>
      </c>
      <c r="B1318" t="s">
        <v>1482</v>
      </c>
      <c r="C1318" s="5">
        <v>1</v>
      </c>
    </row>
    <row r="1319" spans="1:3" x14ac:dyDescent="0.3">
      <c r="A1319" s="9">
        <v>43016</v>
      </c>
      <c r="B1319" t="s">
        <v>2335</v>
      </c>
      <c r="C1319" s="5">
        <v>-1</v>
      </c>
    </row>
    <row r="1320" spans="1:3" x14ac:dyDescent="0.3">
      <c r="A1320" s="9">
        <v>43018</v>
      </c>
      <c r="B1320" t="s">
        <v>4467</v>
      </c>
      <c r="C1320" s="5">
        <v>0</v>
      </c>
    </row>
    <row r="1321" spans="1:3" x14ac:dyDescent="0.3">
      <c r="A1321" s="9">
        <v>43016</v>
      </c>
      <c r="B1321" t="s">
        <v>2685</v>
      </c>
      <c r="C1321" s="5">
        <v>0</v>
      </c>
    </row>
    <row r="1322" spans="1:3" x14ac:dyDescent="0.3">
      <c r="A1322" s="9">
        <v>43016</v>
      </c>
      <c r="B1322" t="s">
        <v>7485</v>
      </c>
      <c r="C1322" s="5">
        <v>-1</v>
      </c>
    </row>
    <row r="1323" spans="1:3" x14ac:dyDescent="0.3">
      <c r="A1323" s="9">
        <v>43016</v>
      </c>
      <c r="B1323" t="s">
        <v>532</v>
      </c>
      <c r="C1323" s="5">
        <v>-1</v>
      </c>
    </row>
    <row r="1324" spans="1:3" x14ac:dyDescent="0.3">
      <c r="A1324" s="9">
        <v>43016</v>
      </c>
      <c r="B1324" t="s">
        <v>806</v>
      </c>
      <c r="C1324" s="5">
        <v>0</v>
      </c>
    </row>
    <row r="1325" spans="1:3" x14ac:dyDescent="0.3">
      <c r="A1325" s="9">
        <v>43016</v>
      </c>
      <c r="B1325" t="s">
        <v>8668</v>
      </c>
      <c r="C1325" s="5">
        <v>1</v>
      </c>
    </row>
    <row r="1326" spans="1:3" x14ac:dyDescent="0.3">
      <c r="A1326" s="9">
        <v>43020</v>
      </c>
      <c r="B1326" t="s">
        <v>5197</v>
      </c>
      <c r="C1326" s="5">
        <v>0</v>
      </c>
    </row>
    <row r="1327" spans="1:3" x14ac:dyDescent="0.3">
      <c r="A1327" s="9">
        <v>43018</v>
      </c>
      <c r="B1327" t="s">
        <v>4647</v>
      </c>
      <c r="C1327" s="5">
        <v>1</v>
      </c>
    </row>
    <row r="1328" spans="1:3" x14ac:dyDescent="0.3">
      <c r="A1328" s="9">
        <v>43052</v>
      </c>
      <c r="B1328" t="s">
        <v>5432</v>
      </c>
      <c r="C1328" s="5">
        <v>0</v>
      </c>
    </row>
    <row r="1329" spans="1:3" x14ac:dyDescent="0.3">
      <c r="A1329" s="9">
        <v>43066</v>
      </c>
      <c r="B1329" t="s">
        <v>5750</v>
      </c>
      <c r="C1329" s="5">
        <v>0</v>
      </c>
    </row>
    <row r="1330" spans="1:3" x14ac:dyDescent="0.3">
      <c r="A1330" s="9">
        <v>43016</v>
      </c>
      <c r="B1330" t="s">
        <v>815</v>
      </c>
      <c r="C1330" s="5">
        <v>-1</v>
      </c>
    </row>
    <row r="1331" spans="1:3" x14ac:dyDescent="0.3">
      <c r="A1331" s="9">
        <v>43016</v>
      </c>
      <c r="B1331" t="s">
        <v>2533</v>
      </c>
      <c r="C1331" s="5">
        <v>0</v>
      </c>
    </row>
    <row r="1332" spans="1:3" x14ac:dyDescent="0.3">
      <c r="A1332" s="9">
        <v>43016</v>
      </c>
      <c r="B1332" t="s">
        <v>2635</v>
      </c>
      <c r="C1332" s="5">
        <v>0</v>
      </c>
    </row>
    <row r="1333" spans="1:3" x14ac:dyDescent="0.3">
      <c r="A1333" s="9">
        <v>43016</v>
      </c>
      <c r="B1333" t="s">
        <v>9672</v>
      </c>
      <c r="C1333" s="5">
        <v>1</v>
      </c>
    </row>
    <row r="1334" spans="1:3" x14ac:dyDescent="0.3">
      <c r="A1334" s="9">
        <v>43016</v>
      </c>
      <c r="B1334" t="s">
        <v>9832</v>
      </c>
      <c r="C1334" s="5">
        <v>-1</v>
      </c>
    </row>
    <row r="1335" spans="1:3" x14ac:dyDescent="0.3">
      <c r="A1335" s="9">
        <v>43016</v>
      </c>
      <c r="B1335" t="s">
        <v>1492</v>
      </c>
      <c r="C1335" s="5">
        <v>0</v>
      </c>
    </row>
    <row r="1336" spans="1:3" x14ac:dyDescent="0.3">
      <c r="A1336" s="9">
        <v>43016</v>
      </c>
      <c r="B1336" t="s">
        <v>6967</v>
      </c>
      <c r="C1336" s="5">
        <v>0</v>
      </c>
    </row>
    <row r="1337" spans="1:3" x14ac:dyDescent="0.3">
      <c r="A1337" s="9">
        <v>43016</v>
      </c>
      <c r="B1337" t="s">
        <v>8330</v>
      </c>
      <c r="C1337" s="5">
        <v>1</v>
      </c>
    </row>
    <row r="1338" spans="1:3" x14ac:dyDescent="0.3">
      <c r="A1338" s="9">
        <v>43017</v>
      </c>
      <c r="B1338" t="s">
        <v>3587</v>
      </c>
      <c r="C1338" s="5">
        <v>0</v>
      </c>
    </row>
    <row r="1339" spans="1:3" x14ac:dyDescent="0.3">
      <c r="A1339" s="9">
        <v>43016</v>
      </c>
      <c r="B1339" t="s">
        <v>9887</v>
      </c>
      <c r="C1339" s="5">
        <v>0</v>
      </c>
    </row>
    <row r="1340" spans="1:3" x14ac:dyDescent="0.3">
      <c r="A1340" s="9">
        <v>43017</v>
      </c>
      <c r="B1340" t="s">
        <v>4164</v>
      </c>
      <c r="C1340" s="5">
        <v>1</v>
      </c>
    </row>
    <row r="1341" spans="1:3" x14ac:dyDescent="0.3">
      <c r="A1341" s="9">
        <v>43016</v>
      </c>
      <c r="B1341" t="s">
        <v>9322</v>
      </c>
      <c r="C1341" s="5">
        <v>1</v>
      </c>
    </row>
    <row r="1342" spans="1:3" x14ac:dyDescent="0.3">
      <c r="A1342" s="9">
        <v>43020</v>
      </c>
      <c r="B1342" t="s">
        <v>5099</v>
      </c>
      <c r="C1342" s="5">
        <v>0</v>
      </c>
    </row>
    <row r="1343" spans="1:3" x14ac:dyDescent="0.3">
      <c r="A1343" s="9">
        <v>43018</v>
      </c>
      <c r="B1343" t="s">
        <v>4726</v>
      </c>
      <c r="C1343" s="5">
        <v>0</v>
      </c>
    </row>
    <row r="1344" spans="1:3" x14ac:dyDescent="0.3">
      <c r="A1344" s="9">
        <v>43016</v>
      </c>
      <c r="B1344" t="s">
        <v>7137</v>
      </c>
      <c r="C1344" s="5">
        <v>1</v>
      </c>
    </row>
    <row r="1345" spans="1:3" x14ac:dyDescent="0.3">
      <c r="A1345" s="9">
        <v>43146</v>
      </c>
      <c r="B1345" t="s">
        <v>6344</v>
      </c>
      <c r="C1345" s="5">
        <v>0</v>
      </c>
    </row>
    <row r="1346" spans="1:3" x14ac:dyDescent="0.3">
      <c r="A1346" s="9">
        <v>43016</v>
      </c>
      <c r="B1346" t="s">
        <v>2884</v>
      </c>
      <c r="C1346" s="5">
        <v>-1</v>
      </c>
    </row>
    <row r="1347" spans="1:3" x14ac:dyDescent="0.3">
      <c r="A1347" s="9">
        <v>43052</v>
      </c>
      <c r="B1347" t="s">
        <v>5373</v>
      </c>
      <c r="C1347" s="5">
        <v>1</v>
      </c>
    </row>
    <row r="1348" spans="1:3" x14ac:dyDescent="0.3">
      <c r="A1348" s="9">
        <v>43018</v>
      </c>
      <c r="B1348" t="s">
        <v>4634</v>
      </c>
      <c r="C1348" s="5">
        <v>0</v>
      </c>
    </row>
    <row r="1349" spans="1:3" x14ac:dyDescent="0.3">
      <c r="A1349" s="9">
        <v>43018</v>
      </c>
      <c r="B1349" t="s">
        <v>4651</v>
      </c>
      <c r="C1349" s="5">
        <v>0</v>
      </c>
    </row>
    <row r="1350" spans="1:3" x14ac:dyDescent="0.3">
      <c r="A1350" s="9">
        <v>43016</v>
      </c>
      <c r="B1350" t="s">
        <v>2087</v>
      </c>
      <c r="C1350" s="5">
        <v>0</v>
      </c>
    </row>
    <row r="1351" spans="1:3" x14ac:dyDescent="0.3">
      <c r="A1351" s="9">
        <v>43016</v>
      </c>
      <c r="B1351" t="s">
        <v>9312</v>
      </c>
      <c r="C1351" s="5">
        <v>1</v>
      </c>
    </row>
    <row r="1352" spans="1:3" x14ac:dyDescent="0.3">
      <c r="A1352" s="9">
        <v>43020</v>
      </c>
      <c r="B1352" t="s">
        <v>5188</v>
      </c>
      <c r="C1352" s="5">
        <v>0</v>
      </c>
    </row>
    <row r="1353" spans="1:3" x14ac:dyDescent="0.3">
      <c r="A1353" s="9">
        <v>43016</v>
      </c>
      <c r="B1353" t="s">
        <v>1518</v>
      </c>
      <c r="C1353" s="5">
        <v>-1</v>
      </c>
    </row>
    <row r="1354" spans="1:3" x14ac:dyDescent="0.3">
      <c r="A1354" s="9">
        <v>43149</v>
      </c>
      <c r="B1354" t="s">
        <v>6593</v>
      </c>
      <c r="C1354" s="5">
        <v>0</v>
      </c>
    </row>
    <row r="1355" spans="1:3" x14ac:dyDescent="0.3">
      <c r="A1355" s="9">
        <v>43016</v>
      </c>
      <c r="B1355" t="s">
        <v>8902</v>
      </c>
      <c r="C1355" s="5">
        <v>-1</v>
      </c>
    </row>
    <row r="1356" spans="1:3" x14ac:dyDescent="0.3">
      <c r="A1356" s="9">
        <v>43016</v>
      </c>
      <c r="B1356" t="s">
        <v>2926</v>
      </c>
      <c r="C1356" s="5">
        <v>0</v>
      </c>
    </row>
    <row r="1357" spans="1:3" x14ac:dyDescent="0.3">
      <c r="A1357" s="9">
        <v>43017</v>
      </c>
      <c r="B1357" t="s">
        <v>3732</v>
      </c>
      <c r="C1357" s="5">
        <v>0</v>
      </c>
    </row>
    <row r="1358" spans="1:3" x14ac:dyDescent="0.3">
      <c r="A1358" s="9">
        <v>43016</v>
      </c>
      <c r="B1358" t="s">
        <v>265</v>
      </c>
      <c r="C1358" s="5">
        <v>-1</v>
      </c>
    </row>
    <row r="1359" spans="1:3" x14ac:dyDescent="0.3">
      <c r="A1359" s="9">
        <v>43016</v>
      </c>
      <c r="B1359" t="s">
        <v>8107</v>
      </c>
      <c r="C1359" s="5">
        <v>-1</v>
      </c>
    </row>
    <row r="1360" spans="1:3" x14ac:dyDescent="0.3">
      <c r="A1360" s="9">
        <v>43017</v>
      </c>
      <c r="B1360" t="s">
        <v>3262</v>
      </c>
      <c r="C1360" s="5">
        <v>0</v>
      </c>
    </row>
    <row r="1361" spans="1:3" x14ac:dyDescent="0.3">
      <c r="A1361" s="9">
        <v>43098</v>
      </c>
      <c r="B1361" t="s">
        <v>6052</v>
      </c>
      <c r="C1361" s="5">
        <v>-1</v>
      </c>
    </row>
    <row r="1362" spans="1:3" x14ac:dyDescent="0.3">
      <c r="A1362" s="9">
        <v>43016</v>
      </c>
      <c r="B1362" t="s">
        <v>10121</v>
      </c>
      <c r="C1362" s="5">
        <v>0</v>
      </c>
    </row>
    <row r="1363" spans="1:3" x14ac:dyDescent="0.3">
      <c r="A1363" s="9">
        <v>43017</v>
      </c>
      <c r="B1363" t="s">
        <v>3787</v>
      </c>
      <c r="C1363" s="5">
        <v>0</v>
      </c>
    </row>
    <row r="1364" spans="1:3" x14ac:dyDescent="0.3">
      <c r="A1364" s="9">
        <v>43016</v>
      </c>
      <c r="B1364" t="s">
        <v>728</v>
      </c>
      <c r="C1364" s="5">
        <v>0</v>
      </c>
    </row>
    <row r="1365" spans="1:3" x14ac:dyDescent="0.3">
      <c r="A1365" s="9">
        <v>43016</v>
      </c>
      <c r="B1365" t="s">
        <v>8419</v>
      </c>
      <c r="C1365" s="5">
        <v>1</v>
      </c>
    </row>
    <row r="1366" spans="1:3" x14ac:dyDescent="0.3">
      <c r="A1366" s="9">
        <v>43017</v>
      </c>
      <c r="B1366" t="s">
        <v>3753</v>
      </c>
      <c r="C1366" s="5">
        <v>0</v>
      </c>
    </row>
    <row r="1367" spans="1:3" x14ac:dyDescent="0.3">
      <c r="A1367" s="9">
        <v>43016</v>
      </c>
      <c r="B1367" t="s">
        <v>7820</v>
      </c>
      <c r="C1367" s="5">
        <v>1</v>
      </c>
    </row>
    <row r="1368" spans="1:3" x14ac:dyDescent="0.3">
      <c r="A1368" s="9">
        <v>43016</v>
      </c>
      <c r="B1368" t="s">
        <v>8807</v>
      </c>
      <c r="C1368" s="5">
        <v>1</v>
      </c>
    </row>
    <row r="1369" spans="1:3" x14ac:dyDescent="0.3">
      <c r="A1369" s="9">
        <v>43016</v>
      </c>
      <c r="B1369" t="s">
        <v>1796</v>
      </c>
      <c r="C1369" s="5">
        <v>-1</v>
      </c>
    </row>
    <row r="1370" spans="1:3" x14ac:dyDescent="0.3">
      <c r="A1370" s="9">
        <v>43016</v>
      </c>
      <c r="B1370" t="s">
        <v>8742</v>
      </c>
      <c r="C1370" s="5">
        <v>1</v>
      </c>
    </row>
    <row r="1371" spans="1:3" x14ac:dyDescent="0.3">
      <c r="A1371" s="9">
        <v>43016</v>
      </c>
      <c r="B1371" t="s">
        <v>7881</v>
      </c>
      <c r="C1371" s="5">
        <v>-1</v>
      </c>
    </row>
    <row r="1372" spans="1:3" x14ac:dyDescent="0.3">
      <c r="A1372" s="9">
        <v>43016</v>
      </c>
      <c r="B1372" t="s">
        <v>1623</v>
      </c>
      <c r="C1372" s="5">
        <v>-1</v>
      </c>
    </row>
    <row r="1373" spans="1:3" x14ac:dyDescent="0.3">
      <c r="A1373" s="9">
        <v>43017</v>
      </c>
      <c r="B1373" t="s">
        <v>3448</v>
      </c>
      <c r="C1373" s="5">
        <v>0</v>
      </c>
    </row>
    <row r="1374" spans="1:3" x14ac:dyDescent="0.3">
      <c r="A1374" s="9">
        <v>43016</v>
      </c>
      <c r="B1374" t="s">
        <v>9675</v>
      </c>
      <c r="C1374" s="5">
        <v>-1</v>
      </c>
    </row>
    <row r="1375" spans="1:3" x14ac:dyDescent="0.3">
      <c r="A1375" s="9">
        <v>43016</v>
      </c>
      <c r="B1375" t="s">
        <v>749</v>
      </c>
      <c r="C1375" s="5">
        <v>0</v>
      </c>
    </row>
    <row r="1376" spans="1:3" x14ac:dyDescent="0.3">
      <c r="A1376" s="9">
        <v>43016</v>
      </c>
      <c r="B1376" t="s">
        <v>1564</v>
      </c>
      <c r="C1376" s="5">
        <v>0</v>
      </c>
    </row>
    <row r="1377" spans="1:3" x14ac:dyDescent="0.3">
      <c r="A1377" s="9">
        <v>43020</v>
      </c>
      <c r="B1377" t="s">
        <v>5029</v>
      </c>
      <c r="C1377" s="5">
        <v>0</v>
      </c>
    </row>
    <row r="1378" spans="1:3" x14ac:dyDescent="0.3">
      <c r="A1378" s="9">
        <v>43016</v>
      </c>
      <c r="B1378" t="s">
        <v>10030</v>
      </c>
      <c r="C1378" s="5">
        <v>1</v>
      </c>
    </row>
    <row r="1379" spans="1:3" x14ac:dyDescent="0.3">
      <c r="A1379" s="9">
        <v>43016</v>
      </c>
      <c r="B1379" t="s">
        <v>7658</v>
      </c>
      <c r="C1379" s="5">
        <v>-1</v>
      </c>
    </row>
    <row r="1380" spans="1:3" x14ac:dyDescent="0.3">
      <c r="A1380" s="9">
        <v>43016</v>
      </c>
      <c r="B1380" t="s">
        <v>7724</v>
      </c>
      <c r="C1380" s="5">
        <v>-1</v>
      </c>
    </row>
    <row r="1381" spans="1:3" x14ac:dyDescent="0.3">
      <c r="A1381" s="9">
        <v>43149</v>
      </c>
      <c r="B1381" t="s">
        <v>6439</v>
      </c>
      <c r="C1381" s="5">
        <v>0</v>
      </c>
    </row>
    <row r="1382" spans="1:3" x14ac:dyDescent="0.3">
      <c r="A1382" s="9">
        <v>43016</v>
      </c>
      <c r="B1382" t="s">
        <v>1117</v>
      </c>
      <c r="C1382" s="5">
        <v>-1</v>
      </c>
    </row>
    <row r="1383" spans="1:3" x14ac:dyDescent="0.3">
      <c r="A1383" s="9">
        <v>43016</v>
      </c>
      <c r="B1383" t="s">
        <v>966</v>
      </c>
      <c r="C1383" s="5">
        <v>0</v>
      </c>
    </row>
    <row r="1384" spans="1:3" x14ac:dyDescent="0.3">
      <c r="A1384" s="9">
        <v>43146</v>
      </c>
      <c r="B1384" t="s">
        <v>6144</v>
      </c>
      <c r="C1384" s="5">
        <v>-1</v>
      </c>
    </row>
    <row r="1385" spans="1:3" x14ac:dyDescent="0.3">
      <c r="A1385" s="9">
        <v>43016</v>
      </c>
      <c r="B1385" t="s">
        <v>22</v>
      </c>
      <c r="C1385" s="5">
        <v>0</v>
      </c>
    </row>
    <row r="1386" spans="1:3" x14ac:dyDescent="0.3">
      <c r="A1386" s="9">
        <v>43016</v>
      </c>
      <c r="B1386" t="s">
        <v>2993</v>
      </c>
      <c r="C1386" s="5">
        <v>0</v>
      </c>
    </row>
    <row r="1387" spans="1:3" x14ac:dyDescent="0.3">
      <c r="A1387" s="9">
        <v>43016</v>
      </c>
      <c r="B1387" t="s">
        <v>8258</v>
      </c>
      <c r="C1387" s="5">
        <v>-1</v>
      </c>
    </row>
    <row r="1388" spans="1:3" x14ac:dyDescent="0.3">
      <c r="A1388" s="9">
        <v>43016</v>
      </c>
      <c r="B1388" t="s">
        <v>7105</v>
      </c>
      <c r="C1388" s="5">
        <v>-1</v>
      </c>
    </row>
    <row r="1389" spans="1:3" x14ac:dyDescent="0.3">
      <c r="A1389" s="9">
        <v>43016</v>
      </c>
      <c r="B1389" t="s">
        <v>9211</v>
      </c>
      <c r="C1389" s="5">
        <v>-1</v>
      </c>
    </row>
    <row r="1390" spans="1:3" x14ac:dyDescent="0.3">
      <c r="A1390" s="9">
        <v>43016</v>
      </c>
      <c r="B1390" t="s">
        <v>8031</v>
      </c>
      <c r="C1390" s="5">
        <v>-1</v>
      </c>
    </row>
    <row r="1391" spans="1:3" x14ac:dyDescent="0.3">
      <c r="A1391" s="9">
        <v>43017</v>
      </c>
      <c r="B1391" t="s">
        <v>4033</v>
      </c>
      <c r="C1391" s="5">
        <v>-1</v>
      </c>
    </row>
    <row r="1392" spans="1:3" x14ac:dyDescent="0.3">
      <c r="A1392" s="9">
        <v>43066</v>
      </c>
      <c r="B1392" t="s">
        <v>5622</v>
      </c>
      <c r="C1392" s="5">
        <v>-1</v>
      </c>
    </row>
    <row r="1393" spans="1:3" x14ac:dyDescent="0.3">
      <c r="A1393" s="9">
        <v>43052</v>
      </c>
      <c r="B1393" t="s">
        <v>5521</v>
      </c>
      <c r="C1393" s="5">
        <v>-1</v>
      </c>
    </row>
    <row r="1394" spans="1:3" x14ac:dyDescent="0.3">
      <c r="A1394" s="9">
        <v>43020</v>
      </c>
      <c r="B1394" t="s">
        <v>4911</v>
      </c>
      <c r="C1394" s="5">
        <v>0</v>
      </c>
    </row>
    <row r="1395" spans="1:3" x14ac:dyDescent="0.3">
      <c r="A1395" s="9">
        <v>43016</v>
      </c>
      <c r="B1395" t="s">
        <v>2387</v>
      </c>
      <c r="C1395" s="5">
        <v>0</v>
      </c>
    </row>
    <row r="1396" spans="1:3" x14ac:dyDescent="0.3">
      <c r="A1396" s="9">
        <v>43016</v>
      </c>
      <c r="B1396" t="s">
        <v>1629</v>
      </c>
      <c r="C1396" s="5">
        <v>0</v>
      </c>
    </row>
    <row r="1397" spans="1:3" x14ac:dyDescent="0.3">
      <c r="A1397" s="9">
        <v>43016</v>
      </c>
      <c r="B1397" t="s">
        <v>7975</v>
      </c>
      <c r="C1397" s="5">
        <v>-1</v>
      </c>
    </row>
    <row r="1398" spans="1:3" x14ac:dyDescent="0.3">
      <c r="A1398" s="9">
        <v>43016</v>
      </c>
      <c r="B1398" t="s">
        <v>10127</v>
      </c>
      <c r="C1398" s="5">
        <v>1</v>
      </c>
    </row>
    <row r="1399" spans="1:3" x14ac:dyDescent="0.3">
      <c r="A1399" s="9">
        <v>43016</v>
      </c>
      <c r="B1399" t="s">
        <v>1541</v>
      </c>
      <c r="C1399" s="5">
        <v>-1</v>
      </c>
    </row>
    <row r="1400" spans="1:3" x14ac:dyDescent="0.3">
      <c r="A1400" s="9">
        <v>43016</v>
      </c>
      <c r="B1400" t="s">
        <v>420</v>
      </c>
      <c r="C1400" s="5">
        <v>-1</v>
      </c>
    </row>
    <row r="1401" spans="1:3" x14ac:dyDescent="0.3">
      <c r="A1401" s="9">
        <v>43016</v>
      </c>
      <c r="B1401" t="s">
        <v>1029</v>
      </c>
      <c r="C1401" s="5">
        <v>-1</v>
      </c>
    </row>
    <row r="1402" spans="1:3" x14ac:dyDescent="0.3">
      <c r="A1402" s="9">
        <v>43017</v>
      </c>
      <c r="B1402" t="s">
        <v>4195</v>
      </c>
      <c r="C1402" s="5">
        <v>-1</v>
      </c>
    </row>
    <row r="1403" spans="1:3" x14ac:dyDescent="0.3">
      <c r="A1403" s="9">
        <v>43016</v>
      </c>
      <c r="B1403" t="s">
        <v>954</v>
      </c>
      <c r="C1403" s="5">
        <v>1</v>
      </c>
    </row>
    <row r="1404" spans="1:3" x14ac:dyDescent="0.3">
      <c r="A1404" s="9">
        <v>43016</v>
      </c>
      <c r="B1404" t="s">
        <v>8061</v>
      </c>
      <c r="C1404" s="5">
        <v>-1</v>
      </c>
    </row>
    <row r="1405" spans="1:3" x14ac:dyDescent="0.3">
      <c r="A1405" s="9">
        <v>43016</v>
      </c>
      <c r="B1405" t="s">
        <v>8174</v>
      </c>
      <c r="C1405" s="5">
        <v>-1</v>
      </c>
    </row>
    <row r="1406" spans="1:3" x14ac:dyDescent="0.3">
      <c r="A1406" s="9">
        <v>43016</v>
      </c>
      <c r="B1406" t="s">
        <v>807</v>
      </c>
      <c r="C1406" s="5">
        <v>0</v>
      </c>
    </row>
    <row r="1407" spans="1:3" x14ac:dyDescent="0.3">
      <c r="A1407" s="9">
        <v>43016</v>
      </c>
      <c r="B1407" t="s">
        <v>2708</v>
      </c>
      <c r="C1407" s="5">
        <v>1</v>
      </c>
    </row>
    <row r="1408" spans="1:3" x14ac:dyDescent="0.3">
      <c r="A1408" s="9">
        <v>43018</v>
      </c>
      <c r="B1408" t="s">
        <v>4661</v>
      </c>
      <c r="C1408" s="5">
        <v>0</v>
      </c>
    </row>
    <row r="1409" spans="1:3" x14ac:dyDescent="0.3">
      <c r="A1409" s="9">
        <v>43016</v>
      </c>
      <c r="B1409" t="s">
        <v>454</v>
      </c>
      <c r="C1409" s="5">
        <v>-1</v>
      </c>
    </row>
    <row r="1410" spans="1:3" x14ac:dyDescent="0.3">
      <c r="A1410" s="9">
        <v>43016</v>
      </c>
      <c r="B1410" t="s">
        <v>1224</v>
      </c>
      <c r="C1410" s="5">
        <v>-1</v>
      </c>
    </row>
    <row r="1411" spans="1:3" x14ac:dyDescent="0.3">
      <c r="A1411" s="9">
        <v>43016</v>
      </c>
      <c r="B1411" t="s">
        <v>217</v>
      </c>
      <c r="C1411" s="5">
        <v>-1</v>
      </c>
    </row>
    <row r="1412" spans="1:3" x14ac:dyDescent="0.3">
      <c r="A1412" s="9">
        <v>43016</v>
      </c>
      <c r="B1412" t="s">
        <v>7163</v>
      </c>
      <c r="C1412" s="5">
        <v>-1</v>
      </c>
    </row>
    <row r="1413" spans="1:3" x14ac:dyDescent="0.3">
      <c r="A1413" s="9">
        <v>43146</v>
      </c>
      <c r="B1413" t="s">
        <v>6150</v>
      </c>
      <c r="C1413" s="5">
        <v>1</v>
      </c>
    </row>
    <row r="1414" spans="1:3" x14ac:dyDescent="0.3">
      <c r="A1414" s="9">
        <v>43016</v>
      </c>
      <c r="B1414" t="s">
        <v>8989</v>
      </c>
      <c r="C1414" s="5">
        <v>1</v>
      </c>
    </row>
    <row r="1415" spans="1:3" x14ac:dyDescent="0.3">
      <c r="A1415" s="9">
        <v>43017</v>
      </c>
      <c r="B1415" t="s">
        <v>3763</v>
      </c>
      <c r="C1415" s="5">
        <v>0</v>
      </c>
    </row>
    <row r="1416" spans="1:3" x14ac:dyDescent="0.3">
      <c r="A1416" s="9">
        <v>43016</v>
      </c>
      <c r="B1416" t="s">
        <v>2360</v>
      </c>
      <c r="C1416" s="5">
        <v>-1</v>
      </c>
    </row>
    <row r="1417" spans="1:3" x14ac:dyDescent="0.3">
      <c r="A1417" s="9">
        <v>43321</v>
      </c>
      <c r="B1417" t="s">
        <v>6738</v>
      </c>
      <c r="C1417" s="5">
        <v>1</v>
      </c>
    </row>
    <row r="1418" spans="1:3" x14ac:dyDescent="0.3">
      <c r="A1418" s="9">
        <v>43016</v>
      </c>
      <c r="B1418" t="s">
        <v>3150</v>
      </c>
      <c r="C1418" s="5">
        <v>0</v>
      </c>
    </row>
    <row r="1419" spans="1:3" x14ac:dyDescent="0.3">
      <c r="A1419" s="9">
        <v>43016</v>
      </c>
      <c r="B1419" t="s">
        <v>386</v>
      </c>
      <c r="C1419" s="5">
        <v>-1</v>
      </c>
    </row>
    <row r="1420" spans="1:3" x14ac:dyDescent="0.3">
      <c r="A1420" s="9">
        <v>43052</v>
      </c>
      <c r="B1420" t="s">
        <v>5309</v>
      </c>
      <c r="C1420" s="5">
        <v>0</v>
      </c>
    </row>
    <row r="1421" spans="1:3" x14ac:dyDescent="0.3">
      <c r="A1421" s="9">
        <v>43017</v>
      </c>
      <c r="B1421" t="s">
        <v>3403</v>
      </c>
      <c r="C1421" s="5">
        <v>-1</v>
      </c>
    </row>
    <row r="1422" spans="1:3" x14ac:dyDescent="0.3">
      <c r="A1422" s="9">
        <v>43066</v>
      </c>
      <c r="B1422" t="s">
        <v>5808</v>
      </c>
      <c r="C1422" s="5">
        <v>0</v>
      </c>
    </row>
    <row r="1423" spans="1:3" x14ac:dyDescent="0.3">
      <c r="A1423" s="9">
        <v>43016</v>
      </c>
      <c r="B1423" t="s">
        <v>7081</v>
      </c>
      <c r="C1423" s="5">
        <v>-1</v>
      </c>
    </row>
    <row r="1424" spans="1:3" x14ac:dyDescent="0.3">
      <c r="A1424" s="9">
        <v>43149</v>
      </c>
      <c r="B1424" t="s">
        <v>6626</v>
      </c>
      <c r="C1424" s="5">
        <v>0</v>
      </c>
    </row>
    <row r="1425" spans="1:3" x14ac:dyDescent="0.3">
      <c r="A1425" s="9">
        <v>43016</v>
      </c>
      <c r="B1425" t="s">
        <v>8620</v>
      </c>
      <c r="C1425" s="5">
        <v>-1</v>
      </c>
    </row>
    <row r="1426" spans="1:3" x14ac:dyDescent="0.3">
      <c r="A1426" s="9">
        <v>43017</v>
      </c>
      <c r="B1426" t="s">
        <v>3227</v>
      </c>
      <c r="C1426" s="5">
        <v>-1</v>
      </c>
    </row>
    <row r="1427" spans="1:3" x14ac:dyDescent="0.3">
      <c r="A1427" s="9">
        <v>43149</v>
      </c>
      <c r="B1427" t="s">
        <v>6477</v>
      </c>
      <c r="C1427" s="5">
        <v>1</v>
      </c>
    </row>
    <row r="1428" spans="1:3" x14ac:dyDescent="0.3">
      <c r="A1428" s="9">
        <v>43016</v>
      </c>
      <c r="B1428" t="s">
        <v>1584</v>
      </c>
      <c r="C1428" s="5">
        <v>0</v>
      </c>
    </row>
    <row r="1429" spans="1:3" x14ac:dyDescent="0.3">
      <c r="A1429" s="9">
        <v>43018</v>
      </c>
      <c r="B1429" t="s">
        <v>4583</v>
      </c>
      <c r="C1429" s="5">
        <v>1</v>
      </c>
    </row>
    <row r="1430" spans="1:3" x14ac:dyDescent="0.3">
      <c r="A1430" s="9">
        <v>43016</v>
      </c>
      <c r="B1430" t="s">
        <v>1820</v>
      </c>
      <c r="C1430" s="5">
        <v>0</v>
      </c>
    </row>
    <row r="1431" spans="1:3" x14ac:dyDescent="0.3">
      <c r="A1431" s="9">
        <v>43016</v>
      </c>
      <c r="B1431" t="s">
        <v>10117</v>
      </c>
      <c r="C1431" s="5">
        <v>0</v>
      </c>
    </row>
    <row r="1432" spans="1:3" x14ac:dyDescent="0.3">
      <c r="A1432" s="9">
        <v>43016</v>
      </c>
      <c r="B1432" t="s">
        <v>751</v>
      </c>
      <c r="C1432" s="5">
        <v>1</v>
      </c>
    </row>
    <row r="1433" spans="1:3" x14ac:dyDescent="0.3">
      <c r="A1433" s="9">
        <v>43016</v>
      </c>
      <c r="B1433" t="s">
        <v>7944</v>
      </c>
      <c r="C1433" s="5">
        <v>-1</v>
      </c>
    </row>
    <row r="1434" spans="1:3" x14ac:dyDescent="0.3">
      <c r="A1434" s="9">
        <v>43149</v>
      </c>
      <c r="B1434" t="s">
        <v>6437</v>
      </c>
      <c r="C1434" s="5">
        <v>0</v>
      </c>
    </row>
    <row r="1435" spans="1:3" x14ac:dyDescent="0.3">
      <c r="A1435" s="9">
        <v>43016</v>
      </c>
      <c r="B1435" t="s">
        <v>8227</v>
      </c>
      <c r="C1435" s="5">
        <v>-1</v>
      </c>
    </row>
    <row r="1436" spans="1:3" x14ac:dyDescent="0.3">
      <c r="A1436" s="9">
        <v>43016</v>
      </c>
      <c r="B1436" t="s">
        <v>1247</v>
      </c>
      <c r="C1436" s="5">
        <v>0</v>
      </c>
    </row>
    <row r="1437" spans="1:3" x14ac:dyDescent="0.3">
      <c r="A1437" s="9">
        <v>43016</v>
      </c>
      <c r="B1437" t="s">
        <v>1614</v>
      </c>
      <c r="C1437" s="5">
        <v>-1</v>
      </c>
    </row>
    <row r="1438" spans="1:3" x14ac:dyDescent="0.3">
      <c r="A1438" s="9">
        <v>43016</v>
      </c>
      <c r="B1438" t="s">
        <v>1484</v>
      </c>
      <c r="C1438" s="5">
        <v>0</v>
      </c>
    </row>
    <row r="1439" spans="1:3" x14ac:dyDescent="0.3">
      <c r="A1439" s="9">
        <v>43016</v>
      </c>
      <c r="B1439" t="s">
        <v>9186</v>
      </c>
      <c r="C1439" s="5">
        <v>-1</v>
      </c>
    </row>
    <row r="1440" spans="1:3" x14ac:dyDescent="0.3">
      <c r="A1440" s="9">
        <v>43016</v>
      </c>
      <c r="B1440" t="s">
        <v>7877</v>
      </c>
      <c r="C1440" s="5">
        <v>1</v>
      </c>
    </row>
    <row r="1441" spans="1:3" x14ac:dyDescent="0.3">
      <c r="A1441" s="9">
        <v>43016</v>
      </c>
      <c r="B1441" t="s">
        <v>793</v>
      </c>
      <c r="C1441" s="5">
        <v>0</v>
      </c>
    </row>
    <row r="1442" spans="1:3" x14ac:dyDescent="0.3">
      <c r="A1442" s="9">
        <v>43016</v>
      </c>
      <c r="B1442" t="s">
        <v>930</v>
      </c>
      <c r="C1442" s="5">
        <v>-1</v>
      </c>
    </row>
    <row r="1443" spans="1:3" x14ac:dyDescent="0.3">
      <c r="A1443" s="9">
        <v>43016</v>
      </c>
      <c r="B1443" t="s">
        <v>3006</v>
      </c>
      <c r="C1443" s="5">
        <v>-1</v>
      </c>
    </row>
    <row r="1444" spans="1:3" x14ac:dyDescent="0.3">
      <c r="A1444" s="9">
        <v>43016</v>
      </c>
      <c r="B1444" t="s">
        <v>1612</v>
      </c>
      <c r="C1444" s="5">
        <v>1</v>
      </c>
    </row>
    <row r="1445" spans="1:3" x14ac:dyDescent="0.3">
      <c r="A1445" s="9">
        <v>43017</v>
      </c>
      <c r="B1445" t="s">
        <v>3498</v>
      </c>
      <c r="C1445" s="5">
        <v>1</v>
      </c>
    </row>
    <row r="1446" spans="1:3" x14ac:dyDescent="0.3">
      <c r="A1446" s="9">
        <v>43016</v>
      </c>
      <c r="B1446" t="s">
        <v>297</v>
      </c>
      <c r="C1446" s="5">
        <v>-1</v>
      </c>
    </row>
    <row r="1447" spans="1:3" x14ac:dyDescent="0.3">
      <c r="A1447" s="9">
        <v>43018</v>
      </c>
      <c r="B1447" t="s">
        <v>4392</v>
      </c>
      <c r="C1447" s="5">
        <v>0</v>
      </c>
    </row>
    <row r="1448" spans="1:3" x14ac:dyDescent="0.3">
      <c r="A1448" s="9">
        <v>43020</v>
      </c>
      <c r="B1448" t="s">
        <v>5119</v>
      </c>
      <c r="C1448" s="5">
        <v>0</v>
      </c>
    </row>
    <row r="1449" spans="1:3" x14ac:dyDescent="0.3">
      <c r="A1449" s="9">
        <v>43066</v>
      </c>
      <c r="B1449" t="s">
        <v>5819</v>
      </c>
      <c r="C1449" s="5">
        <v>0</v>
      </c>
    </row>
    <row r="1450" spans="1:3" x14ac:dyDescent="0.3">
      <c r="A1450" s="9">
        <v>43017</v>
      </c>
      <c r="B1450" t="s">
        <v>3780</v>
      </c>
      <c r="C1450" s="5">
        <v>0</v>
      </c>
    </row>
    <row r="1451" spans="1:3" x14ac:dyDescent="0.3">
      <c r="A1451" s="9">
        <v>43016</v>
      </c>
      <c r="B1451" t="s">
        <v>9853</v>
      </c>
      <c r="C1451" s="5">
        <v>-1</v>
      </c>
    </row>
    <row r="1452" spans="1:3" x14ac:dyDescent="0.3">
      <c r="A1452" s="9">
        <v>43149</v>
      </c>
      <c r="B1452" t="s">
        <v>6660</v>
      </c>
      <c r="C1452" s="5">
        <v>-1</v>
      </c>
    </row>
    <row r="1453" spans="1:3" x14ac:dyDescent="0.3">
      <c r="A1453" s="9">
        <v>43016</v>
      </c>
      <c r="B1453" t="s">
        <v>9409</v>
      </c>
      <c r="C1453" s="5">
        <v>0</v>
      </c>
    </row>
    <row r="1454" spans="1:3" x14ac:dyDescent="0.3">
      <c r="A1454" s="9">
        <v>43016</v>
      </c>
      <c r="B1454" t="s">
        <v>2907</v>
      </c>
      <c r="C1454" s="5">
        <v>-1</v>
      </c>
    </row>
    <row r="1455" spans="1:3" x14ac:dyDescent="0.3">
      <c r="A1455" s="9">
        <v>43017</v>
      </c>
      <c r="B1455" t="s">
        <v>3592</v>
      </c>
      <c r="C1455" s="5">
        <v>0</v>
      </c>
    </row>
    <row r="1456" spans="1:3" x14ac:dyDescent="0.3">
      <c r="A1456" s="9">
        <v>43066</v>
      </c>
      <c r="B1456" t="s">
        <v>5668</v>
      </c>
      <c r="C1456" s="5">
        <v>0</v>
      </c>
    </row>
    <row r="1457" spans="1:3" x14ac:dyDescent="0.3">
      <c r="A1457" s="9">
        <v>43149</v>
      </c>
      <c r="B1457" t="s">
        <v>6555</v>
      </c>
      <c r="C1457" s="5">
        <v>0</v>
      </c>
    </row>
    <row r="1458" spans="1:3" x14ac:dyDescent="0.3">
      <c r="A1458" s="9">
        <v>43016</v>
      </c>
      <c r="B1458" t="s">
        <v>9657</v>
      </c>
      <c r="C1458" s="5">
        <v>1</v>
      </c>
    </row>
    <row r="1459" spans="1:3" x14ac:dyDescent="0.3">
      <c r="A1459" s="9">
        <v>43066</v>
      </c>
      <c r="B1459" t="s">
        <v>5789</v>
      </c>
      <c r="C1459" s="5">
        <v>-1</v>
      </c>
    </row>
    <row r="1460" spans="1:3" x14ac:dyDescent="0.3">
      <c r="A1460" s="9">
        <v>43017</v>
      </c>
      <c r="B1460" t="s">
        <v>3690</v>
      </c>
      <c r="C1460" s="5">
        <v>0</v>
      </c>
    </row>
    <row r="1461" spans="1:3" x14ac:dyDescent="0.3">
      <c r="A1461" s="9">
        <v>43016</v>
      </c>
      <c r="B1461" t="s">
        <v>9790</v>
      </c>
      <c r="C1461" s="5">
        <v>-1</v>
      </c>
    </row>
    <row r="1462" spans="1:3" x14ac:dyDescent="0.3">
      <c r="A1462" s="9">
        <v>43016</v>
      </c>
      <c r="B1462" t="s">
        <v>9885</v>
      </c>
      <c r="C1462" s="5">
        <v>-1</v>
      </c>
    </row>
    <row r="1463" spans="1:3" x14ac:dyDescent="0.3">
      <c r="A1463" s="9">
        <v>43016</v>
      </c>
      <c r="B1463" t="s">
        <v>9415</v>
      </c>
      <c r="C1463" s="5">
        <v>-1</v>
      </c>
    </row>
    <row r="1464" spans="1:3" x14ac:dyDescent="0.3">
      <c r="A1464" s="9">
        <v>43016</v>
      </c>
      <c r="B1464" t="s">
        <v>213</v>
      </c>
      <c r="C1464" s="5">
        <v>-1</v>
      </c>
    </row>
    <row r="1465" spans="1:3" x14ac:dyDescent="0.3">
      <c r="A1465" s="9">
        <v>43016</v>
      </c>
      <c r="B1465" t="s">
        <v>7572</v>
      </c>
      <c r="C1465" s="5">
        <v>0</v>
      </c>
    </row>
    <row r="1466" spans="1:3" x14ac:dyDescent="0.3">
      <c r="A1466" s="9">
        <v>43016</v>
      </c>
      <c r="B1466" t="s">
        <v>2202</v>
      </c>
      <c r="C1466" s="5">
        <v>0</v>
      </c>
    </row>
    <row r="1467" spans="1:3" x14ac:dyDescent="0.3">
      <c r="A1467" s="9">
        <v>43016</v>
      </c>
      <c r="B1467" t="s">
        <v>72</v>
      </c>
      <c r="C1467" s="5">
        <v>-1</v>
      </c>
    </row>
    <row r="1468" spans="1:3" x14ac:dyDescent="0.3">
      <c r="A1468" s="9">
        <v>43017</v>
      </c>
      <c r="B1468" t="s">
        <v>3931</v>
      </c>
      <c r="C1468" s="5">
        <v>0</v>
      </c>
    </row>
    <row r="1469" spans="1:3" x14ac:dyDescent="0.3">
      <c r="A1469" s="9">
        <v>43016</v>
      </c>
      <c r="B1469" t="s">
        <v>7593</v>
      </c>
      <c r="C1469" s="5">
        <v>-1</v>
      </c>
    </row>
    <row r="1470" spans="1:3" x14ac:dyDescent="0.3">
      <c r="A1470" s="9">
        <v>43017</v>
      </c>
      <c r="B1470" t="s">
        <v>4233</v>
      </c>
      <c r="C1470" s="5">
        <v>0</v>
      </c>
    </row>
    <row r="1471" spans="1:3" x14ac:dyDescent="0.3">
      <c r="A1471" s="9">
        <v>43016</v>
      </c>
      <c r="B1471" t="s">
        <v>7639</v>
      </c>
      <c r="C1471" s="5">
        <v>-1</v>
      </c>
    </row>
    <row r="1472" spans="1:3" x14ac:dyDescent="0.3">
      <c r="A1472" s="9">
        <v>43016</v>
      </c>
      <c r="B1472" t="s">
        <v>6952</v>
      </c>
      <c r="C1472" s="5">
        <v>1</v>
      </c>
    </row>
    <row r="1473" spans="1:3" x14ac:dyDescent="0.3">
      <c r="A1473" s="9">
        <v>43016</v>
      </c>
      <c r="B1473" t="s">
        <v>941</v>
      </c>
      <c r="C1473" s="5">
        <v>-1</v>
      </c>
    </row>
    <row r="1474" spans="1:3" x14ac:dyDescent="0.3">
      <c r="A1474" s="9">
        <v>43018</v>
      </c>
      <c r="B1474" t="s">
        <v>4577</v>
      </c>
      <c r="C1474" s="5">
        <v>0</v>
      </c>
    </row>
    <row r="1475" spans="1:3" x14ac:dyDescent="0.3">
      <c r="A1475" s="9">
        <v>43017</v>
      </c>
      <c r="B1475" t="s">
        <v>4172</v>
      </c>
      <c r="C1475" s="5">
        <v>0</v>
      </c>
    </row>
    <row r="1476" spans="1:3" x14ac:dyDescent="0.3">
      <c r="A1476" s="9">
        <v>43016</v>
      </c>
      <c r="B1476" t="s">
        <v>7404</v>
      </c>
      <c r="C1476" s="5">
        <v>-1</v>
      </c>
    </row>
    <row r="1477" spans="1:3" x14ac:dyDescent="0.3">
      <c r="A1477" s="9">
        <v>43016</v>
      </c>
      <c r="B1477" t="s">
        <v>10214</v>
      </c>
      <c r="C1477" s="5">
        <v>0</v>
      </c>
    </row>
    <row r="1478" spans="1:3" x14ac:dyDescent="0.3">
      <c r="A1478" s="9">
        <v>43098</v>
      </c>
      <c r="B1478" t="s">
        <v>6005</v>
      </c>
      <c r="C1478" s="5">
        <v>0</v>
      </c>
    </row>
    <row r="1479" spans="1:3" x14ac:dyDescent="0.3">
      <c r="A1479" s="9">
        <v>43098</v>
      </c>
      <c r="B1479" t="s">
        <v>10215</v>
      </c>
      <c r="C1479" s="5">
        <v>0</v>
      </c>
    </row>
    <row r="1480" spans="1:3" x14ac:dyDescent="0.3">
      <c r="A1480" s="9">
        <v>43016</v>
      </c>
      <c r="B1480" t="s">
        <v>1388</v>
      </c>
      <c r="C1480" s="5">
        <v>-1</v>
      </c>
    </row>
    <row r="1481" spans="1:3" x14ac:dyDescent="0.3">
      <c r="A1481" s="9">
        <v>43016</v>
      </c>
      <c r="B1481" t="s">
        <v>242</v>
      </c>
      <c r="C1481" s="5">
        <v>0</v>
      </c>
    </row>
    <row r="1482" spans="1:3" x14ac:dyDescent="0.3">
      <c r="A1482" s="9">
        <v>43018</v>
      </c>
      <c r="B1482" t="s">
        <v>4452</v>
      </c>
      <c r="C1482" s="5">
        <v>1</v>
      </c>
    </row>
    <row r="1483" spans="1:3" x14ac:dyDescent="0.3">
      <c r="A1483" s="9">
        <v>43016</v>
      </c>
      <c r="B1483" t="s">
        <v>7158</v>
      </c>
      <c r="C1483" s="5">
        <v>-1</v>
      </c>
    </row>
    <row r="1484" spans="1:3" x14ac:dyDescent="0.3">
      <c r="A1484" s="9">
        <v>43017</v>
      </c>
      <c r="B1484" t="s">
        <v>3999</v>
      </c>
      <c r="C1484" s="5">
        <v>0</v>
      </c>
    </row>
    <row r="1485" spans="1:3" x14ac:dyDescent="0.3">
      <c r="A1485" s="9">
        <v>43016</v>
      </c>
      <c r="B1485" t="s">
        <v>877</v>
      </c>
      <c r="C1485" s="5">
        <v>-1</v>
      </c>
    </row>
    <row r="1486" spans="1:3" x14ac:dyDescent="0.3">
      <c r="A1486" s="9">
        <v>43016</v>
      </c>
      <c r="B1486" t="s">
        <v>997</v>
      </c>
      <c r="C1486" s="5">
        <v>-1</v>
      </c>
    </row>
    <row r="1487" spans="1:3" x14ac:dyDescent="0.3">
      <c r="A1487" s="9">
        <v>43016</v>
      </c>
      <c r="B1487" t="s">
        <v>3061</v>
      </c>
      <c r="C1487" s="5">
        <v>-1</v>
      </c>
    </row>
    <row r="1488" spans="1:3" x14ac:dyDescent="0.3">
      <c r="A1488" s="9">
        <v>43016</v>
      </c>
      <c r="B1488" t="s">
        <v>8447</v>
      </c>
      <c r="C1488" s="5">
        <v>-1</v>
      </c>
    </row>
    <row r="1489" spans="1:3" x14ac:dyDescent="0.3">
      <c r="A1489" s="9">
        <v>43018</v>
      </c>
      <c r="B1489" t="s">
        <v>4616</v>
      </c>
      <c r="C1489" s="5">
        <v>-1</v>
      </c>
    </row>
    <row r="1490" spans="1:3" x14ac:dyDescent="0.3">
      <c r="A1490" s="9">
        <v>43016</v>
      </c>
      <c r="B1490" t="s">
        <v>8418</v>
      </c>
      <c r="C1490" s="5">
        <v>-1</v>
      </c>
    </row>
    <row r="1491" spans="1:3" x14ac:dyDescent="0.3">
      <c r="A1491" s="9">
        <v>43016</v>
      </c>
      <c r="B1491" t="s">
        <v>1241</v>
      </c>
      <c r="C1491" s="5">
        <v>0</v>
      </c>
    </row>
    <row r="1492" spans="1:3" x14ac:dyDescent="0.3">
      <c r="A1492" s="9">
        <v>43018</v>
      </c>
      <c r="B1492" t="s">
        <v>4391</v>
      </c>
      <c r="C1492" s="5">
        <v>0</v>
      </c>
    </row>
    <row r="1493" spans="1:3" x14ac:dyDescent="0.3">
      <c r="A1493" s="9">
        <v>43016</v>
      </c>
      <c r="B1493" t="s">
        <v>6958</v>
      </c>
      <c r="C1493" s="5">
        <v>-1</v>
      </c>
    </row>
    <row r="1494" spans="1:3" x14ac:dyDescent="0.3">
      <c r="A1494" s="9">
        <v>43016</v>
      </c>
      <c r="B1494" t="s">
        <v>1979</v>
      </c>
      <c r="C1494" s="5">
        <v>-1</v>
      </c>
    </row>
    <row r="1495" spans="1:3" x14ac:dyDescent="0.3">
      <c r="A1495" s="9">
        <v>43017</v>
      </c>
      <c r="B1495" t="s">
        <v>4313</v>
      </c>
      <c r="C1495" s="5">
        <v>0</v>
      </c>
    </row>
    <row r="1496" spans="1:3" x14ac:dyDescent="0.3">
      <c r="A1496" s="9">
        <v>43016</v>
      </c>
      <c r="B1496" t="s">
        <v>2802</v>
      </c>
      <c r="C1496" s="5">
        <v>1</v>
      </c>
    </row>
    <row r="1497" spans="1:3" x14ac:dyDescent="0.3">
      <c r="A1497" s="9">
        <v>43052</v>
      </c>
      <c r="B1497" t="s">
        <v>5544</v>
      </c>
      <c r="C1497" s="5">
        <v>-1</v>
      </c>
    </row>
    <row r="1498" spans="1:3" x14ac:dyDescent="0.3">
      <c r="A1498" s="9">
        <v>43016</v>
      </c>
      <c r="B1498" t="s">
        <v>1663</v>
      </c>
      <c r="C1498" s="5">
        <v>-1</v>
      </c>
    </row>
    <row r="1499" spans="1:3" x14ac:dyDescent="0.3">
      <c r="A1499" s="9">
        <v>43016</v>
      </c>
      <c r="B1499" t="s">
        <v>621</v>
      </c>
      <c r="C1499" s="5">
        <v>0</v>
      </c>
    </row>
    <row r="1500" spans="1:3" x14ac:dyDescent="0.3">
      <c r="A1500" s="9">
        <v>43016</v>
      </c>
      <c r="B1500" t="s">
        <v>1887</v>
      </c>
      <c r="C1500" s="5">
        <v>1</v>
      </c>
    </row>
    <row r="1501" spans="1:3" x14ac:dyDescent="0.3">
      <c r="A1501" s="9">
        <v>43018</v>
      </c>
      <c r="B1501" t="s">
        <v>4806</v>
      </c>
      <c r="C1501" s="5">
        <v>0</v>
      </c>
    </row>
    <row r="1502" spans="1:3" x14ac:dyDescent="0.3">
      <c r="A1502" s="9">
        <v>43016</v>
      </c>
      <c r="B1502" t="s">
        <v>7075</v>
      </c>
      <c r="C1502" s="5">
        <v>0</v>
      </c>
    </row>
    <row r="1503" spans="1:3" x14ac:dyDescent="0.3">
      <c r="A1503" s="9">
        <v>43017</v>
      </c>
      <c r="B1503" t="s">
        <v>3633</v>
      </c>
      <c r="C1503" s="5">
        <v>-1</v>
      </c>
    </row>
    <row r="1504" spans="1:3" x14ac:dyDescent="0.3">
      <c r="A1504" s="9">
        <v>43016</v>
      </c>
      <c r="B1504" t="s">
        <v>10216</v>
      </c>
      <c r="C1504" s="5">
        <v>0</v>
      </c>
    </row>
    <row r="1505" spans="1:3" x14ac:dyDescent="0.3">
      <c r="A1505" s="9">
        <v>43016</v>
      </c>
      <c r="B1505" t="s">
        <v>483</v>
      </c>
      <c r="C1505" s="5">
        <v>-1</v>
      </c>
    </row>
    <row r="1506" spans="1:3" x14ac:dyDescent="0.3">
      <c r="A1506" s="9">
        <v>43016</v>
      </c>
      <c r="B1506" t="s">
        <v>2062</v>
      </c>
      <c r="C1506" s="5">
        <v>-1</v>
      </c>
    </row>
    <row r="1507" spans="1:3" x14ac:dyDescent="0.3">
      <c r="A1507" s="9">
        <v>43016</v>
      </c>
      <c r="B1507" t="s">
        <v>2150</v>
      </c>
      <c r="C1507" s="5">
        <v>-1</v>
      </c>
    </row>
    <row r="1508" spans="1:3" x14ac:dyDescent="0.3">
      <c r="A1508" s="9">
        <v>43016</v>
      </c>
      <c r="B1508" t="s">
        <v>9564</v>
      </c>
      <c r="C1508" s="5">
        <v>-1</v>
      </c>
    </row>
    <row r="1509" spans="1:3" x14ac:dyDescent="0.3">
      <c r="A1509" s="9">
        <v>43016</v>
      </c>
      <c r="B1509" t="s">
        <v>6972</v>
      </c>
      <c r="C1509" s="5">
        <v>-1</v>
      </c>
    </row>
    <row r="1510" spans="1:3" x14ac:dyDescent="0.3">
      <c r="A1510" s="9">
        <v>43016</v>
      </c>
      <c r="B1510" t="s">
        <v>484</v>
      </c>
      <c r="C1510" s="5">
        <v>-1</v>
      </c>
    </row>
    <row r="1511" spans="1:3" x14ac:dyDescent="0.3">
      <c r="A1511" s="9">
        <v>43321</v>
      </c>
      <c r="B1511" t="s">
        <v>6709</v>
      </c>
      <c r="C1511" s="5">
        <v>-1</v>
      </c>
    </row>
    <row r="1512" spans="1:3" x14ac:dyDescent="0.3">
      <c r="A1512" s="9">
        <v>43017</v>
      </c>
      <c r="B1512" t="s">
        <v>4108</v>
      </c>
      <c r="C1512" s="5">
        <v>-1</v>
      </c>
    </row>
    <row r="1513" spans="1:3" x14ac:dyDescent="0.3">
      <c r="A1513" s="9">
        <v>43016</v>
      </c>
      <c r="B1513" t="s">
        <v>10217</v>
      </c>
      <c r="C1513" s="5">
        <v>0</v>
      </c>
    </row>
    <row r="1514" spans="1:3" x14ac:dyDescent="0.3">
      <c r="A1514" s="9">
        <v>43052</v>
      </c>
      <c r="B1514" t="s">
        <v>5567</v>
      </c>
      <c r="C1514" s="5">
        <v>-1</v>
      </c>
    </row>
    <row r="1515" spans="1:3" x14ac:dyDescent="0.3">
      <c r="A1515" s="9">
        <v>43016</v>
      </c>
      <c r="B1515" t="s">
        <v>1622</v>
      </c>
      <c r="C1515" s="5">
        <v>-1</v>
      </c>
    </row>
    <row r="1516" spans="1:3" x14ac:dyDescent="0.3">
      <c r="A1516" s="9">
        <v>43016</v>
      </c>
      <c r="B1516" t="s">
        <v>1816</v>
      </c>
      <c r="C1516" s="5">
        <v>-1</v>
      </c>
    </row>
    <row r="1517" spans="1:3" x14ac:dyDescent="0.3">
      <c r="A1517" s="9">
        <v>43016</v>
      </c>
      <c r="B1517" t="s">
        <v>645</v>
      </c>
      <c r="C1517" s="5">
        <v>-1</v>
      </c>
    </row>
    <row r="1518" spans="1:3" x14ac:dyDescent="0.3">
      <c r="A1518" s="9">
        <v>43016</v>
      </c>
      <c r="B1518" t="s">
        <v>7910</v>
      </c>
      <c r="C1518" s="5">
        <v>-1</v>
      </c>
    </row>
    <row r="1519" spans="1:3" x14ac:dyDescent="0.3">
      <c r="A1519" s="9">
        <v>43321</v>
      </c>
      <c r="B1519" t="s">
        <v>6891</v>
      </c>
      <c r="C1519" s="5">
        <v>-1</v>
      </c>
    </row>
    <row r="1520" spans="1:3" x14ac:dyDescent="0.3">
      <c r="A1520" s="9">
        <v>43016</v>
      </c>
      <c r="B1520" t="s">
        <v>8740</v>
      </c>
      <c r="C1520" s="5">
        <v>-1</v>
      </c>
    </row>
    <row r="1521" spans="1:3" x14ac:dyDescent="0.3">
      <c r="A1521" s="9">
        <v>43017</v>
      </c>
      <c r="B1521" t="s">
        <v>3385</v>
      </c>
      <c r="C1521" s="5">
        <v>0</v>
      </c>
    </row>
    <row r="1522" spans="1:3" x14ac:dyDescent="0.3">
      <c r="A1522" s="9">
        <v>43016</v>
      </c>
      <c r="B1522" t="s">
        <v>1254</v>
      </c>
      <c r="C1522" s="5">
        <v>0</v>
      </c>
    </row>
    <row r="1523" spans="1:3" x14ac:dyDescent="0.3">
      <c r="A1523" s="9">
        <v>43017</v>
      </c>
      <c r="B1523" t="s">
        <v>4136</v>
      </c>
      <c r="C1523" s="5">
        <v>0</v>
      </c>
    </row>
    <row r="1524" spans="1:3" x14ac:dyDescent="0.3">
      <c r="A1524" s="9">
        <v>43016</v>
      </c>
      <c r="B1524" t="s">
        <v>2427</v>
      </c>
      <c r="C1524" s="5">
        <v>0</v>
      </c>
    </row>
    <row r="1525" spans="1:3" x14ac:dyDescent="0.3">
      <c r="A1525" s="9">
        <v>43016</v>
      </c>
      <c r="B1525" t="s">
        <v>8828</v>
      </c>
      <c r="C1525" s="5">
        <v>0</v>
      </c>
    </row>
    <row r="1526" spans="1:3" x14ac:dyDescent="0.3">
      <c r="A1526" s="9">
        <v>43016</v>
      </c>
      <c r="B1526" t="s">
        <v>2021</v>
      </c>
      <c r="C1526" s="5">
        <v>0</v>
      </c>
    </row>
    <row r="1527" spans="1:3" x14ac:dyDescent="0.3">
      <c r="A1527" s="9">
        <v>43016</v>
      </c>
      <c r="B1527" t="s">
        <v>1992</v>
      </c>
      <c r="C1527" s="5">
        <v>0</v>
      </c>
    </row>
    <row r="1528" spans="1:3" x14ac:dyDescent="0.3">
      <c r="A1528" s="9">
        <v>43016</v>
      </c>
      <c r="B1528" t="s">
        <v>1317</v>
      </c>
      <c r="C1528" s="5">
        <v>0</v>
      </c>
    </row>
    <row r="1529" spans="1:3" x14ac:dyDescent="0.3">
      <c r="A1529" s="9">
        <v>43018</v>
      </c>
      <c r="B1529" t="s">
        <v>4776</v>
      </c>
      <c r="C1529" s="5">
        <v>0</v>
      </c>
    </row>
    <row r="1530" spans="1:3" x14ac:dyDescent="0.3">
      <c r="A1530" s="9">
        <v>43016</v>
      </c>
      <c r="B1530" t="s">
        <v>9894</v>
      </c>
      <c r="C1530" s="5">
        <v>0</v>
      </c>
    </row>
    <row r="1531" spans="1:3" x14ac:dyDescent="0.3">
      <c r="A1531" s="9">
        <v>43017</v>
      </c>
      <c r="B1531" t="s">
        <v>4194</v>
      </c>
      <c r="C1531" s="5">
        <v>0</v>
      </c>
    </row>
    <row r="1532" spans="1:3" x14ac:dyDescent="0.3">
      <c r="A1532" s="9">
        <v>43017</v>
      </c>
      <c r="B1532" t="s">
        <v>4275</v>
      </c>
      <c r="C1532" s="5">
        <v>0</v>
      </c>
    </row>
    <row r="1533" spans="1:3" x14ac:dyDescent="0.3">
      <c r="A1533" s="9">
        <v>43016</v>
      </c>
      <c r="B1533" t="s">
        <v>9230</v>
      </c>
      <c r="C1533" s="5">
        <v>-1</v>
      </c>
    </row>
    <row r="1534" spans="1:3" x14ac:dyDescent="0.3">
      <c r="A1534" s="9">
        <v>43020</v>
      </c>
      <c r="B1534" t="s">
        <v>5180</v>
      </c>
      <c r="C1534" s="5">
        <v>0</v>
      </c>
    </row>
    <row r="1535" spans="1:3" x14ac:dyDescent="0.3">
      <c r="A1535" s="9">
        <v>43016</v>
      </c>
      <c r="B1535" t="s">
        <v>7160</v>
      </c>
      <c r="C1535" s="5">
        <v>-1</v>
      </c>
    </row>
    <row r="1536" spans="1:3" x14ac:dyDescent="0.3">
      <c r="A1536" s="9">
        <v>43018</v>
      </c>
      <c r="B1536" t="s">
        <v>4896</v>
      </c>
      <c r="C1536" s="5">
        <v>0</v>
      </c>
    </row>
    <row r="1537" spans="1:3" x14ac:dyDescent="0.3">
      <c r="A1537" s="9">
        <v>43016</v>
      </c>
      <c r="B1537" t="s">
        <v>9009</v>
      </c>
      <c r="C1537" s="5">
        <v>1</v>
      </c>
    </row>
    <row r="1538" spans="1:3" x14ac:dyDescent="0.3">
      <c r="A1538" s="9">
        <v>43016</v>
      </c>
      <c r="B1538" t="s">
        <v>9639</v>
      </c>
      <c r="C1538" s="5">
        <v>1</v>
      </c>
    </row>
    <row r="1539" spans="1:3" x14ac:dyDescent="0.3">
      <c r="A1539" s="9">
        <v>43018</v>
      </c>
      <c r="B1539" t="s">
        <v>4858</v>
      </c>
      <c r="C1539" s="5">
        <v>0</v>
      </c>
    </row>
    <row r="1540" spans="1:3" x14ac:dyDescent="0.3">
      <c r="A1540" s="9">
        <v>43016</v>
      </c>
      <c r="B1540" t="s">
        <v>7177</v>
      </c>
      <c r="C1540" s="5">
        <v>-1</v>
      </c>
    </row>
    <row r="1541" spans="1:3" x14ac:dyDescent="0.3">
      <c r="A1541" s="9">
        <v>43016</v>
      </c>
      <c r="B1541" t="s">
        <v>8824</v>
      </c>
      <c r="C1541" s="5">
        <v>1</v>
      </c>
    </row>
    <row r="1542" spans="1:3" x14ac:dyDescent="0.3">
      <c r="A1542" s="9">
        <v>43016</v>
      </c>
      <c r="B1542" t="s">
        <v>7630</v>
      </c>
      <c r="C1542" s="5">
        <v>-1</v>
      </c>
    </row>
    <row r="1543" spans="1:3" x14ac:dyDescent="0.3">
      <c r="A1543" s="9">
        <v>43016</v>
      </c>
      <c r="B1543" t="s">
        <v>608</v>
      </c>
      <c r="C1543" s="5">
        <v>1</v>
      </c>
    </row>
    <row r="1544" spans="1:3" x14ac:dyDescent="0.3">
      <c r="A1544" s="9">
        <v>43017</v>
      </c>
      <c r="B1544" t="s">
        <v>4277</v>
      </c>
      <c r="C1544" s="5">
        <v>0</v>
      </c>
    </row>
    <row r="1545" spans="1:3" x14ac:dyDescent="0.3">
      <c r="A1545" s="9">
        <v>43017</v>
      </c>
      <c r="B1545" t="s">
        <v>3486</v>
      </c>
      <c r="C1545" s="5">
        <v>0</v>
      </c>
    </row>
    <row r="1546" spans="1:3" x14ac:dyDescent="0.3">
      <c r="A1546" s="9">
        <v>43016</v>
      </c>
      <c r="B1546" t="s">
        <v>795</v>
      </c>
      <c r="C1546" s="5">
        <v>-1</v>
      </c>
    </row>
    <row r="1547" spans="1:3" x14ac:dyDescent="0.3">
      <c r="A1547" s="9">
        <v>43016</v>
      </c>
      <c r="B1547" t="s">
        <v>10078</v>
      </c>
      <c r="C1547" s="5">
        <v>-1</v>
      </c>
    </row>
    <row r="1548" spans="1:3" x14ac:dyDescent="0.3">
      <c r="A1548" s="9">
        <v>43016</v>
      </c>
      <c r="B1548" t="s">
        <v>7666</v>
      </c>
      <c r="C1548" s="5">
        <v>-1</v>
      </c>
    </row>
    <row r="1549" spans="1:3" x14ac:dyDescent="0.3">
      <c r="A1549" s="9">
        <v>43018</v>
      </c>
      <c r="B1549" t="s">
        <v>4660</v>
      </c>
      <c r="C1549" s="5">
        <v>0</v>
      </c>
    </row>
    <row r="1550" spans="1:3" x14ac:dyDescent="0.3">
      <c r="A1550" s="9">
        <v>43016</v>
      </c>
      <c r="B1550" t="s">
        <v>8094</v>
      </c>
      <c r="C1550" s="5">
        <v>-1</v>
      </c>
    </row>
    <row r="1551" spans="1:3" x14ac:dyDescent="0.3">
      <c r="A1551" s="9">
        <v>43017</v>
      </c>
      <c r="B1551" t="s">
        <v>4303</v>
      </c>
      <c r="C1551" s="5">
        <v>0</v>
      </c>
    </row>
    <row r="1552" spans="1:3" x14ac:dyDescent="0.3">
      <c r="A1552" s="9">
        <v>43016</v>
      </c>
      <c r="B1552" t="s">
        <v>7320</v>
      </c>
      <c r="C1552" s="5">
        <v>-1</v>
      </c>
    </row>
    <row r="1553" spans="1:3" x14ac:dyDescent="0.3">
      <c r="A1553" s="9">
        <v>43016</v>
      </c>
      <c r="B1553" t="s">
        <v>998</v>
      </c>
      <c r="C1553" s="5">
        <v>-1</v>
      </c>
    </row>
    <row r="1554" spans="1:3" x14ac:dyDescent="0.3">
      <c r="A1554" s="9">
        <v>43016</v>
      </c>
      <c r="B1554" t="s">
        <v>3023</v>
      </c>
      <c r="C1554" s="5">
        <v>0</v>
      </c>
    </row>
    <row r="1555" spans="1:3" x14ac:dyDescent="0.3">
      <c r="A1555" s="9">
        <v>43017</v>
      </c>
      <c r="B1555" t="s">
        <v>3328</v>
      </c>
      <c r="C1555" s="5">
        <v>0</v>
      </c>
    </row>
    <row r="1556" spans="1:3" x14ac:dyDescent="0.3">
      <c r="A1556" s="9">
        <v>43016</v>
      </c>
      <c r="B1556" t="s">
        <v>523</v>
      </c>
      <c r="C1556" s="5">
        <v>-1</v>
      </c>
    </row>
    <row r="1557" spans="1:3" x14ac:dyDescent="0.3">
      <c r="A1557" s="9">
        <v>43017</v>
      </c>
      <c r="B1557" t="s">
        <v>3393</v>
      </c>
      <c r="C1557" s="5">
        <v>0</v>
      </c>
    </row>
    <row r="1558" spans="1:3" x14ac:dyDescent="0.3">
      <c r="A1558" s="9">
        <v>43017</v>
      </c>
      <c r="B1558" t="s">
        <v>3832</v>
      </c>
      <c r="C1558" s="5">
        <v>0</v>
      </c>
    </row>
    <row r="1559" spans="1:3" x14ac:dyDescent="0.3">
      <c r="A1559" s="9">
        <v>43016</v>
      </c>
      <c r="B1559" t="s">
        <v>1524</v>
      </c>
      <c r="C1559" s="5">
        <v>-1</v>
      </c>
    </row>
    <row r="1560" spans="1:3" x14ac:dyDescent="0.3">
      <c r="A1560" s="9">
        <v>43016</v>
      </c>
      <c r="B1560" t="s">
        <v>8495</v>
      </c>
      <c r="C1560" s="5">
        <v>-1</v>
      </c>
    </row>
    <row r="1561" spans="1:3" x14ac:dyDescent="0.3">
      <c r="A1561" s="9">
        <v>43018</v>
      </c>
      <c r="B1561" t="s">
        <v>4665</v>
      </c>
      <c r="C1561" s="5">
        <v>1</v>
      </c>
    </row>
    <row r="1562" spans="1:3" x14ac:dyDescent="0.3">
      <c r="A1562" s="9">
        <v>43016</v>
      </c>
      <c r="B1562" t="s">
        <v>300</v>
      </c>
      <c r="C1562" s="5">
        <v>-1</v>
      </c>
    </row>
    <row r="1563" spans="1:3" x14ac:dyDescent="0.3">
      <c r="A1563" s="9">
        <v>43016</v>
      </c>
      <c r="B1563" t="s">
        <v>1136</v>
      </c>
      <c r="C1563" s="5">
        <v>0</v>
      </c>
    </row>
    <row r="1564" spans="1:3" x14ac:dyDescent="0.3">
      <c r="A1564" s="9">
        <v>43016</v>
      </c>
      <c r="B1564" t="s">
        <v>9492</v>
      </c>
      <c r="C1564" s="5">
        <v>1</v>
      </c>
    </row>
    <row r="1565" spans="1:3" x14ac:dyDescent="0.3">
      <c r="A1565" s="9">
        <v>43016</v>
      </c>
      <c r="B1565" t="s">
        <v>1358</v>
      </c>
      <c r="C1565" s="5">
        <v>0</v>
      </c>
    </row>
    <row r="1566" spans="1:3" x14ac:dyDescent="0.3">
      <c r="A1566" s="9">
        <v>43016</v>
      </c>
      <c r="B1566" t="s">
        <v>2326</v>
      </c>
      <c r="C1566" s="5">
        <v>0</v>
      </c>
    </row>
    <row r="1567" spans="1:3" x14ac:dyDescent="0.3">
      <c r="A1567" s="9">
        <v>43016</v>
      </c>
      <c r="B1567" t="s">
        <v>3159</v>
      </c>
      <c r="C1567" s="5">
        <v>-1</v>
      </c>
    </row>
    <row r="1568" spans="1:3" x14ac:dyDescent="0.3">
      <c r="A1568" s="9">
        <v>43017</v>
      </c>
      <c r="B1568" t="s">
        <v>3387</v>
      </c>
      <c r="C1568" s="5">
        <v>0</v>
      </c>
    </row>
    <row r="1569" spans="1:3" x14ac:dyDescent="0.3">
      <c r="A1569" s="9">
        <v>43016</v>
      </c>
      <c r="B1569" t="s">
        <v>1725</v>
      </c>
      <c r="C1569" s="5">
        <v>-1</v>
      </c>
    </row>
    <row r="1570" spans="1:3" x14ac:dyDescent="0.3">
      <c r="A1570" s="9">
        <v>43016</v>
      </c>
      <c r="B1570" t="s">
        <v>2706</v>
      </c>
      <c r="C1570" s="5">
        <v>1</v>
      </c>
    </row>
    <row r="1571" spans="1:3" x14ac:dyDescent="0.3">
      <c r="A1571" s="9">
        <v>43016</v>
      </c>
      <c r="B1571" t="s">
        <v>7665</v>
      </c>
      <c r="C1571" s="5">
        <v>0</v>
      </c>
    </row>
    <row r="1572" spans="1:3" x14ac:dyDescent="0.3">
      <c r="A1572" s="9">
        <v>43018</v>
      </c>
      <c r="B1572" t="s">
        <v>4812</v>
      </c>
      <c r="C1572" s="5">
        <v>0</v>
      </c>
    </row>
    <row r="1573" spans="1:3" x14ac:dyDescent="0.3">
      <c r="A1573" s="9">
        <v>43016</v>
      </c>
      <c r="B1573" t="s">
        <v>10056</v>
      </c>
      <c r="C1573" s="5">
        <v>-1</v>
      </c>
    </row>
    <row r="1574" spans="1:3" x14ac:dyDescent="0.3">
      <c r="A1574" s="9">
        <v>43146</v>
      </c>
      <c r="B1574" t="s">
        <v>6223</v>
      </c>
      <c r="C1574" s="5">
        <v>-1</v>
      </c>
    </row>
    <row r="1575" spans="1:3" x14ac:dyDescent="0.3">
      <c r="A1575" s="9">
        <v>43016</v>
      </c>
      <c r="B1575" t="s">
        <v>9148</v>
      </c>
      <c r="C1575" s="5">
        <v>-1</v>
      </c>
    </row>
    <row r="1576" spans="1:3" x14ac:dyDescent="0.3">
      <c r="A1576" s="9">
        <v>43149</v>
      </c>
      <c r="B1576" t="s">
        <v>6643</v>
      </c>
      <c r="C1576" s="5">
        <v>-1</v>
      </c>
    </row>
    <row r="1577" spans="1:3" x14ac:dyDescent="0.3">
      <c r="A1577" s="9">
        <v>43016</v>
      </c>
      <c r="B1577" t="s">
        <v>7469</v>
      </c>
      <c r="C1577" s="5">
        <v>-1</v>
      </c>
    </row>
    <row r="1578" spans="1:3" x14ac:dyDescent="0.3">
      <c r="A1578" s="9">
        <v>43016</v>
      </c>
      <c r="B1578" t="s">
        <v>8451</v>
      </c>
      <c r="C1578" s="5">
        <v>-1</v>
      </c>
    </row>
    <row r="1579" spans="1:3" x14ac:dyDescent="0.3">
      <c r="A1579" s="9">
        <v>43017</v>
      </c>
      <c r="B1579" t="s">
        <v>4149</v>
      </c>
      <c r="C1579" s="5">
        <v>-1</v>
      </c>
    </row>
    <row r="1580" spans="1:3" x14ac:dyDescent="0.3">
      <c r="A1580" s="9">
        <v>43017</v>
      </c>
      <c r="B1580" t="s">
        <v>3378</v>
      </c>
      <c r="C1580" s="5">
        <v>0</v>
      </c>
    </row>
    <row r="1581" spans="1:3" x14ac:dyDescent="0.3">
      <c r="A1581" s="9">
        <v>43321</v>
      </c>
      <c r="B1581" t="s">
        <v>6861</v>
      </c>
      <c r="C1581" s="5">
        <v>-1</v>
      </c>
    </row>
    <row r="1582" spans="1:3" x14ac:dyDescent="0.3">
      <c r="A1582" s="9">
        <v>43016</v>
      </c>
      <c r="B1582" t="s">
        <v>1849</v>
      </c>
      <c r="C1582" s="5">
        <v>0</v>
      </c>
    </row>
    <row r="1583" spans="1:3" x14ac:dyDescent="0.3">
      <c r="A1583" s="9">
        <v>43066</v>
      </c>
      <c r="B1583" t="s">
        <v>5703</v>
      </c>
      <c r="C1583" s="5">
        <v>1</v>
      </c>
    </row>
    <row r="1584" spans="1:3" x14ac:dyDescent="0.3">
      <c r="A1584" s="9">
        <v>43016</v>
      </c>
      <c r="B1584" t="s">
        <v>9478</v>
      </c>
      <c r="C1584" s="5">
        <v>0</v>
      </c>
    </row>
    <row r="1585" spans="1:3" x14ac:dyDescent="0.3">
      <c r="A1585" s="9">
        <v>43016</v>
      </c>
      <c r="B1585" t="s">
        <v>332</v>
      </c>
      <c r="C1585" s="5">
        <v>1</v>
      </c>
    </row>
    <row r="1586" spans="1:3" x14ac:dyDescent="0.3">
      <c r="A1586" s="9">
        <v>43016</v>
      </c>
      <c r="B1586" t="s">
        <v>1328</v>
      </c>
      <c r="C1586" s="5">
        <v>-1</v>
      </c>
    </row>
    <row r="1587" spans="1:3" x14ac:dyDescent="0.3">
      <c r="A1587" s="9">
        <v>43016</v>
      </c>
      <c r="B1587" t="s">
        <v>2851</v>
      </c>
      <c r="C1587" s="5">
        <v>0</v>
      </c>
    </row>
    <row r="1588" spans="1:3" x14ac:dyDescent="0.3">
      <c r="A1588" s="9">
        <v>43016</v>
      </c>
      <c r="B1588" t="s">
        <v>652</v>
      </c>
      <c r="C1588" s="5">
        <v>0</v>
      </c>
    </row>
    <row r="1589" spans="1:3" x14ac:dyDescent="0.3">
      <c r="A1589" s="9">
        <v>43016</v>
      </c>
      <c r="B1589" t="s">
        <v>1251</v>
      </c>
      <c r="C1589" s="5">
        <v>0</v>
      </c>
    </row>
    <row r="1590" spans="1:3" x14ac:dyDescent="0.3">
      <c r="A1590" s="9">
        <v>43017</v>
      </c>
      <c r="B1590" t="s">
        <v>4001</v>
      </c>
      <c r="C1590" s="5">
        <v>0</v>
      </c>
    </row>
    <row r="1591" spans="1:3" x14ac:dyDescent="0.3">
      <c r="A1591" s="9">
        <v>43016</v>
      </c>
      <c r="B1591" t="s">
        <v>9848</v>
      </c>
      <c r="C1591" s="5">
        <v>-1</v>
      </c>
    </row>
    <row r="1592" spans="1:3" x14ac:dyDescent="0.3">
      <c r="A1592" s="9">
        <v>43016</v>
      </c>
      <c r="B1592" t="s">
        <v>9777</v>
      </c>
      <c r="C1592" s="5">
        <v>-1</v>
      </c>
    </row>
    <row r="1593" spans="1:3" x14ac:dyDescent="0.3">
      <c r="A1593" s="9">
        <v>43016</v>
      </c>
      <c r="B1593" t="s">
        <v>9800</v>
      </c>
      <c r="C1593" s="5">
        <v>0</v>
      </c>
    </row>
    <row r="1594" spans="1:3" x14ac:dyDescent="0.3">
      <c r="A1594" s="9">
        <v>43016</v>
      </c>
      <c r="B1594" t="s">
        <v>7141</v>
      </c>
      <c r="C1594" s="5">
        <v>-1</v>
      </c>
    </row>
    <row r="1595" spans="1:3" x14ac:dyDescent="0.3">
      <c r="A1595" s="9">
        <v>43017</v>
      </c>
      <c r="B1595" t="s">
        <v>3528</v>
      </c>
      <c r="C1595" s="5">
        <v>1</v>
      </c>
    </row>
    <row r="1596" spans="1:3" x14ac:dyDescent="0.3">
      <c r="A1596" s="9">
        <v>43020</v>
      </c>
      <c r="B1596" t="s">
        <v>5189</v>
      </c>
      <c r="C1596" s="5">
        <v>0</v>
      </c>
    </row>
    <row r="1597" spans="1:3" x14ac:dyDescent="0.3">
      <c r="A1597" s="9">
        <v>43016</v>
      </c>
      <c r="B1597" t="s">
        <v>3005</v>
      </c>
      <c r="C1597" s="5">
        <v>0</v>
      </c>
    </row>
    <row r="1598" spans="1:3" x14ac:dyDescent="0.3">
      <c r="A1598" s="9">
        <v>43016</v>
      </c>
      <c r="B1598" t="s">
        <v>1588</v>
      </c>
      <c r="C1598" s="5">
        <v>1</v>
      </c>
    </row>
    <row r="1599" spans="1:3" x14ac:dyDescent="0.3">
      <c r="A1599" s="9">
        <v>43016</v>
      </c>
      <c r="B1599" t="s">
        <v>3052</v>
      </c>
      <c r="C1599" s="5">
        <v>-1</v>
      </c>
    </row>
    <row r="1600" spans="1:3" x14ac:dyDescent="0.3">
      <c r="A1600" s="9">
        <v>43146</v>
      </c>
      <c r="B1600" t="s">
        <v>6140</v>
      </c>
      <c r="C1600" s="5">
        <v>-1</v>
      </c>
    </row>
    <row r="1601" spans="1:3" x14ac:dyDescent="0.3">
      <c r="A1601" s="9">
        <v>43016</v>
      </c>
      <c r="B1601" t="s">
        <v>2452</v>
      </c>
      <c r="C1601" s="5">
        <v>0</v>
      </c>
    </row>
    <row r="1602" spans="1:3" x14ac:dyDescent="0.3">
      <c r="A1602" s="9">
        <v>43016</v>
      </c>
      <c r="B1602" t="s">
        <v>3219</v>
      </c>
      <c r="C1602" s="5">
        <v>1</v>
      </c>
    </row>
    <row r="1603" spans="1:3" x14ac:dyDescent="0.3">
      <c r="A1603" s="9">
        <v>43016</v>
      </c>
      <c r="B1603" t="s">
        <v>7185</v>
      </c>
      <c r="C1603" s="5">
        <v>-1</v>
      </c>
    </row>
    <row r="1604" spans="1:3" x14ac:dyDescent="0.3">
      <c r="A1604" s="9">
        <v>43016</v>
      </c>
      <c r="B1604" t="s">
        <v>1593</v>
      </c>
      <c r="C1604" s="5">
        <v>-1</v>
      </c>
    </row>
    <row r="1605" spans="1:3" x14ac:dyDescent="0.3">
      <c r="A1605" s="9">
        <v>43016</v>
      </c>
      <c r="B1605" t="s">
        <v>7550</v>
      </c>
      <c r="C1605" s="5">
        <v>0</v>
      </c>
    </row>
    <row r="1606" spans="1:3" x14ac:dyDescent="0.3">
      <c r="A1606" s="9">
        <v>43016</v>
      </c>
      <c r="B1606" t="s">
        <v>2078</v>
      </c>
      <c r="C1606" s="5">
        <v>0</v>
      </c>
    </row>
    <row r="1607" spans="1:3" x14ac:dyDescent="0.3">
      <c r="A1607" s="9">
        <v>43052</v>
      </c>
      <c r="B1607" t="s">
        <v>5510</v>
      </c>
      <c r="C1607" s="5">
        <v>0</v>
      </c>
    </row>
    <row r="1608" spans="1:3" x14ac:dyDescent="0.3">
      <c r="A1608" s="9">
        <v>43016</v>
      </c>
      <c r="B1608" t="s">
        <v>8625</v>
      </c>
      <c r="C1608" s="5">
        <v>0</v>
      </c>
    </row>
    <row r="1609" spans="1:3" x14ac:dyDescent="0.3">
      <c r="A1609" s="9">
        <v>43146</v>
      </c>
      <c r="B1609" t="s">
        <v>6327</v>
      </c>
      <c r="C1609" s="5">
        <v>0</v>
      </c>
    </row>
    <row r="1610" spans="1:3" x14ac:dyDescent="0.3">
      <c r="A1610" s="9">
        <v>43018</v>
      </c>
      <c r="B1610" t="s">
        <v>4871</v>
      </c>
      <c r="C1610" s="5">
        <v>-1</v>
      </c>
    </row>
    <row r="1611" spans="1:3" x14ac:dyDescent="0.3">
      <c r="A1611" s="9">
        <v>43016</v>
      </c>
      <c r="B1611" t="s">
        <v>9381</v>
      </c>
      <c r="C1611" s="5">
        <v>-1</v>
      </c>
    </row>
    <row r="1612" spans="1:3" x14ac:dyDescent="0.3">
      <c r="A1612" s="9">
        <v>43016</v>
      </c>
      <c r="B1612" t="s">
        <v>7838</v>
      </c>
      <c r="C1612" s="5">
        <v>-1</v>
      </c>
    </row>
    <row r="1613" spans="1:3" x14ac:dyDescent="0.3">
      <c r="A1613" s="9">
        <v>43017</v>
      </c>
      <c r="B1613" t="s">
        <v>4095</v>
      </c>
      <c r="C1613" s="5">
        <v>-1</v>
      </c>
    </row>
    <row r="1614" spans="1:3" x14ac:dyDescent="0.3">
      <c r="A1614" s="9">
        <v>43016</v>
      </c>
      <c r="B1614" t="s">
        <v>1003</v>
      </c>
      <c r="C1614" s="5">
        <v>0</v>
      </c>
    </row>
    <row r="1615" spans="1:3" x14ac:dyDescent="0.3">
      <c r="A1615" s="9">
        <v>43016</v>
      </c>
      <c r="B1615" t="s">
        <v>2737</v>
      </c>
      <c r="C1615" s="5">
        <v>0</v>
      </c>
    </row>
    <row r="1616" spans="1:3" x14ac:dyDescent="0.3">
      <c r="A1616" s="9">
        <v>43016</v>
      </c>
      <c r="B1616" t="s">
        <v>8434</v>
      </c>
      <c r="C1616" s="5">
        <v>-1</v>
      </c>
    </row>
    <row r="1617" spans="1:3" x14ac:dyDescent="0.3">
      <c r="A1617" s="9">
        <v>43016</v>
      </c>
      <c r="B1617" t="s">
        <v>7446</v>
      </c>
      <c r="C1617" s="5">
        <v>-1</v>
      </c>
    </row>
    <row r="1618" spans="1:3" x14ac:dyDescent="0.3">
      <c r="A1618" s="9">
        <v>43016</v>
      </c>
      <c r="B1618" t="s">
        <v>9969</v>
      </c>
      <c r="C1618" s="5">
        <v>-1</v>
      </c>
    </row>
    <row r="1619" spans="1:3" x14ac:dyDescent="0.3">
      <c r="A1619" s="9">
        <v>43016</v>
      </c>
      <c r="B1619" t="s">
        <v>7993</v>
      </c>
      <c r="C1619" s="5">
        <v>-1</v>
      </c>
    </row>
    <row r="1620" spans="1:3" x14ac:dyDescent="0.3">
      <c r="A1620" s="9">
        <v>43018</v>
      </c>
      <c r="B1620" t="s">
        <v>4593</v>
      </c>
      <c r="C1620" s="5">
        <v>0</v>
      </c>
    </row>
    <row r="1621" spans="1:3" x14ac:dyDescent="0.3">
      <c r="A1621" s="9">
        <v>43066</v>
      </c>
      <c r="B1621" t="s">
        <v>5786</v>
      </c>
      <c r="C1621" s="5">
        <v>0</v>
      </c>
    </row>
    <row r="1622" spans="1:3" x14ac:dyDescent="0.3">
      <c r="A1622" s="9">
        <v>43098</v>
      </c>
      <c r="B1622" t="s">
        <v>5995</v>
      </c>
      <c r="C1622" s="5">
        <v>1</v>
      </c>
    </row>
    <row r="1623" spans="1:3" x14ac:dyDescent="0.3">
      <c r="A1623" s="9">
        <v>43066</v>
      </c>
      <c r="B1623" t="s">
        <v>5663</v>
      </c>
      <c r="C1623" s="5">
        <v>-1</v>
      </c>
    </row>
    <row r="1624" spans="1:3" x14ac:dyDescent="0.3">
      <c r="A1624" s="9">
        <v>43066</v>
      </c>
      <c r="B1624" t="s">
        <v>5702</v>
      </c>
      <c r="C1624" s="5">
        <v>-1</v>
      </c>
    </row>
    <row r="1625" spans="1:3" x14ac:dyDescent="0.3">
      <c r="A1625" s="9">
        <v>43016</v>
      </c>
      <c r="B1625" t="s">
        <v>9224</v>
      </c>
      <c r="C1625" s="5">
        <v>-1</v>
      </c>
    </row>
    <row r="1626" spans="1:3" x14ac:dyDescent="0.3">
      <c r="A1626" s="9">
        <v>43016</v>
      </c>
      <c r="B1626" t="s">
        <v>7074</v>
      </c>
      <c r="C1626" s="5">
        <v>-1</v>
      </c>
    </row>
    <row r="1627" spans="1:3" x14ac:dyDescent="0.3">
      <c r="A1627" s="9">
        <v>43016</v>
      </c>
      <c r="B1627" t="s">
        <v>9243</v>
      </c>
      <c r="C1627" s="5">
        <v>-1</v>
      </c>
    </row>
    <row r="1628" spans="1:3" x14ac:dyDescent="0.3">
      <c r="A1628" s="9">
        <v>43321</v>
      </c>
      <c r="B1628" t="s">
        <v>6736</v>
      </c>
      <c r="C1628" s="5">
        <v>1</v>
      </c>
    </row>
    <row r="1629" spans="1:3" x14ac:dyDescent="0.3">
      <c r="A1629" s="9">
        <v>43020</v>
      </c>
      <c r="B1629" t="s">
        <v>5088</v>
      </c>
      <c r="C1629" s="5">
        <v>0</v>
      </c>
    </row>
    <row r="1630" spans="1:3" x14ac:dyDescent="0.3">
      <c r="A1630" s="9">
        <v>43016</v>
      </c>
      <c r="B1630" t="s">
        <v>7530</v>
      </c>
      <c r="C1630" s="5">
        <v>-1</v>
      </c>
    </row>
    <row r="1631" spans="1:3" x14ac:dyDescent="0.3">
      <c r="A1631" s="9">
        <v>43018</v>
      </c>
      <c r="B1631" t="s">
        <v>4502</v>
      </c>
      <c r="C1631" s="5">
        <v>0</v>
      </c>
    </row>
    <row r="1632" spans="1:3" x14ac:dyDescent="0.3">
      <c r="A1632" s="9">
        <v>43098</v>
      </c>
      <c r="B1632" t="s">
        <v>6062</v>
      </c>
      <c r="C1632" s="5">
        <v>0</v>
      </c>
    </row>
    <row r="1633" spans="1:3" x14ac:dyDescent="0.3">
      <c r="A1633" s="9">
        <v>43146</v>
      </c>
      <c r="B1633" t="s">
        <v>6169</v>
      </c>
      <c r="C1633" s="5">
        <v>-1</v>
      </c>
    </row>
    <row r="1634" spans="1:3" x14ac:dyDescent="0.3">
      <c r="A1634" s="9">
        <v>43018</v>
      </c>
      <c r="B1634" t="s">
        <v>4724</v>
      </c>
      <c r="C1634" s="5">
        <v>0</v>
      </c>
    </row>
    <row r="1635" spans="1:3" x14ac:dyDescent="0.3">
      <c r="A1635" s="9">
        <v>43016</v>
      </c>
      <c r="B1635" t="s">
        <v>2873</v>
      </c>
      <c r="C1635" s="5">
        <v>0</v>
      </c>
    </row>
    <row r="1636" spans="1:3" x14ac:dyDescent="0.3">
      <c r="A1636" s="9">
        <v>43016</v>
      </c>
      <c r="B1636" t="s">
        <v>2919</v>
      </c>
      <c r="C1636" s="5">
        <v>-1</v>
      </c>
    </row>
    <row r="1637" spans="1:3" x14ac:dyDescent="0.3">
      <c r="A1637" s="9">
        <v>43017</v>
      </c>
      <c r="B1637" t="s">
        <v>3688</v>
      </c>
      <c r="C1637" s="5">
        <v>0</v>
      </c>
    </row>
    <row r="1638" spans="1:3" x14ac:dyDescent="0.3">
      <c r="A1638" s="9">
        <v>43052</v>
      </c>
      <c r="B1638" t="s">
        <v>5455</v>
      </c>
      <c r="C1638" s="5">
        <v>0</v>
      </c>
    </row>
    <row r="1639" spans="1:3" x14ac:dyDescent="0.3">
      <c r="A1639" s="9">
        <v>43016</v>
      </c>
      <c r="B1639" t="s">
        <v>1669</v>
      </c>
      <c r="C1639" s="5">
        <v>-1</v>
      </c>
    </row>
    <row r="1640" spans="1:3" x14ac:dyDescent="0.3">
      <c r="A1640" s="9">
        <v>43016</v>
      </c>
      <c r="B1640" t="s">
        <v>1825</v>
      </c>
      <c r="C1640" s="5">
        <v>-1</v>
      </c>
    </row>
    <row r="1641" spans="1:3" x14ac:dyDescent="0.3">
      <c r="A1641" s="9">
        <v>43016</v>
      </c>
      <c r="B1641" t="s">
        <v>2978</v>
      </c>
      <c r="C1641" s="5">
        <v>0</v>
      </c>
    </row>
    <row r="1642" spans="1:3" x14ac:dyDescent="0.3">
      <c r="A1642" s="9">
        <v>43016</v>
      </c>
      <c r="B1642" t="s">
        <v>7174</v>
      </c>
      <c r="C1642" s="5">
        <v>0</v>
      </c>
    </row>
    <row r="1643" spans="1:3" x14ac:dyDescent="0.3">
      <c r="A1643" s="9">
        <v>43016</v>
      </c>
      <c r="B1643" t="s">
        <v>894</v>
      </c>
      <c r="C1643" s="5">
        <v>-1</v>
      </c>
    </row>
    <row r="1644" spans="1:3" x14ac:dyDescent="0.3">
      <c r="A1644" s="9">
        <v>43098</v>
      </c>
      <c r="B1644" t="s">
        <v>6047</v>
      </c>
      <c r="C1644" s="5">
        <v>0</v>
      </c>
    </row>
    <row r="1645" spans="1:3" x14ac:dyDescent="0.3">
      <c r="A1645" s="9">
        <v>43016</v>
      </c>
      <c r="B1645" t="s">
        <v>8348</v>
      </c>
      <c r="C1645" s="5">
        <v>1</v>
      </c>
    </row>
    <row r="1646" spans="1:3" x14ac:dyDescent="0.3">
      <c r="A1646" s="9">
        <v>43016</v>
      </c>
      <c r="B1646" t="s">
        <v>1529</v>
      </c>
      <c r="C1646" s="5">
        <v>-1</v>
      </c>
    </row>
    <row r="1647" spans="1:3" x14ac:dyDescent="0.3">
      <c r="A1647" s="9">
        <v>43016</v>
      </c>
      <c r="B1647" t="s">
        <v>270</v>
      </c>
      <c r="C1647" s="5">
        <v>0</v>
      </c>
    </row>
    <row r="1648" spans="1:3" x14ac:dyDescent="0.3">
      <c r="A1648" s="9">
        <v>43016</v>
      </c>
      <c r="B1648" t="s">
        <v>8383</v>
      </c>
      <c r="C1648" s="5">
        <v>-1</v>
      </c>
    </row>
    <row r="1649" spans="1:3" x14ac:dyDescent="0.3">
      <c r="A1649" s="9">
        <v>43018</v>
      </c>
      <c r="B1649" t="s">
        <v>4569</v>
      </c>
      <c r="C1649" s="5">
        <v>-1</v>
      </c>
    </row>
    <row r="1650" spans="1:3" x14ac:dyDescent="0.3">
      <c r="A1650" s="9">
        <v>43016</v>
      </c>
      <c r="B1650" t="s">
        <v>2486</v>
      </c>
      <c r="C1650" s="5">
        <v>0</v>
      </c>
    </row>
    <row r="1651" spans="1:3" x14ac:dyDescent="0.3">
      <c r="A1651" s="9">
        <v>43016</v>
      </c>
      <c r="B1651" t="s">
        <v>8240</v>
      </c>
      <c r="C1651" s="5">
        <v>-1</v>
      </c>
    </row>
    <row r="1652" spans="1:3" x14ac:dyDescent="0.3">
      <c r="A1652" s="9">
        <v>43016</v>
      </c>
      <c r="B1652" t="s">
        <v>3193</v>
      </c>
      <c r="C1652" s="5">
        <v>0</v>
      </c>
    </row>
    <row r="1653" spans="1:3" x14ac:dyDescent="0.3">
      <c r="A1653" s="9">
        <v>43016</v>
      </c>
      <c r="B1653" t="s">
        <v>7472</v>
      </c>
      <c r="C1653" s="5">
        <v>-1</v>
      </c>
    </row>
    <row r="1654" spans="1:3" x14ac:dyDescent="0.3">
      <c r="A1654" s="9">
        <v>43016</v>
      </c>
      <c r="B1654" t="s">
        <v>489</v>
      </c>
      <c r="C1654" s="5">
        <v>-1</v>
      </c>
    </row>
    <row r="1655" spans="1:3" x14ac:dyDescent="0.3">
      <c r="A1655" s="9">
        <v>43016</v>
      </c>
      <c r="B1655" t="s">
        <v>1217</v>
      </c>
      <c r="C1655" s="5">
        <v>-1</v>
      </c>
    </row>
    <row r="1656" spans="1:3" x14ac:dyDescent="0.3">
      <c r="A1656" s="9">
        <v>43016</v>
      </c>
      <c r="B1656" t="s">
        <v>1365</v>
      </c>
      <c r="C1656" s="5">
        <v>0</v>
      </c>
    </row>
    <row r="1657" spans="1:3" x14ac:dyDescent="0.3">
      <c r="A1657" s="9">
        <v>43016</v>
      </c>
      <c r="B1657" t="s">
        <v>9225</v>
      </c>
      <c r="C1657" s="5">
        <v>-1</v>
      </c>
    </row>
    <row r="1658" spans="1:3" x14ac:dyDescent="0.3">
      <c r="A1658" s="9">
        <v>43016</v>
      </c>
      <c r="B1658" t="s">
        <v>226</v>
      </c>
      <c r="C1658" s="5">
        <v>0</v>
      </c>
    </row>
    <row r="1659" spans="1:3" x14ac:dyDescent="0.3">
      <c r="A1659" s="9">
        <v>43016</v>
      </c>
      <c r="B1659" t="s">
        <v>8476</v>
      </c>
      <c r="C1659" s="5">
        <v>0</v>
      </c>
    </row>
    <row r="1660" spans="1:3" x14ac:dyDescent="0.3">
      <c r="A1660" s="9">
        <v>43016</v>
      </c>
      <c r="B1660" t="s">
        <v>7203</v>
      </c>
      <c r="C1660" s="5">
        <v>-1</v>
      </c>
    </row>
    <row r="1661" spans="1:3" x14ac:dyDescent="0.3">
      <c r="A1661" s="9">
        <v>43020</v>
      </c>
      <c r="B1661" t="s">
        <v>4966</v>
      </c>
      <c r="C1661" s="5">
        <v>0</v>
      </c>
    </row>
    <row r="1662" spans="1:3" x14ac:dyDescent="0.3">
      <c r="A1662" s="9">
        <v>43016</v>
      </c>
      <c r="B1662" t="s">
        <v>7403</v>
      </c>
      <c r="C1662" s="5">
        <v>-1</v>
      </c>
    </row>
    <row r="1663" spans="1:3" x14ac:dyDescent="0.3">
      <c r="A1663" s="9">
        <v>43017</v>
      </c>
      <c r="B1663" t="s">
        <v>3437</v>
      </c>
      <c r="C1663" s="5">
        <v>0</v>
      </c>
    </row>
    <row r="1664" spans="1:3" x14ac:dyDescent="0.3">
      <c r="A1664" s="9">
        <v>43016</v>
      </c>
      <c r="B1664" t="s">
        <v>1089</v>
      </c>
      <c r="C1664" s="5">
        <v>-1</v>
      </c>
    </row>
    <row r="1665" spans="1:3" x14ac:dyDescent="0.3">
      <c r="A1665" s="9">
        <v>43017</v>
      </c>
      <c r="B1665" t="s">
        <v>3468</v>
      </c>
      <c r="C1665" s="5">
        <v>-1</v>
      </c>
    </row>
    <row r="1666" spans="1:3" x14ac:dyDescent="0.3">
      <c r="A1666" s="9">
        <v>43016</v>
      </c>
      <c r="B1666" t="s">
        <v>6995</v>
      </c>
      <c r="C1666" s="5">
        <v>-1</v>
      </c>
    </row>
    <row r="1667" spans="1:3" x14ac:dyDescent="0.3">
      <c r="A1667" s="9">
        <v>43016</v>
      </c>
      <c r="B1667" t="s">
        <v>1556</v>
      </c>
      <c r="C1667" s="5">
        <v>0</v>
      </c>
    </row>
    <row r="1668" spans="1:3" x14ac:dyDescent="0.3">
      <c r="A1668" s="9">
        <v>43146</v>
      </c>
      <c r="B1668" t="s">
        <v>6341</v>
      </c>
      <c r="C1668" s="5">
        <v>0</v>
      </c>
    </row>
    <row r="1669" spans="1:3" x14ac:dyDescent="0.3">
      <c r="A1669" s="9">
        <v>43016</v>
      </c>
      <c r="B1669" t="s">
        <v>2752</v>
      </c>
      <c r="C1669" s="5">
        <v>0</v>
      </c>
    </row>
    <row r="1670" spans="1:3" x14ac:dyDescent="0.3">
      <c r="A1670" s="9">
        <v>43098</v>
      </c>
      <c r="B1670" t="s">
        <v>5938</v>
      </c>
      <c r="C1670" s="5">
        <v>-1</v>
      </c>
    </row>
    <row r="1671" spans="1:3" x14ac:dyDescent="0.3">
      <c r="A1671" s="9">
        <v>43016</v>
      </c>
      <c r="B1671" t="s">
        <v>243</v>
      </c>
      <c r="C1671" s="5">
        <v>-1</v>
      </c>
    </row>
    <row r="1672" spans="1:3" x14ac:dyDescent="0.3">
      <c r="A1672" s="9">
        <v>43017</v>
      </c>
      <c r="B1672" t="s">
        <v>3723</v>
      </c>
      <c r="C1672" s="5">
        <v>-1</v>
      </c>
    </row>
    <row r="1673" spans="1:3" x14ac:dyDescent="0.3">
      <c r="A1673" s="9">
        <v>43016</v>
      </c>
      <c r="B1673" t="s">
        <v>3206</v>
      </c>
      <c r="C1673" s="5">
        <v>-1</v>
      </c>
    </row>
    <row r="1674" spans="1:3" x14ac:dyDescent="0.3">
      <c r="A1674" s="9">
        <v>43016</v>
      </c>
      <c r="B1674" t="s">
        <v>10033</v>
      </c>
      <c r="C1674" s="5">
        <v>-1</v>
      </c>
    </row>
    <row r="1675" spans="1:3" x14ac:dyDescent="0.3">
      <c r="A1675" s="9">
        <v>43016</v>
      </c>
      <c r="B1675" t="s">
        <v>9970</v>
      </c>
      <c r="C1675" s="5">
        <v>-1</v>
      </c>
    </row>
    <row r="1676" spans="1:3" x14ac:dyDescent="0.3">
      <c r="A1676" s="9">
        <v>43016</v>
      </c>
      <c r="B1676" t="s">
        <v>148</v>
      </c>
      <c r="C1676" s="5">
        <v>0</v>
      </c>
    </row>
    <row r="1677" spans="1:3" x14ac:dyDescent="0.3">
      <c r="A1677" s="9">
        <v>43016</v>
      </c>
      <c r="B1677" t="s">
        <v>166</v>
      </c>
      <c r="C1677" s="5">
        <v>0</v>
      </c>
    </row>
    <row r="1678" spans="1:3" x14ac:dyDescent="0.3">
      <c r="A1678" s="9">
        <v>43016</v>
      </c>
      <c r="B1678" t="s">
        <v>490</v>
      </c>
      <c r="C1678" s="5">
        <v>0</v>
      </c>
    </row>
    <row r="1679" spans="1:3" x14ac:dyDescent="0.3">
      <c r="A1679" s="9">
        <v>43016</v>
      </c>
      <c r="B1679" t="s">
        <v>1141</v>
      </c>
      <c r="C1679" s="5">
        <v>0</v>
      </c>
    </row>
    <row r="1680" spans="1:3" x14ac:dyDescent="0.3">
      <c r="A1680" s="9">
        <v>43016</v>
      </c>
      <c r="B1680" t="s">
        <v>1566</v>
      </c>
      <c r="C1680" s="5">
        <v>0</v>
      </c>
    </row>
    <row r="1681" spans="1:3" x14ac:dyDescent="0.3">
      <c r="A1681" s="9">
        <v>43016</v>
      </c>
      <c r="B1681" t="s">
        <v>9978</v>
      </c>
      <c r="C1681" s="5">
        <v>0</v>
      </c>
    </row>
    <row r="1682" spans="1:3" x14ac:dyDescent="0.3">
      <c r="A1682" s="9">
        <v>43016</v>
      </c>
      <c r="B1682" t="s">
        <v>3224</v>
      </c>
      <c r="C1682" s="5">
        <v>-1</v>
      </c>
    </row>
    <row r="1683" spans="1:3" x14ac:dyDescent="0.3">
      <c r="A1683" s="9">
        <v>43017</v>
      </c>
      <c r="B1683" t="s">
        <v>3545</v>
      </c>
      <c r="C1683" s="5">
        <v>0</v>
      </c>
    </row>
    <row r="1684" spans="1:3" x14ac:dyDescent="0.3">
      <c r="A1684" s="9">
        <v>43016</v>
      </c>
      <c r="B1684" t="s">
        <v>1323</v>
      </c>
      <c r="C1684" s="5">
        <v>-1</v>
      </c>
    </row>
    <row r="1685" spans="1:3" x14ac:dyDescent="0.3">
      <c r="A1685" s="9">
        <v>43018</v>
      </c>
      <c r="B1685" t="s">
        <v>4642</v>
      </c>
      <c r="C1685" s="5">
        <v>1</v>
      </c>
    </row>
    <row r="1686" spans="1:3" x14ac:dyDescent="0.3">
      <c r="A1686" s="9">
        <v>43016</v>
      </c>
      <c r="B1686" t="s">
        <v>1253</v>
      </c>
      <c r="C1686" s="5">
        <v>-1</v>
      </c>
    </row>
    <row r="1687" spans="1:3" x14ac:dyDescent="0.3">
      <c r="A1687" s="9">
        <v>43018</v>
      </c>
      <c r="B1687" t="s">
        <v>4368</v>
      </c>
      <c r="C1687" s="5">
        <v>-1</v>
      </c>
    </row>
    <row r="1688" spans="1:3" x14ac:dyDescent="0.3">
      <c r="A1688" s="9">
        <v>43016</v>
      </c>
      <c r="B1688" t="s">
        <v>7001</v>
      </c>
      <c r="C1688" s="5">
        <v>-1</v>
      </c>
    </row>
    <row r="1689" spans="1:3" x14ac:dyDescent="0.3">
      <c r="A1689" s="9">
        <v>43018</v>
      </c>
      <c r="B1689" t="s">
        <v>4587</v>
      </c>
      <c r="C1689" s="5">
        <v>-1</v>
      </c>
    </row>
    <row r="1690" spans="1:3" x14ac:dyDescent="0.3">
      <c r="A1690" s="9">
        <v>43016</v>
      </c>
      <c r="B1690" t="s">
        <v>2393</v>
      </c>
      <c r="C1690" s="5">
        <v>0</v>
      </c>
    </row>
    <row r="1691" spans="1:3" x14ac:dyDescent="0.3">
      <c r="A1691" s="9">
        <v>43016</v>
      </c>
      <c r="B1691" t="s">
        <v>1079</v>
      </c>
      <c r="C1691" s="5">
        <v>0</v>
      </c>
    </row>
    <row r="1692" spans="1:3" x14ac:dyDescent="0.3">
      <c r="A1692" s="9">
        <v>43066</v>
      </c>
      <c r="B1692" t="s">
        <v>5812</v>
      </c>
      <c r="C1692" s="5">
        <v>0</v>
      </c>
    </row>
    <row r="1693" spans="1:3" x14ac:dyDescent="0.3">
      <c r="A1693" s="9">
        <v>43017</v>
      </c>
      <c r="B1693" t="s">
        <v>3968</v>
      </c>
      <c r="C1693" s="5">
        <v>-1</v>
      </c>
    </row>
    <row r="1694" spans="1:3" x14ac:dyDescent="0.3">
      <c r="A1694" s="9">
        <v>43016</v>
      </c>
      <c r="B1694" t="s">
        <v>540</v>
      </c>
      <c r="C1694" s="5">
        <v>0</v>
      </c>
    </row>
    <row r="1695" spans="1:3" x14ac:dyDescent="0.3">
      <c r="A1695" s="9">
        <v>43018</v>
      </c>
      <c r="B1695" t="s">
        <v>4804</v>
      </c>
      <c r="C1695" s="5">
        <v>0</v>
      </c>
    </row>
    <row r="1696" spans="1:3" x14ac:dyDescent="0.3">
      <c r="A1696" s="9">
        <v>43016</v>
      </c>
      <c r="B1696" t="s">
        <v>2482</v>
      </c>
      <c r="C1696" s="5">
        <v>-1</v>
      </c>
    </row>
    <row r="1697" spans="1:3" x14ac:dyDescent="0.3">
      <c r="A1697" s="9">
        <v>43016</v>
      </c>
      <c r="B1697" t="s">
        <v>7907</v>
      </c>
      <c r="C1697" s="5">
        <v>-1</v>
      </c>
    </row>
    <row r="1698" spans="1:3" x14ac:dyDescent="0.3">
      <c r="A1698" s="9">
        <v>43016</v>
      </c>
      <c r="B1698" t="s">
        <v>2699</v>
      </c>
      <c r="C1698" s="5">
        <v>1</v>
      </c>
    </row>
    <row r="1699" spans="1:3" x14ac:dyDescent="0.3">
      <c r="A1699" s="9">
        <v>43017</v>
      </c>
      <c r="B1699" t="s">
        <v>3428</v>
      </c>
      <c r="C1699" s="5">
        <v>-1</v>
      </c>
    </row>
    <row r="1700" spans="1:3" x14ac:dyDescent="0.3">
      <c r="A1700" s="9">
        <v>43016</v>
      </c>
      <c r="B1700" t="s">
        <v>9718</v>
      </c>
      <c r="C1700" s="5">
        <v>1</v>
      </c>
    </row>
    <row r="1701" spans="1:3" x14ac:dyDescent="0.3">
      <c r="A1701" s="9">
        <v>43016</v>
      </c>
      <c r="B1701" t="s">
        <v>8262</v>
      </c>
      <c r="C1701" s="5">
        <v>0</v>
      </c>
    </row>
    <row r="1702" spans="1:3" x14ac:dyDescent="0.3">
      <c r="A1702" s="9">
        <v>43016</v>
      </c>
      <c r="B1702" t="s">
        <v>2131</v>
      </c>
      <c r="C1702" s="5">
        <v>0</v>
      </c>
    </row>
    <row r="1703" spans="1:3" x14ac:dyDescent="0.3">
      <c r="A1703" s="9">
        <v>43018</v>
      </c>
      <c r="B1703" t="s">
        <v>4608</v>
      </c>
      <c r="C1703" s="5">
        <v>1</v>
      </c>
    </row>
    <row r="1704" spans="1:3" x14ac:dyDescent="0.3">
      <c r="A1704" s="9">
        <v>43016</v>
      </c>
      <c r="B1704" t="s">
        <v>7445</v>
      </c>
      <c r="C1704" s="5">
        <v>0</v>
      </c>
    </row>
    <row r="1705" spans="1:3" x14ac:dyDescent="0.3">
      <c r="A1705" s="9">
        <v>43016</v>
      </c>
      <c r="B1705" t="s">
        <v>8363</v>
      </c>
      <c r="C1705" s="5">
        <v>0</v>
      </c>
    </row>
    <row r="1706" spans="1:3" x14ac:dyDescent="0.3">
      <c r="A1706" s="9">
        <v>43016</v>
      </c>
      <c r="B1706" t="s">
        <v>1542</v>
      </c>
      <c r="C1706" s="5">
        <v>-1</v>
      </c>
    </row>
    <row r="1707" spans="1:3" x14ac:dyDescent="0.3">
      <c r="A1707" s="9">
        <v>43016</v>
      </c>
      <c r="B1707" t="s">
        <v>2468</v>
      </c>
      <c r="C1707" s="5">
        <v>0</v>
      </c>
    </row>
    <row r="1708" spans="1:3" x14ac:dyDescent="0.3">
      <c r="A1708" s="9">
        <v>43016</v>
      </c>
      <c r="B1708" t="s">
        <v>10138</v>
      </c>
      <c r="C1708" s="5">
        <v>0</v>
      </c>
    </row>
    <row r="1709" spans="1:3" x14ac:dyDescent="0.3">
      <c r="A1709" s="9">
        <v>43146</v>
      </c>
      <c r="B1709" t="s">
        <v>6324</v>
      </c>
      <c r="C1709" s="5">
        <v>-1</v>
      </c>
    </row>
    <row r="1710" spans="1:3" x14ac:dyDescent="0.3">
      <c r="A1710" s="9">
        <v>43016</v>
      </c>
      <c r="B1710" t="s">
        <v>8335</v>
      </c>
      <c r="C1710" s="5">
        <v>-1</v>
      </c>
    </row>
    <row r="1711" spans="1:3" x14ac:dyDescent="0.3">
      <c r="A1711" s="9">
        <v>43016</v>
      </c>
      <c r="B1711" t="s">
        <v>1248</v>
      </c>
      <c r="C1711" s="5">
        <v>-1</v>
      </c>
    </row>
    <row r="1712" spans="1:3" x14ac:dyDescent="0.3">
      <c r="A1712" s="9">
        <v>43016</v>
      </c>
      <c r="B1712" t="s">
        <v>1091</v>
      </c>
      <c r="C1712" s="5">
        <v>0</v>
      </c>
    </row>
    <row r="1713" spans="1:3" x14ac:dyDescent="0.3">
      <c r="A1713" s="9">
        <v>43016</v>
      </c>
      <c r="B1713" t="s">
        <v>1824</v>
      </c>
      <c r="C1713" s="5">
        <v>0</v>
      </c>
    </row>
    <row r="1714" spans="1:3" x14ac:dyDescent="0.3">
      <c r="A1714" s="9">
        <v>43017</v>
      </c>
      <c r="B1714" t="s">
        <v>3290</v>
      </c>
      <c r="C1714" s="5">
        <v>0</v>
      </c>
    </row>
    <row r="1715" spans="1:3" x14ac:dyDescent="0.3">
      <c r="A1715" s="9">
        <v>43016</v>
      </c>
      <c r="B1715" t="s">
        <v>54</v>
      </c>
      <c r="C1715" s="5">
        <v>-1</v>
      </c>
    </row>
    <row r="1716" spans="1:3" x14ac:dyDescent="0.3">
      <c r="A1716" s="9">
        <v>43098</v>
      </c>
      <c r="B1716" t="s">
        <v>6039</v>
      </c>
      <c r="C1716" s="5">
        <v>0</v>
      </c>
    </row>
    <row r="1717" spans="1:3" x14ac:dyDescent="0.3">
      <c r="A1717" s="9">
        <v>43016</v>
      </c>
      <c r="B1717" t="s">
        <v>7022</v>
      </c>
      <c r="C1717" s="5">
        <v>-1</v>
      </c>
    </row>
    <row r="1718" spans="1:3" x14ac:dyDescent="0.3">
      <c r="A1718" s="9">
        <v>43016</v>
      </c>
      <c r="B1718" t="s">
        <v>3146</v>
      </c>
      <c r="C1718" s="5">
        <v>0</v>
      </c>
    </row>
    <row r="1719" spans="1:3" x14ac:dyDescent="0.3">
      <c r="A1719" s="9">
        <v>43016</v>
      </c>
      <c r="B1719" t="s">
        <v>7271</v>
      </c>
      <c r="C1719" s="5">
        <v>-1</v>
      </c>
    </row>
    <row r="1720" spans="1:3" x14ac:dyDescent="0.3">
      <c r="A1720" s="9">
        <v>43020</v>
      </c>
      <c r="B1720" t="s">
        <v>5011</v>
      </c>
      <c r="C1720" s="5">
        <v>0</v>
      </c>
    </row>
    <row r="1721" spans="1:3" x14ac:dyDescent="0.3">
      <c r="A1721" s="9">
        <v>43016</v>
      </c>
      <c r="B1721" t="s">
        <v>1183</v>
      </c>
      <c r="C1721" s="5">
        <v>-1</v>
      </c>
    </row>
    <row r="1722" spans="1:3" x14ac:dyDescent="0.3">
      <c r="A1722" s="9">
        <v>43066</v>
      </c>
      <c r="B1722" t="s">
        <v>5740</v>
      </c>
      <c r="C1722" s="5">
        <v>0</v>
      </c>
    </row>
    <row r="1723" spans="1:3" x14ac:dyDescent="0.3">
      <c r="A1723" s="9">
        <v>43017</v>
      </c>
      <c r="B1723" t="s">
        <v>4204</v>
      </c>
      <c r="C1723" s="5">
        <v>-1</v>
      </c>
    </row>
    <row r="1724" spans="1:3" x14ac:dyDescent="0.3">
      <c r="A1724" s="9">
        <v>43017</v>
      </c>
      <c r="B1724" t="s">
        <v>4076</v>
      </c>
      <c r="C1724" s="5">
        <v>1</v>
      </c>
    </row>
    <row r="1725" spans="1:3" x14ac:dyDescent="0.3">
      <c r="A1725" s="9">
        <v>43016</v>
      </c>
      <c r="B1725" t="s">
        <v>10218</v>
      </c>
      <c r="C1725" s="5">
        <v>0</v>
      </c>
    </row>
    <row r="1726" spans="1:3" x14ac:dyDescent="0.3">
      <c r="A1726" s="9">
        <v>43020</v>
      </c>
      <c r="B1726" t="s">
        <v>5137</v>
      </c>
      <c r="C1726" s="5">
        <v>0</v>
      </c>
    </row>
    <row r="1727" spans="1:3" x14ac:dyDescent="0.3">
      <c r="A1727" s="9">
        <v>43016</v>
      </c>
      <c r="B1727" t="s">
        <v>5</v>
      </c>
      <c r="C1727" s="5">
        <v>0</v>
      </c>
    </row>
    <row r="1728" spans="1:3" x14ac:dyDescent="0.3">
      <c r="A1728" s="9">
        <v>43016</v>
      </c>
      <c r="B1728" t="s">
        <v>7462</v>
      </c>
      <c r="C1728" s="5">
        <v>-1</v>
      </c>
    </row>
    <row r="1729" spans="1:3" x14ac:dyDescent="0.3">
      <c r="A1729" s="9">
        <v>43066</v>
      </c>
      <c r="B1729" t="s">
        <v>5690</v>
      </c>
      <c r="C1729" s="5">
        <v>1</v>
      </c>
    </row>
    <row r="1730" spans="1:3" x14ac:dyDescent="0.3">
      <c r="A1730" s="9">
        <v>43016</v>
      </c>
      <c r="B1730" t="s">
        <v>3208</v>
      </c>
      <c r="C1730" s="5">
        <v>-1</v>
      </c>
    </row>
    <row r="1731" spans="1:3" x14ac:dyDescent="0.3">
      <c r="A1731" s="9">
        <v>43016</v>
      </c>
      <c r="B1731" t="s">
        <v>492</v>
      </c>
      <c r="C1731" s="5">
        <v>0</v>
      </c>
    </row>
    <row r="1732" spans="1:3" x14ac:dyDescent="0.3">
      <c r="A1732" s="9">
        <v>43016</v>
      </c>
      <c r="B1732" t="s">
        <v>1819</v>
      </c>
      <c r="C1732" s="5">
        <v>-1</v>
      </c>
    </row>
    <row r="1733" spans="1:3" x14ac:dyDescent="0.3">
      <c r="A1733" s="9">
        <v>43018</v>
      </c>
      <c r="B1733" t="s">
        <v>4383</v>
      </c>
      <c r="C1733" s="5">
        <v>-1</v>
      </c>
    </row>
    <row r="1734" spans="1:3" x14ac:dyDescent="0.3">
      <c r="A1734" s="9">
        <v>43016</v>
      </c>
      <c r="B1734" t="s">
        <v>9883</v>
      </c>
      <c r="C1734" s="5">
        <v>-1</v>
      </c>
    </row>
    <row r="1735" spans="1:3" x14ac:dyDescent="0.3">
      <c r="A1735" s="9">
        <v>43016</v>
      </c>
      <c r="B1735" t="s">
        <v>10163</v>
      </c>
      <c r="C1735" s="5">
        <v>-1</v>
      </c>
    </row>
    <row r="1736" spans="1:3" x14ac:dyDescent="0.3">
      <c r="A1736" s="9">
        <v>43016</v>
      </c>
      <c r="B1736" t="s">
        <v>7490</v>
      </c>
      <c r="C1736" s="5">
        <v>-1</v>
      </c>
    </row>
    <row r="1737" spans="1:3" x14ac:dyDescent="0.3">
      <c r="A1737" s="9">
        <v>43016</v>
      </c>
      <c r="B1737" t="s">
        <v>9399</v>
      </c>
      <c r="C1737" s="5">
        <v>1</v>
      </c>
    </row>
    <row r="1738" spans="1:3" x14ac:dyDescent="0.3">
      <c r="A1738" s="9">
        <v>43016</v>
      </c>
      <c r="B1738" t="s">
        <v>7429</v>
      </c>
      <c r="C1738" s="5">
        <v>-1</v>
      </c>
    </row>
    <row r="1739" spans="1:3" x14ac:dyDescent="0.3">
      <c r="A1739" s="9">
        <v>43016</v>
      </c>
      <c r="B1739" t="s">
        <v>836</v>
      </c>
      <c r="C1739" s="5">
        <v>-1</v>
      </c>
    </row>
    <row r="1740" spans="1:3" x14ac:dyDescent="0.3">
      <c r="A1740" s="9">
        <v>43016</v>
      </c>
      <c r="B1740" t="s">
        <v>2128</v>
      </c>
      <c r="C1740" s="5">
        <v>0</v>
      </c>
    </row>
    <row r="1741" spans="1:3" x14ac:dyDescent="0.3">
      <c r="A1741" s="9">
        <v>43066</v>
      </c>
      <c r="B1741" t="s">
        <v>5728</v>
      </c>
      <c r="C1741" s="5">
        <v>1</v>
      </c>
    </row>
    <row r="1742" spans="1:3" x14ac:dyDescent="0.3">
      <c r="A1742" s="9">
        <v>43146</v>
      </c>
      <c r="B1742" t="s">
        <v>6291</v>
      </c>
      <c r="C1742" s="5">
        <v>-1</v>
      </c>
    </row>
    <row r="1743" spans="1:3" x14ac:dyDescent="0.3">
      <c r="A1743" s="9">
        <v>43018</v>
      </c>
      <c r="B1743" t="s">
        <v>4522</v>
      </c>
      <c r="C1743" s="5">
        <v>-1</v>
      </c>
    </row>
    <row r="1744" spans="1:3" x14ac:dyDescent="0.3">
      <c r="A1744" s="9">
        <v>43017</v>
      </c>
      <c r="B1744" t="s">
        <v>3711</v>
      </c>
      <c r="C1744" s="5">
        <v>-1</v>
      </c>
    </row>
    <row r="1745" spans="1:3" x14ac:dyDescent="0.3">
      <c r="A1745" s="9">
        <v>43020</v>
      </c>
      <c r="B1745" t="s">
        <v>5142</v>
      </c>
      <c r="C1745" s="5">
        <v>0</v>
      </c>
    </row>
    <row r="1746" spans="1:3" x14ac:dyDescent="0.3">
      <c r="A1746" s="9">
        <v>43016</v>
      </c>
      <c r="B1746" t="s">
        <v>9624</v>
      </c>
      <c r="C1746" s="5">
        <v>-1</v>
      </c>
    </row>
    <row r="1747" spans="1:3" x14ac:dyDescent="0.3">
      <c r="A1747" s="9">
        <v>43149</v>
      </c>
      <c r="B1747" t="s">
        <v>6421</v>
      </c>
      <c r="C1747" s="5">
        <v>0</v>
      </c>
    </row>
    <row r="1748" spans="1:3" x14ac:dyDescent="0.3">
      <c r="A1748" s="9">
        <v>43016</v>
      </c>
      <c r="B1748" t="s">
        <v>1535</v>
      </c>
      <c r="C1748" s="5">
        <v>-1</v>
      </c>
    </row>
    <row r="1749" spans="1:3" x14ac:dyDescent="0.3">
      <c r="A1749" s="9">
        <v>43016</v>
      </c>
      <c r="B1749" t="s">
        <v>2223</v>
      </c>
      <c r="C1749" s="5">
        <v>0</v>
      </c>
    </row>
    <row r="1750" spans="1:3" x14ac:dyDescent="0.3">
      <c r="A1750" s="9">
        <v>43016</v>
      </c>
      <c r="B1750" t="s">
        <v>1703</v>
      </c>
      <c r="C1750" s="5">
        <v>-1</v>
      </c>
    </row>
    <row r="1751" spans="1:3" x14ac:dyDescent="0.3">
      <c r="A1751" s="9">
        <v>43020</v>
      </c>
      <c r="B1751" t="s">
        <v>5042</v>
      </c>
      <c r="C1751" s="5">
        <v>0</v>
      </c>
    </row>
    <row r="1752" spans="1:3" x14ac:dyDescent="0.3">
      <c r="A1752" s="9">
        <v>43020</v>
      </c>
      <c r="B1752" t="s">
        <v>5054</v>
      </c>
      <c r="C1752" s="5">
        <v>-1</v>
      </c>
    </row>
    <row r="1753" spans="1:3" x14ac:dyDescent="0.3">
      <c r="A1753" s="9">
        <v>43017</v>
      </c>
      <c r="B1753" t="s">
        <v>3339</v>
      </c>
      <c r="C1753" s="5">
        <v>0</v>
      </c>
    </row>
    <row r="1754" spans="1:3" x14ac:dyDescent="0.3">
      <c r="A1754" s="9">
        <v>43016</v>
      </c>
      <c r="B1754" t="s">
        <v>2504</v>
      </c>
      <c r="C1754" s="5">
        <v>0</v>
      </c>
    </row>
    <row r="1755" spans="1:3" x14ac:dyDescent="0.3">
      <c r="A1755" s="9">
        <v>43016</v>
      </c>
      <c r="B1755" t="s">
        <v>1965</v>
      </c>
      <c r="C1755" s="5">
        <v>0</v>
      </c>
    </row>
    <row r="1756" spans="1:3" x14ac:dyDescent="0.3">
      <c r="A1756" s="9">
        <v>43016</v>
      </c>
      <c r="B1756" t="s">
        <v>271</v>
      </c>
      <c r="C1756" s="5">
        <v>0</v>
      </c>
    </row>
    <row r="1757" spans="1:3" x14ac:dyDescent="0.3">
      <c r="A1757" s="9">
        <v>43016</v>
      </c>
      <c r="B1757" t="s">
        <v>8813</v>
      </c>
      <c r="C1757" s="5">
        <v>-1</v>
      </c>
    </row>
    <row r="1758" spans="1:3" x14ac:dyDescent="0.3">
      <c r="A1758" s="9">
        <v>43016</v>
      </c>
      <c r="B1758" t="s">
        <v>7290</v>
      </c>
      <c r="C1758" s="5">
        <v>-1</v>
      </c>
    </row>
    <row r="1759" spans="1:3" x14ac:dyDescent="0.3">
      <c r="A1759" s="9">
        <v>43016</v>
      </c>
      <c r="B1759" t="s">
        <v>95</v>
      </c>
      <c r="C1759" s="5">
        <v>-1</v>
      </c>
    </row>
    <row r="1760" spans="1:3" x14ac:dyDescent="0.3">
      <c r="A1760" s="9">
        <v>43016</v>
      </c>
      <c r="B1760" t="s">
        <v>7322</v>
      </c>
      <c r="C1760" s="5">
        <v>-1</v>
      </c>
    </row>
    <row r="1761" spans="1:3" x14ac:dyDescent="0.3">
      <c r="A1761" s="9">
        <v>43016</v>
      </c>
      <c r="B1761" t="s">
        <v>7115</v>
      </c>
      <c r="C1761" s="5">
        <v>-1</v>
      </c>
    </row>
    <row r="1762" spans="1:3" x14ac:dyDescent="0.3">
      <c r="A1762" s="9">
        <v>43098</v>
      </c>
      <c r="B1762" t="s">
        <v>5974</v>
      </c>
      <c r="C1762" s="5">
        <v>0</v>
      </c>
    </row>
    <row r="1763" spans="1:3" x14ac:dyDescent="0.3">
      <c r="A1763" s="9">
        <v>43066</v>
      </c>
      <c r="B1763" t="s">
        <v>5753</v>
      </c>
      <c r="C1763" s="5">
        <v>1</v>
      </c>
    </row>
    <row r="1764" spans="1:3" x14ac:dyDescent="0.3">
      <c r="A1764" s="9">
        <v>43020</v>
      </c>
      <c r="B1764" t="s">
        <v>4938</v>
      </c>
      <c r="C1764" s="5">
        <v>0</v>
      </c>
    </row>
    <row r="1765" spans="1:3" x14ac:dyDescent="0.3">
      <c r="A1765" s="9">
        <v>43098</v>
      </c>
      <c r="B1765" t="s">
        <v>6023</v>
      </c>
      <c r="C1765" s="5">
        <v>1</v>
      </c>
    </row>
    <row r="1766" spans="1:3" x14ac:dyDescent="0.3">
      <c r="A1766" s="9">
        <v>43016</v>
      </c>
      <c r="B1766" t="s">
        <v>132</v>
      </c>
      <c r="C1766" s="5">
        <v>-1</v>
      </c>
    </row>
    <row r="1767" spans="1:3" x14ac:dyDescent="0.3">
      <c r="A1767" s="9">
        <v>43016</v>
      </c>
      <c r="B1767" t="s">
        <v>8412</v>
      </c>
      <c r="C1767" s="5">
        <v>0</v>
      </c>
    </row>
    <row r="1768" spans="1:3" x14ac:dyDescent="0.3">
      <c r="A1768" s="9">
        <v>43017</v>
      </c>
      <c r="B1768" t="s">
        <v>3956</v>
      </c>
      <c r="C1768" s="5">
        <v>-1</v>
      </c>
    </row>
    <row r="1769" spans="1:3" x14ac:dyDescent="0.3">
      <c r="A1769" s="9">
        <v>43016</v>
      </c>
      <c r="B1769" t="s">
        <v>2617</v>
      </c>
      <c r="C1769" s="5">
        <v>0</v>
      </c>
    </row>
    <row r="1770" spans="1:3" x14ac:dyDescent="0.3">
      <c r="A1770" s="9">
        <v>43017</v>
      </c>
      <c r="B1770" t="s">
        <v>4274</v>
      </c>
      <c r="C1770" s="5">
        <v>0</v>
      </c>
    </row>
    <row r="1771" spans="1:3" x14ac:dyDescent="0.3">
      <c r="A1771" s="9">
        <v>43016</v>
      </c>
      <c r="B1771" t="s">
        <v>1119</v>
      </c>
      <c r="C1771" s="5">
        <v>-1</v>
      </c>
    </row>
    <row r="1772" spans="1:3" x14ac:dyDescent="0.3">
      <c r="A1772" s="9">
        <v>43016</v>
      </c>
      <c r="B1772" t="s">
        <v>1500</v>
      </c>
      <c r="C1772" s="5">
        <v>-1</v>
      </c>
    </row>
    <row r="1773" spans="1:3" x14ac:dyDescent="0.3">
      <c r="A1773" s="9">
        <v>43017</v>
      </c>
      <c r="B1773" t="s">
        <v>3855</v>
      </c>
      <c r="C1773" s="5">
        <v>-1</v>
      </c>
    </row>
    <row r="1774" spans="1:3" x14ac:dyDescent="0.3">
      <c r="A1774" s="9">
        <v>43017</v>
      </c>
      <c r="B1774" t="s">
        <v>3987</v>
      </c>
      <c r="C1774" s="5">
        <v>-1</v>
      </c>
    </row>
    <row r="1775" spans="1:3" x14ac:dyDescent="0.3">
      <c r="A1775" s="9">
        <v>43016</v>
      </c>
      <c r="B1775" t="s">
        <v>44</v>
      </c>
      <c r="C1775" s="5">
        <v>-1</v>
      </c>
    </row>
    <row r="1776" spans="1:3" x14ac:dyDescent="0.3">
      <c r="A1776" s="9">
        <v>43016</v>
      </c>
      <c r="B1776" t="s">
        <v>1952</v>
      </c>
      <c r="C1776" s="5">
        <v>0</v>
      </c>
    </row>
    <row r="1777" spans="1:3" x14ac:dyDescent="0.3">
      <c r="A1777" s="9">
        <v>43146</v>
      </c>
      <c r="B1777" t="s">
        <v>6249</v>
      </c>
      <c r="C1777" s="5">
        <v>-1</v>
      </c>
    </row>
    <row r="1778" spans="1:3" x14ac:dyDescent="0.3">
      <c r="A1778" s="9">
        <v>43016</v>
      </c>
      <c r="B1778" t="s">
        <v>203</v>
      </c>
      <c r="C1778" s="5">
        <v>-1</v>
      </c>
    </row>
    <row r="1779" spans="1:3" x14ac:dyDescent="0.3">
      <c r="A1779" s="9">
        <v>43016</v>
      </c>
      <c r="B1779" t="s">
        <v>264</v>
      </c>
      <c r="C1779" s="5">
        <v>-1</v>
      </c>
    </row>
    <row r="1780" spans="1:3" x14ac:dyDescent="0.3">
      <c r="A1780" s="9">
        <v>43016</v>
      </c>
      <c r="B1780" t="s">
        <v>1090</v>
      </c>
      <c r="C1780" s="5">
        <v>-1</v>
      </c>
    </row>
    <row r="1781" spans="1:3" x14ac:dyDescent="0.3">
      <c r="A1781" s="9">
        <v>43017</v>
      </c>
      <c r="B1781" t="s">
        <v>3526</v>
      </c>
      <c r="C1781" s="5">
        <v>-1</v>
      </c>
    </row>
    <row r="1782" spans="1:3" x14ac:dyDescent="0.3">
      <c r="A1782" s="9">
        <v>43017</v>
      </c>
      <c r="B1782" t="s">
        <v>4269</v>
      </c>
      <c r="C1782" s="5">
        <v>-1</v>
      </c>
    </row>
    <row r="1783" spans="1:3" x14ac:dyDescent="0.3">
      <c r="A1783" s="9">
        <v>43018</v>
      </c>
      <c r="B1783" t="s">
        <v>4473</v>
      </c>
      <c r="C1783" s="5">
        <v>1</v>
      </c>
    </row>
    <row r="1784" spans="1:3" x14ac:dyDescent="0.3">
      <c r="A1784" s="9">
        <v>43017</v>
      </c>
      <c r="B1784" t="s">
        <v>3602</v>
      </c>
      <c r="C1784" s="5">
        <v>0</v>
      </c>
    </row>
    <row r="1785" spans="1:3" x14ac:dyDescent="0.3">
      <c r="A1785" s="9">
        <v>43016</v>
      </c>
      <c r="B1785" t="s">
        <v>2782</v>
      </c>
      <c r="C1785" s="5">
        <v>-1</v>
      </c>
    </row>
    <row r="1786" spans="1:3" x14ac:dyDescent="0.3">
      <c r="A1786" s="9">
        <v>43016</v>
      </c>
      <c r="B1786" t="s">
        <v>2883</v>
      </c>
      <c r="C1786" s="5">
        <v>0</v>
      </c>
    </row>
    <row r="1787" spans="1:3" x14ac:dyDescent="0.3">
      <c r="A1787" s="9">
        <v>43016</v>
      </c>
      <c r="B1787" t="s">
        <v>56</v>
      </c>
      <c r="C1787" s="5">
        <v>0</v>
      </c>
    </row>
    <row r="1788" spans="1:3" x14ac:dyDescent="0.3">
      <c r="A1788" s="9">
        <v>43016</v>
      </c>
      <c r="B1788" t="s">
        <v>239</v>
      </c>
      <c r="C1788" s="5">
        <v>0</v>
      </c>
    </row>
    <row r="1789" spans="1:3" x14ac:dyDescent="0.3">
      <c r="A1789" s="9">
        <v>43016</v>
      </c>
      <c r="B1789" t="s">
        <v>403</v>
      </c>
      <c r="C1789" s="5">
        <v>0</v>
      </c>
    </row>
    <row r="1790" spans="1:3" x14ac:dyDescent="0.3">
      <c r="A1790" s="9">
        <v>43016</v>
      </c>
      <c r="B1790" t="s">
        <v>1596</v>
      </c>
      <c r="C1790" s="5">
        <v>-1</v>
      </c>
    </row>
    <row r="1791" spans="1:3" x14ac:dyDescent="0.3">
      <c r="A1791" s="9">
        <v>43016</v>
      </c>
      <c r="B1791" t="s">
        <v>3222</v>
      </c>
      <c r="C1791" s="5">
        <v>0</v>
      </c>
    </row>
    <row r="1792" spans="1:3" x14ac:dyDescent="0.3">
      <c r="A1792" s="9">
        <v>43016</v>
      </c>
      <c r="B1792" t="s">
        <v>2838</v>
      </c>
      <c r="C1792" s="5">
        <v>0</v>
      </c>
    </row>
    <row r="1793" spans="1:3" x14ac:dyDescent="0.3">
      <c r="A1793" s="9">
        <v>43018</v>
      </c>
      <c r="B1793" t="s">
        <v>4466</v>
      </c>
      <c r="C1793" s="5">
        <v>-1</v>
      </c>
    </row>
    <row r="1794" spans="1:3" x14ac:dyDescent="0.3">
      <c r="A1794" s="9">
        <v>43016</v>
      </c>
      <c r="B1794" t="s">
        <v>9205</v>
      </c>
      <c r="C1794" s="5">
        <v>-1</v>
      </c>
    </row>
    <row r="1795" spans="1:3" x14ac:dyDescent="0.3">
      <c r="A1795" s="9">
        <v>43018</v>
      </c>
      <c r="B1795" t="s">
        <v>4673</v>
      </c>
      <c r="C1795" s="5">
        <v>0</v>
      </c>
    </row>
    <row r="1796" spans="1:3" x14ac:dyDescent="0.3">
      <c r="A1796" s="9">
        <v>43016</v>
      </c>
      <c r="B1796" t="s">
        <v>2381</v>
      </c>
      <c r="C1796" s="5">
        <v>1</v>
      </c>
    </row>
    <row r="1797" spans="1:3" x14ac:dyDescent="0.3">
      <c r="A1797" s="9">
        <v>43016</v>
      </c>
      <c r="B1797" t="s">
        <v>1650</v>
      </c>
      <c r="C1797" s="5">
        <v>-1</v>
      </c>
    </row>
    <row r="1798" spans="1:3" x14ac:dyDescent="0.3">
      <c r="A1798" s="9">
        <v>43016</v>
      </c>
      <c r="B1798" t="s">
        <v>7258</v>
      </c>
      <c r="C1798" s="5">
        <v>0</v>
      </c>
    </row>
    <row r="1799" spans="1:3" x14ac:dyDescent="0.3">
      <c r="A1799" s="9">
        <v>43016</v>
      </c>
      <c r="B1799" t="s">
        <v>8220</v>
      </c>
      <c r="C1799" s="5">
        <v>1</v>
      </c>
    </row>
    <row r="1800" spans="1:3" x14ac:dyDescent="0.3">
      <c r="A1800" s="9">
        <v>43016</v>
      </c>
      <c r="B1800" t="s">
        <v>172</v>
      </c>
      <c r="C1800" s="5">
        <v>-1</v>
      </c>
    </row>
    <row r="1801" spans="1:3" x14ac:dyDescent="0.3">
      <c r="A1801" s="9">
        <v>43016</v>
      </c>
      <c r="B1801" t="s">
        <v>1498</v>
      </c>
      <c r="C1801" s="5">
        <v>0</v>
      </c>
    </row>
    <row r="1802" spans="1:3" x14ac:dyDescent="0.3">
      <c r="A1802" s="9">
        <v>43016</v>
      </c>
      <c r="B1802" t="s">
        <v>2278</v>
      </c>
      <c r="C1802" s="5">
        <v>0</v>
      </c>
    </row>
    <row r="1803" spans="1:3" x14ac:dyDescent="0.3">
      <c r="A1803" s="9">
        <v>43016</v>
      </c>
      <c r="B1803" t="s">
        <v>7756</v>
      </c>
      <c r="C1803" s="5">
        <v>-1</v>
      </c>
    </row>
    <row r="1804" spans="1:3" x14ac:dyDescent="0.3">
      <c r="A1804" s="9">
        <v>43017</v>
      </c>
      <c r="B1804" t="s">
        <v>4215</v>
      </c>
      <c r="C1804" s="5">
        <v>0</v>
      </c>
    </row>
    <row r="1805" spans="1:3" x14ac:dyDescent="0.3">
      <c r="A1805" s="9">
        <v>43016</v>
      </c>
      <c r="B1805" t="s">
        <v>7706</v>
      </c>
      <c r="C1805" s="5">
        <v>-1</v>
      </c>
    </row>
    <row r="1806" spans="1:3" x14ac:dyDescent="0.3">
      <c r="A1806" s="9">
        <v>43018</v>
      </c>
      <c r="B1806" t="s">
        <v>4796</v>
      </c>
      <c r="C1806" s="5">
        <v>-1</v>
      </c>
    </row>
    <row r="1807" spans="1:3" x14ac:dyDescent="0.3">
      <c r="A1807" s="9">
        <v>43016</v>
      </c>
      <c r="B1807" t="s">
        <v>9757</v>
      </c>
      <c r="C1807" s="5">
        <v>0</v>
      </c>
    </row>
    <row r="1808" spans="1:3" x14ac:dyDescent="0.3">
      <c r="A1808" s="9">
        <v>43016</v>
      </c>
      <c r="B1808" t="s">
        <v>7233</v>
      </c>
      <c r="C1808" s="5">
        <v>-1</v>
      </c>
    </row>
    <row r="1809" spans="1:3" x14ac:dyDescent="0.3">
      <c r="A1809" s="9">
        <v>43066</v>
      </c>
      <c r="B1809" t="s">
        <v>5717</v>
      </c>
      <c r="C1809" s="5">
        <v>1</v>
      </c>
    </row>
    <row r="1810" spans="1:3" x14ac:dyDescent="0.3">
      <c r="A1810" s="9">
        <v>43018</v>
      </c>
      <c r="B1810" t="s">
        <v>4836</v>
      </c>
      <c r="C1810" s="5">
        <v>0</v>
      </c>
    </row>
    <row r="1811" spans="1:3" x14ac:dyDescent="0.3">
      <c r="A1811" s="9">
        <v>43018</v>
      </c>
      <c r="B1811" t="s">
        <v>4701</v>
      </c>
      <c r="C1811" s="5">
        <v>0</v>
      </c>
    </row>
    <row r="1812" spans="1:3" x14ac:dyDescent="0.3">
      <c r="A1812" s="9">
        <v>43066</v>
      </c>
      <c r="B1812" t="s">
        <v>5670</v>
      </c>
      <c r="C1812" s="5">
        <v>1</v>
      </c>
    </row>
    <row r="1813" spans="1:3" x14ac:dyDescent="0.3">
      <c r="A1813" s="9">
        <v>43016</v>
      </c>
      <c r="B1813" t="s">
        <v>194</v>
      </c>
      <c r="C1813" s="5">
        <v>-1</v>
      </c>
    </row>
    <row r="1814" spans="1:3" x14ac:dyDescent="0.3">
      <c r="A1814" s="9">
        <v>43018</v>
      </c>
      <c r="B1814" t="s">
        <v>4597</v>
      </c>
      <c r="C1814" s="5">
        <v>-1</v>
      </c>
    </row>
    <row r="1815" spans="1:3" x14ac:dyDescent="0.3">
      <c r="A1815" s="9">
        <v>43149</v>
      </c>
      <c r="B1815" t="s">
        <v>6552</v>
      </c>
      <c r="C1815" s="5">
        <v>0</v>
      </c>
    </row>
    <row r="1816" spans="1:3" x14ac:dyDescent="0.3">
      <c r="A1816" s="9">
        <v>43016</v>
      </c>
      <c r="B1816" t="s">
        <v>8353</v>
      </c>
      <c r="C1816" s="5">
        <v>-1</v>
      </c>
    </row>
    <row r="1817" spans="1:3" x14ac:dyDescent="0.3">
      <c r="A1817" s="9">
        <v>43020</v>
      </c>
      <c r="B1817" t="s">
        <v>5223</v>
      </c>
      <c r="C1817" s="5">
        <v>1</v>
      </c>
    </row>
    <row r="1818" spans="1:3" x14ac:dyDescent="0.3">
      <c r="A1818" s="9">
        <v>43016</v>
      </c>
      <c r="B1818" t="s">
        <v>637</v>
      </c>
      <c r="C1818" s="5">
        <v>-1</v>
      </c>
    </row>
    <row r="1819" spans="1:3" x14ac:dyDescent="0.3">
      <c r="A1819" s="9">
        <v>43016</v>
      </c>
      <c r="B1819" t="s">
        <v>1023</v>
      </c>
      <c r="C1819" s="5">
        <v>-1</v>
      </c>
    </row>
    <row r="1820" spans="1:3" x14ac:dyDescent="0.3">
      <c r="A1820" s="9">
        <v>43016</v>
      </c>
      <c r="B1820" t="s">
        <v>1093</v>
      </c>
      <c r="C1820" s="5">
        <v>-1</v>
      </c>
    </row>
    <row r="1821" spans="1:3" x14ac:dyDescent="0.3">
      <c r="A1821" s="9">
        <v>43098</v>
      </c>
      <c r="B1821" t="s">
        <v>5975</v>
      </c>
      <c r="C1821" s="5">
        <v>0</v>
      </c>
    </row>
    <row r="1822" spans="1:3" x14ac:dyDescent="0.3">
      <c r="A1822" s="9">
        <v>43098</v>
      </c>
      <c r="B1822" t="s">
        <v>5831</v>
      </c>
      <c r="C1822" s="5">
        <v>-1</v>
      </c>
    </row>
    <row r="1823" spans="1:3" x14ac:dyDescent="0.3">
      <c r="A1823" s="9">
        <v>43016</v>
      </c>
      <c r="B1823" t="s">
        <v>2864</v>
      </c>
      <c r="C1823" s="5">
        <v>0</v>
      </c>
    </row>
    <row r="1824" spans="1:3" x14ac:dyDescent="0.3">
      <c r="A1824" s="9">
        <v>43016</v>
      </c>
      <c r="B1824" t="s">
        <v>2040</v>
      </c>
      <c r="C1824" s="5">
        <v>0</v>
      </c>
    </row>
    <row r="1825" spans="1:3" x14ac:dyDescent="0.3">
      <c r="A1825" s="9">
        <v>43016</v>
      </c>
      <c r="B1825" t="s">
        <v>1177</v>
      </c>
      <c r="C1825" s="5">
        <v>0</v>
      </c>
    </row>
    <row r="1826" spans="1:3" x14ac:dyDescent="0.3">
      <c r="A1826" s="9">
        <v>43017</v>
      </c>
      <c r="B1826" t="s">
        <v>3950</v>
      </c>
      <c r="C1826" s="5">
        <v>0</v>
      </c>
    </row>
    <row r="1827" spans="1:3" x14ac:dyDescent="0.3">
      <c r="A1827" s="9">
        <v>43016</v>
      </c>
      <c r="B1827" t="s">
        <v>9575</v>
      </c>
      <c r="C1827" s="5">
        <v>1</v>
      </c>
    </row>
    <row r="1828" spans="1:3" x14ac:dyDescent="0.3">
      <c r="A1828" s="9">
        <v>43020</v>
      </c>
      <c r="B1828" t="s">
        <v>5237</v>
      </c>
      <c r="C1828" s="5">
        <v>0</v>
      </c>
    </row>
    <row r="1829" spans="1:3" x14ac:dyDescent="0.3">
      <c r="A1829" s="9">
        <v>43016</v>
      </c>
      <c r="B1829" t="s">
        <v>726</v>
      </c>
      <c r="C1829" s="5">
        <v>-1</v>
      </c>
    </row>
    <row r="1830" spans="1:3" x14ac:dyDescent="0.3">
      <c r="A1830" s="9">
        <v>43149</v>
      </c>
      <c r="B1830" t="s">
        <v>6466</v>
      </c>
      <c r="C1830" s="5">
        <v>0</v>
      </c>
    </row>
    <row r="1831" spans="1:3" x14ac:dyDescent="0.3">
      <c r="A1831" s="9">
        <v>43016</v>
      </c>
      <c r="B1831" t="s">
        <v>1539</v>
      </c>
      <c r="C1831" s="5">
        <v>-1</v>
      </c>
    </row>
    <row r="1832" spans="1:3" x14ac:dyDescent="0.3">
      <c r="A1832" s="9">
        <v>43016</v>
      </c>
      <c r="B1832" t="s">
        <v>319</v>
      </c>
      <c r="C1832" s="5">
        <v>0</v>
      </c>
    </row>
    <row r="1833" spans="1:3" x14ac:dyDescent="0.3">
      <c r="A1833" s="9">
        <v>43016</v>
      </c>
      <c r="B1833" t="s">
        <v>1240</v>
      </c>
      <c r="C1833" s="5">
        <v>-1</v>
      </c>
    </row>
    <row r="1834" spans="1:3" x14ac:dyDescent="0.3">
      <c r="A1834" s="9">
        <v>43016</v>
      </c>
      <c r="B1834" t="s">
        <v>8778</v>
      </c>
      <c r="C1834" s="5">
        <v>-1</v>
      </c>
    </row>
    <row r="1835" spans="1:3" x14ac:dyDescent="0.3">
      <c r="A1835" s="9">
        <v>43016</v>
      </c>
      <c r="B1835" t="s">
        <v>7059</v>
      </c>
      <c r="C1835" s="5">
        <v>-1</v>
      </c>
    </row>
    <row r="1836" spans="1:3" x14ac:dyDescent="0.3">
      <c r="A1836" s="9">
        <v>43016</v>
      </c>
      <c r="B1836" t="s">
        <v>9667</v>
      </c>
      <c r="C1836" s="5">
        <v>-1</v>
      </c>
    </row>
    <row r="1837" spans="1:3" x14ac:dyDescent="0.3">
      <c r="A1837" s="9">
        <v>43017</v>
      </c>
      <c r="B1837" t="s">
        <v>4306</v>
      </c>
      <c r="C1837" s="5">
        <v>-1</v>
      </c>
    </row>
    <row r="1838" spans="1:3" x14ac:dyDescent="0.3">
      <c r="A1838" s="9">
        <v>43016</v>
      </c>
      <c r="B1838" t="s">
        <v>3160</v>
      </c>
      <c r="C1838" s="5">
        <v>0</v>
      </c>
    </row>
    <row r="1839" spans="1:3" x14ac:dyDescent="0.3">
      <c r="A1839" s="9">
        <v>43016</v>
      </c>
      <c r="B1839" t="s">
        <v>29</v>
      </c>
      <c r="C1839" s="5">
        <v>-1</v>
      </c>
    </row>
    <row r="1840" spans="1:3" x14ac:dyDescent="0.3">
      <c r="A1840" s="9">
        <v>43149</v>
      </c>
      <c r="B1840" t="s">
        <v>6539</v>
      </c>
      <c r="C1840" s="5">
        <v>0</v>
      </c>
    </row>
    <row r="1841" spans="1:3" x14ac:dyDescent="0.3">
      <c r="A1841" s="9">
        <v>43016</v>
      </c>
      <c r="B1841" t="s">
        <v>1196</v>
      </c>
      <c r="C1841" s="5">
        <v>0</v>
      </c>
    </row>
    <row r="1842" spans="1:3" x14ac:dyDescent="0.3">
      <c r="A1842" s="9">
        <v>43016</v>
      </c>
      <c r="B1842" t="s">
        <v>1000</v>
      </c>
      <c r="C1842" s="5">
        <v>0</v>
      </c>
    </row>
    <row r="1843" spans="1:3" x14ac:dyDescent="0.3">
      <c r="A1843" s="9">
        <v>43017</v>
      </c>
      <c r="B1843" t="s">
        <v>3421</v>
      </c>
      <c r="C1843" s="5">
        <v>0</v>
      </c>
    </row>
    <row r="1844" spans="1:3" x14ac:dyDescent="0.3">
      <c r="A1844" s="9">
        <v>43016</v>
      </c>
      <c r="B1844" t="s">
        <v>1543</v>
      </c>
      <c r="C1844" s="5">
        <v>-1</v>
      </c>
    </row>
    <row r="1845" spans="1:3" x14ac:dyDescent="0.3">
      <c r="A1845" s="9">
        <v>43018</v>
      </c>
      <c r="B1845" t="s">
        <v>4771</v>
      </c>
      <c r="C1845" s="5">
        <v>0</v>
      </c>
    </row>
    <row r="1846" spans="1:3" x14ac:dyDescent="0.3">
      <c r="A1846" s="9">
        <v>43017</v>
      </c>
      <c r="B1846" t="s">
        <v>4206</v>
      </c>
      <c r="C1846" s="5">
        <v>0</v>
      </c>
    </row>
    <row r="1847" spans="1:3" x14ac:dyDescent="0.3">
      <c r="A1847" s="9">
        <v>43016</v>
      </c>
      <c r="B1847" t="s">
        <v>8844</v>
      </c>
      <c r="C1847" s="5">
        <v>1</v>
      </c>
    </row>
    <row r="1848" spans="1:3" x14ac:dyDescent="0.3">
      <c r="A1848" s="9">
        <v>43016</v>
      </c>
      <c r="B1848" t="s">
        <v>2312</v>
      </c>
      <c r="C1848" s="5">
        <v>0</v>
      </c>
    </row>
    <row r="1849" spans="1:3" x14ac:dyDescent="0.3">
      <c r="A1849" s="9">
        <v>43016</v>
      </c>
      <c r="B1849" t="s">
        <v>8051</v>
      </c>
      <c r="C1849" s="5">
        <v>0</v>
      </c>
    </row>
    <row r="1850" spans="1:3" x14ac:dyDescent="0.3">
      <c r="A1850" s="9">
        <v>43016</v>
      </c>
      <c r="B1850" t="s">
        <v>1704</v>
      </c>
      <c r="C1850" s="5">
        <v>-1</v>
      </c>
    </row>
    <row r="1851" spans="1:3" x14ac:dyDescent="0.3">
      <c r="A1851" s="9">
        <v>43017</v>
      </c>
      <c r="B1851" t="s">
        <v>3248</v>
      </c>
      <c r="C1851" s="5">
        <v>0</v>
      </c>
    </row>
    <row r="1852" spans="1:3" x14ac:dyDescent="0.3">
      <c r="A1852" s="9">
        <v>43016</v>
      </c>
      <c r="B1852" t="s">
        <v>8096</v>
      </c>
      <c r="C1852" s="5">
        <v>-1</v>
      </c>
    </row>
    <row r="1853" spans="1:3" x14ac:dyDescent="0.3">
      <c r="A1853" s="9">
        <v>43016</v>
      </c>
      <c r="B1853" t="s">
        <v>1020</v>
      </c>
      <c r="C1853" s="5">
        <v>0</v>
      </c>
    </row>
    <row r="1854" spans="1:3" x14ac:dyDescent="0.3">
      <c r="A1854" s="9">
        <v>43016</v>
      </c>
      <c r="B1854" t="s">
        <v>7268</v>
      </c>
      <c r="C1854" s="5">
        <v>-1</v>
      </c>
    </row>
    <row r="1855" spans="1:3" x14ac:dyDescent="0.3">
      <c r="A1855" s="9">
        <v>43016</v>
      </c>
      <c r="B1855" t="s">
        <v>1477</v>
      </c>
      <c r="C1855" s="5">
        <v>-1</v>
      </c>
    </row>
    <row r="1856" spans="1:3" x14ac:dyDescent="0.3">
      <c r="A1856" s="9">
        <v>43016</v>
      </c>
      <c r="B1856" t="s">
        <v>7862</v>
      </c>
      <c r="C1856" s="5">
        <v>-1</v>
      </c>
    </row>
    <row r="1857" spans="1:3" x14ac:dyDescent="0.3">
      <c r="A1857" s="9">
        <v>43016</v>
      </c>
      <c r="B1857" t="s">
        <v>9743</v>
      </c>
      <c r="C1857" s="5">
        <v>0</v>
      </c>
    </row>
    <row r="1858" spans="1:3" x14ac:dyDescent="0.3">
      <c r="A1858" s="9">
        <v>43018</v>
      </c>
      <c r="B1858" t="s">
        <v>4760</v>
      </c>
      <c r="C1858" s="5">
        <v>0</v>
      </c>
    </row>
    <row r="1859" spans="1:3" x14ac:dyDescent="0.3">
      <c r="A1859" s="9">
        <v>43066</v>
      </c>
      <c r="B1859" t="s">
        <v>5765</v>
      </c>
      <c r="C1859" s="5">
        <v>0</v>
      </c>
    </row>
    <row r="1860" spans="1:3" x14ac:dyDescent="0.3">
      <c r="A1860" s="9">
        <v>43018</v>
      </c>
      <c r="B1860" t="s">
        <v>4603</v>
      </c>
      <c r="C1860" s="5">
        <v>0</v>
      </c>
    </row>
    <row r="1861" spans="1:3" x14ac:dyDescent="0.3">
      <c r="A1861" s="9">
        <v>43066</v>
      </c>
      <c r="B1861" t="s">
        <v>5733</v>
      </c>
      <c r="C1861" s="5">
        <v>0</v>
      </c>
    </row>
    <row r="1862" spans="1:3" x14ac:dyDescent="0.3">
      <c r="A1862" s="9">
        <v>43016</v>
      </c>
      <c r="B1862" t="s">
        <v>1943</v>
      </c>
      <c r="C1862" s="5">
        <v>-1</v>
      </c>
    </row>
    <row r="1863" spans="1:3" x14ac:dyDescent="0.3">
      <c r="A1863" s="9">
        <v>43018</v>
      </c>
      <c r="B1863" t="s">
        <v>4607</v>
      </c>
      <c r="C1863" s="5">
        <v>-1</v>
      </c>
    </row>
    <row r="1864" spans="1:3" x14ac:dyDescent="0.3">
      <c r="A1864" s="9">
        <v>43016</v>
      </c>
      <c r="B1864" t="s">
        <v>8206</v>
      </c>
      <c r="C1864" s="5">
        <v>1</v>
      </c>
    </row>
    <row r="1865" spans="1:3" x14ac:dyDescent="0.3">
      <c r="A1865" s="9">
        <v>43017</v>
      </c>
      <c r="B1865" t="s">
        <v>3878</v>
      </c>
      <c r="C1865" s="5">
        <v>0</v>
      </c>
    </row>
    <row r="1866" spans="1:3" x14ac:dyDescent="0.3">
      <c r="A1866" s="9">
        <v>43016</v>
      </c>
      <c r="B1866" t="s">
        <v>1204</v>
      </c>
      <c r="C1866" s="5">
        <v>-1</v>
      </c>
    </row>
    <row r="1867" spans="1:3" x14ac:dyDescent="0.3">
      <c r="A1867" s="9">
        <v>43017</v>
      </c>
      <c r="B1867" t="s">
        <v>3757</v>
      </c>
      <c r="C1867" s="5">
        <v>-1</v>
      </c>
    </row>
    <row r="1868" spans="1:3" x14ac:dyDescent="0.3">
      <c r="A1868" s="9">
        <v>43017</v>
      </c>
      <c r="B1868" t="s">
        <v>3955</v>
      </c>
      <c r="C1868" s="5">
        <v>-1</v>
      </c>
    </row>
    <row r="1869" spans="1:3" x14ac:dyDescent="0.3">
      <c r="A1869" s="9">
        <v>43016</v>
      </c>
      <c r="B1869" t="s">
        <v>2825</v>
      </c>
      <c r="C1869" s="5">
        <v>0</v>
      </c>
    </row>
    <row r="1870" spans="1:3" x14ac:dyDescent="0.3">
      <c r="A1870" s="9">
        <v>43016</v>
      </c>
      <c r="B1870" t="s">
        <v>2206</v>
      </c>
      <c r="C1870" s="5">
        <v>-1</v>
      </c>
    </row>
    <row r="1871" spans="1:3" x14ac:dyDescent="0.3">
      <c r="A1871" s="9">
        <v>43017</v>
      </c>
      <c r="B1871" t="s">
        <v>3640</v>
      </c>
      <c r="C1871" s="5">
        <v>0</v>
      </c>
    </row>
    <row r="1872" spans="1:3" x14ac:dyDescent="0.3">
      <c r="A1872" s="9">
        <v>43017</v>
      </c>
      <c r="B1872" t="s">
        <v>3584</v>
      </c>
      <c r="C1872" s="5">
        <v>0</v>
      </c>
    </row>
    <row r="1873" spans="1:3" x14ac:dyDescent="0.3">
      <c r="A1873" s="9">
        <v>43016</v>
      </c>
      <c r="B1873" t="s">
        <v>8284</v>
      </c>
      <c r="C1873" s="5">
        <v>-1</v>
      </c>
    </row>
    <row r="1874" spans="1:3" x14ac:dyDescent="0.3">
      <c r="A1874" s="9">
        <v>43016</v>
      </c>
      <c r="B1874" t="s">
        <v>2584</v>
      </c>
      <c r="C1874" s="5">
        <v>0</v>
      </c>
    </row>
    <row r="1875" spans="1:3" x14ac:dyDescent="0.3">
      <c r="A1875" s="9">
        <v>43016</v>
      </c>
      <c r="B1875" t="s">
        <v>434</v>
      </c>
      <c r="C1875" s="5">
        <v>0</v>
      </c>
    </row>
    <row r="1876" spans="1:3" x14ac:dyDescent="0.3">
      <c r="A1876" s="9">
        <v>43018</v>
      </c>
      <c r="B1876" t="s">
        <v>4741</v>
      </c>
      <c r="C1876" s="5">
        <v>0</v>
      </c>
    </row>
    <row r="1877" spans="1:3" x14ac:dyDescent="0.3">
      <c r="A1877" s="9">
        <v>43017</v>
      </c>
      <c r="B1877" t="s">
        <v>3454</v>
      </c>
      <c r="C1877" s="5">
        <v>0</v>
      </c>
    </row>
    <row r="1878" spans="1:3" x14ac:dyDescent="0.3">
      <c r="A1878" s="9">
        <v>43016</v>
      </c>
      <c r="B1878" t="s">
        <v>6999</v>
      </c>
      <c r="C1878" s="5">
        <v>-1</v>
      </c>
    </row>
    <row r="1879" spans="1:3" x14ac:dyDescent="0.3">
      <c r="A1879" s="9">
        <v>43016</v>
      </c>
      <c r="B1879" t="s">
        <v>404</v>
      </c>
      <c r="C1879" s="5">
        <v>-1</v>
      </c>
    </row>
    <row r="1880" spans="1:3" x14ac:dyDescent="0.3">
      <c r="A1880" s="9">
        <v>43016</v>
      </c>
      <c r="B1880" t="s">
        <v>7744</v>
      </c>
      <c r="C1880" s="5">
        <v>-1</v>
      </c>
    </row>
    <row r="1881" spans="1:3" x14ac:dyDescent="0.3">
      <c r="A1881" s="9">
        <v>43016</v>
      </c>
      <c r="B1881" t="s">
        <v>9244</v>
      </c>
      <c r="C1881" s="5">
        <v>-1</v>
      </c>
    </row>
    <row r="1882" spans="1:3" x14ac:dyDescent="0.3">
      <c r="A1882" s="9">
        <v>43018</v>
      </c>
      <c r="B1882" t="s">
        <v>4435</v>
      </c>
      <c r="C1882" s="5">
        <v>0</v>
      </c>
    </row>
    <row r="1883" spans="1:3" x14ac:dyDescent="0.3">
      <c r="A1883" s="9">
        <v>43016</v>
      </c>
      <c r="B1883" t="s">
        <v>2599</v>
      </c>
      <c r="C1883" s="5">
        <v>0</v>
      </c>
    </row>
    <row r="1884" spans="1:3" x14ac:dyDescent="0.3">
      <c r="A1884" s="9">
        <v>43016</v>
      </c>
      <c r="B1884" t="s">
        <v>2875</v>
      </c>
      <c r="C1884" s="5">
        <v>0</v>
      </c>
    </row>
    <row r="1885" spans="1:3" x14ac:dyDescent="0.3">
      <c r="A1885" s="9">
        <v>43016</v>
      </c>
      <c r="B1885" t="s">
        <v>7922</v>
      </c>
      <c r="C1885" s="5">
        <v>-1</v>
      </c>
    </row>
    <row r="1886" spans="1:3" x14ac:dyDescent="0.3">
      <c r="A1886" s="9">
        <v>43016</v>
      </c>
      <c r="B1886" t="s">
        <v>10204</v>
      </c>
      <c r="C1886" s="5">
        <v>0</v>
      </c>
    </row>
    <row r="1887" spans="1:3" x14ac:dyDescent="0.3">
      <c r="A1887" s="9">
        <v>43149</v>
      </c>
      <c r="B1887" t="s">
        <v>6591</v>
      </c>
      <c r="C1887" s="5">
        <v>1</v>
      </c>
    </row>
    <row r="1888" spans="1:3" x14ac:dyDescent="0.3">
      <c r="A1888" s="9">
        <v>43016</v>
      </c>
      <c r="B1888" t="s">
        <v>2880</v>
      </c>
      <c r="C1888" s="5">
        <v>0</v>
      </c>
    </row>
    <row r="1889" spans="1:3" x14ac:dyDescent="0.3">
      <c r="A1889" s="9">
        <v>43016</v>
      </c>
      <c r="B1889" t="s">
        <v>712</v>
      </c>
      <c r="C1889" s="5">
        <v>0</v>
      </c>
    </row>
    <row r="1890" spans="1:3" x14ac:dyDescent="0.3">
      <c r="A1890" s="9">
        <v>43016</v>
      </c>
      <c r="B1890" t="s">
        <v>2317</v>
      </c>
      <c r="C1890" s="5">
        <v>0</v>
      </c>
    </row>
    <row r="1891" spans="1:3" x14ac:dyDescent="0.3">
      <c r="A1891" s="9">
        <v>43016</v>
      </c>
      <c r="B1891" t="s">
        <v>2473</v>
      </c>
      <c r="C1891" s="5">
        <v>0</v>
      </c>
    </row>
    <row r="1892" spans="1:3" x14ac:dyDescent="0.3">
      <c r="A1892" s="9">
        <v>43016</v>
      </c>
      <c r="B1892" t="s">
        <v>914</v>
      </c>
      <c r="C1892" s="5">
        <v>-1</v>
      </c>
    </row>
    <row r="1893" spans="1:3" x14ac:dyDescent="0.3">
      <c r="A1893" s="9">
        <v>43016</v>
      </c>
      <c r="B1893" t="s">
        <v>2134</v>
      </c>
      <c r="C1893" s="5">
        <v>0</v>
      </c>
    </row>
    <row r="1894" spans="1:3" x14ac:dyDescent="0.3">
      <c r="A1894" s="9">
        <v>43149</v>
      </c>
      <c r="B1894" t="s">
        <v>6645</v>
      </c>
      <c r="C1894" s="5">
        <v>-1</v>
      </c>
    </row>
    <row r="1895" spans="1:3" x14ac:dyDescent="0.3">
      <c r="A1895" s="9">
        <v>43018</v>
      </c>
      <c r="B1895" t="s">
        <v>4445</v>
      </c>
      <c r="C1895" s="5">
        <v>-1</v>
      </c>
    </row>
    <row r="1896" spans="1:3" x14ac:dyDescent="0.3">
      <c r="A1896" s="9">
        <v>43149</v>
      </c>
      <c r="B1896" t="s">
        <v>6494</v>
      </c>
      <c r="C1896" s="5">
        <v>-1</v>
      </c>
    </row>
    <row r="1897" spans="1:3" x14ac:dyDescent="0.3">
      <c r="A1897" s="9">
        <v>43017</v>
      </c>
      <c r="B1897" t="s">
        <v>3376</v>
      </c>
      <c r="C1897" s="5">
        <v>0</v>
      </c>
    </row>
    <row r="1898" spans="1:3" x14ac:dyDescent="0.3">
      <c r="A1898" s="9">
        <v>43098</v>
      </c>
      <c r="B1898" t="s">
        <v>6058</v>
      </c>
      <c r="C1898" s="5">
        <v>0</v>
      </c>
    </row>
    <row r="1899" spans="1:3" x14ac:dyDescent="0.3">
      <c r="A1899" s="9">
        <v>43052</v>
      </c>
      <c r="B1899" t="s">
        <v>5394</v>
      </c>
      <c r="C1899" s="5">
        <v>-1</v>
      </c>
    </row>
    <row r="1900" spans="1:3" x14ac:dyDescent="0.3">
      <c r="A1900" s="9">
        <v>43146</v>
      </c>
      <c r="B1900" t="s">
        <v>6115</v>
      </c>
      <c r="C1900" s="5">
        <v>1</v>
      </c>
    </row>
    <row r="1901" spans="1:3" x14ac:dyDescent="0.3">
      <c r="A1901" s="9">
        <v>43016</v>
      </c>
      <c r="B1901" t="s">
        <v>986</v>
      </c>
      <c r="C1901" s="5">
        <v>-1</v>
      </c>
    </row>
    <row r="1902" spans="1:3" x14ac:dyDescent="0.3">
      <c r="A1902" s="9">
        <v>43018</v>
      </c>
      <c r="B1902" t="s">
        <v>4766</v>
      </c>
      <c r="C1902" s="5">
        <v>-1</v>
      </c>
    </row>
    <row r="1903" spans="1:3" x14ac:dyDescent="0.3">
      <c r="A1903" s="9">
        <v>43016</v>
      </c>
      <c r="B1903" t="s">
        <v>569</v>
      </c>
      <c r="C1903" s="5">
        <v>-1</v>
      </c>
    </row>
    <row r="1904" spans="1:3" x14ac:dyDescent="0.3">
      <c r="A1904" s="9">
        <v>43016</v>
      </c>
      <c r="B1904" t="s">
        <v>7554</v>
      </c>
      <c r="C1904" s="5">
        <v>-1</v>
      </c>
    </row>
    <row r="1905" spans="1:3" x14ac:dyDescent="0.3">
      <c r="A1905" s="9">
        <v>43016</v>
      </c>
      <c r="B1905" t="s">
        <v>7202</v>
      </c>
      <c r="C1905" s="5">
        <v>-1</v>
      </c>
    </row>
    <row r="1906" spans="1:3" x14ac:dyDescent="0.3">
      <c r="A1906" s="9">
        <v>43018</v>
      </c>
      <c r="B1906" t="s">
        <v>4721</v>
      </c>
      <c r="C1906" s="5">
        <v>-1</v>
      </c>
    </row>
    <row r="1907" spans="1:3" x14ac:dyDescent="0.3">
      <c r="A1907" s="9">
        <v>43016</v>
      </c>
      <c r="B1907" t="s">
        <v>2924</v>
      </c>
      <c r="C1907" s="5">
        <v>0</v>
      </c>
    </row>
    <row r="1908" spans="1:3" x14ac:dyDescent="0.3">
      <c r="A1908" s="9">
        <v>43017</v>
      </c>
      <c r="B1908" t="s">
        <v>3790</v>
      </c>
      <c r="C1908" s="5">
        <v>0</v>
      </c>
    </row>
    <row r="1909" spans="1:3" x14ac:dyDescent="0.3">
      <c r="A1909" s="9">
        <v>43016</v>
      </c>
      <c r="B1909" t="s">
        <v>10167</v>
      </c>
      <c r="C1909" s="5">
        <v>0</v>
      </c>
    </row>
    <row r="1910" spans="1:3" x14ac:dyDescent="0.3">
      <c r="A1910" s="9">
        <v>43016</v>
      </c>
      <c r="B1910" t="s">
        <v>2791</v>
      </c>
      <c r="C1910" s="5">
        <v>-1</v>
      </c>
    </row>
    <row r="1911" spans="1:3" x14ac:dyDescent="0.3">
      <c r="A1911" s="9">
        <v>43017</v>
      </c>
      <c r="B1911" t="s">
        <v>3619</v>
      </c>
      <c r="C1911" s="5">
        <v>-1</v>
      </c>
    </row>
    <row r="1912" spans="1:3" x14ac:dyDescent="0.3">
      <c r="A1912" s="9">
        <v>43016</v>
      </c>
      <c r="B1912" t="s">
        <v>642</v>
      </c>
      <c r="C1912" s="5">
        <v>0</v>
      </c>
    </row>
    <row r="1913" spans="1:3" x14ac:dyDescent="0.3">
      <c r="A1913" s="9">
        <v>43020</v>
      </c>
      <c r="B1913" t="s">
        <v>5144</v>
      </c>
      <c r="C1913" s="5">
        <v>1</v>
      </c>
    </row>
    <row r="1914" spans="1:3" x14ac:dyDescent="0.3">
      <c r="A1914" s="9">
        <v>43066</v>
      </c>
      <c r="B1914" t="s">
        <v>5790</v>
      </c>
      <c r="C1914" s="5">
        <v>-1</v>
      </c>
    </row>
    <row r="1915" spans="1:3" x14ac:dyDescent="0.3">
      <c r="A1915" s="9">
        <v>43016</v>
      </c>
      <c r="B1915" t="s">
        <v>7468</v>
      </c>
      <c r="C1915" s="5">
        <v>-1</v>
      </c>
    </row>
    <row r="1916" spans="1:3" x14ac:dyDescent="0.3">
      <c r="A1916" s="9">
        <v>43321</v>
      </c>
      <c r="B1916" t="s">
        <v>6940</v>
      </c>
      <c r="C1916" s="5">
        <v>1</v>
      </c>
    </row>
    <row r="1917" spans="1:3" x14ac:dyDescent="0.3">
      <c r="A1917" s="9">
        <v>43098</v>
      </c>
      <c r="B1917" t="s">
        <v>6034</v>
      </c>
      <c r="C1917" s="5">
        <v>0</v>
      </c>
    </row>
    <row r="1918" spans="1:3" x14ac:dyDescent="0.3">
      <c r="A1918" s="9">
        <v>43016</v>
      </c>
      <c r="B1918" t="s">
        <v>9335</v>
      </c>
      <c r="C1918" s="5">
        <v>-1</v>
      </c>
    </row>
    <row r="1919" spans="1:3" x14ac:dyDescent="0.3">
      <c r="A1919" s="9">
        <v>43016</v>
      </c>
      <c r="B1919" t="s">
        <v>7684</v>
      </c>
      <c r="C1919" s="5">
        <v>-1</v>
      </c>
    </row>
    <row r="1920" spans="1:3" x14ac:dyDescent="0.3">
      <c r="A1920" s="9">
        <v>43016</v>
      </c>
      <c r="B1920" t="s">
        <v>7325</v>
      </c>
      <c r="C1920" s="5">
        <v>-1</v>
      </c>
    </row>
    <row r="1921" spans="1:3" x14ac:dyDescent="0.3">
      <c r="A1921" s="9">
        <v>43016</v>
      </c>
      <c r="B1921" t="s">
        <v>2048</v>
      </c>
      <c r="C1921" s="5">
        <v>-1</v>
      </c>
    </row>
    <row r="1922" spans="1:3" x14ac:dyDescent="0.3">
      <c r="A1922" s="9">
        <v>43017</v>
      </c>
      <c r="B1922" t="s">
        <v>4025</v>
      </c>
      <c r="C1922" s="5">
        <v>0</v>
      </c>
    </row>
    <row r="1923" spans="1:3" x14ac:dyDescent="0.3">
      <c r="A1923" s="9">
        <v>43016</v>
      </c>
      <c r="B1923" t="s">
        <v>987</v>
      </c>
      <c r="C1923" s="5">
        <v>0</v>
      </c>
    </row>
    <row r="1924" spans="1:3" x14ac:dyDescent="0.3">
      <c r="A1924" s="9">
        <v>43016</v>
      </c>
      <c r="B1924" t="s">
        <v>3038</v>
      </c>
      <c r="C1924" s="5">
        <v>1</v>
      </c>
    </row>
    <row r="1925" spans="1:3" x14ac:dyDescent="0.3">
      <c r="A1925" s="9">
        <v>43016</v>
      </c>
      <c r="B1925" t="s">
        <v>1695</v>
      </c>
      <c r="C1925" s="5">
        <v>0</v>
      </c>
    </row>
    <row r="1926" spans="1:3" x14ac:dyDescent="0.3">
      <c r="A1926" s="9">
        <v>43016</v>
      </c>
      <c r="B1926" t="s">
        <v>1682</v>
      </c>
      <c r="C1926" s="5">
        <v>0</v>
      </c>
    </row>
    <row r="1927" spans="1:3" x14ac:dyDescent="0.3">
      <c r="A1927" s="9">
        <v>43018</v>
      </c>
      <c r="B1927" t="s">
        <v>10219</v>
      </c>
      <c r="C1927" s="5">
        <v>-1</v>
      </c>
    </row>
    <row r="1928" spans="1:3" x14ac:dyDescent="0.3">
      <c r="A1928" s="9">
        <v>43020</v>
      </c>
      <c r="B1928" t="s">
        <v>5122</v>
      </c>
      <c r="C1928" s="5">
        <v>0</v>
      </c>
    </row>
    <row r="1929" spans="1:3" x14ac:dyDescent="0.3">
      <c r="A1929" s="9">
        <v>43017</v>
      </c>
      <c r="B1929" t="s">
        <v>3677</v>
      </c>
      <c r="C1929" s="5">
        <v>0</v>
      </c>
    </row>
    <row r="1930" spans="1:3" x14ac:dyDescent="0.3">
      <c r="A1930" s="9">
        <v>43018</v>
      </c>
      <c r="B1930" t="s">
        <v>4783</v>
      </c>
      <c r="C1930" s="5">
        <v>0</v>
      </c>
    </row>
    <row r="1931" spans="1:3" x14ac:dyDescent="0.3">
      <c r="A1931" s="9">
        <v>43016</v>
      </c>
      <c r="B1931" t="s">
        <v>1222</v>
      </c>
      <c r="C1931" s="5">
        <v>-1</v>
      </c>
    </row>
    <row r="1932" spans="1:3" x14ac:dyDescent="0.3">
      <c r="A1932" s="9">
        <v>43016</v>
      </c>
      <c r="B1932" t="s">
        <v>8482</v>
      </c>
      <c r="C1932" s="5">
        <v>1</v>
      </c>
    </row>
    <row r="1933" spans="1:3" x14ac:dyDescent="0.3">
      <c r="A1933" s="9">
        <v>43016</v>
      </c>
      <c r="B1933" t="s">
        <v>1264</v>
      </c>
      <c r="C1933" s="5">
        <v>-1</v>
      </c>
    </row>
    <row r="1934" spans="1:3" x14ac:dyDescent="0.3">
      <c r="A1934" s="9">
        <v>43017</v>
      </c>
      <c r="B1934" t="s">
        <v>3903</v>
      </c>
      <c r="C1934" s="5">
        <v>-1</v>
      </c>
    </row>
    <row r="1935" spans="1:3" x14ac:dyDescent="0.3">
      <c r="A1935" s="9">
        <v>43016</v>
      </c>
      <c r="B1935" t="s">
        <v>9750</v>
      </c>
      <c r="C1935" s="5">
        <v>0</v>
      </c>
    </row>
    <row r="1936" spans="1:3" x14ac:dyDescent="0.3">
      <c r="A1936" s="9">
        <v>43321</v>
      </c>
      <c r="B1936" t="s">
        <v>6914</v>
      </c>
      <c r="C1936" s="5">
        <v>0</v>
      </c>
    </row>
    <row r="1937" spans="1:3" x14ac:dyDescent="0.3">
      <c r="A1937" s="9">
        <v>43016</v>
      </c>
      <c r="B1937" t="s">
        <v>1746</v>
      </c>
      <c r="C1937" s="5">
        <v>-1</v>
      </c>
    </row>
    <row r="1938" spans="1:3" x14ac:dyDescent="0.3">
      <c r="A1938" s="9">
        <v>43321</v>
      </c>
      <c r="B1938" t="s">
        <v>6816</v>
      </c>
      <c r="C1938" s="5">
        <v>0</v>
      </c>
    </row>
    <row r="1939" spans="1:3" x14ac:dyDescent="0.3">
      <c r="A1939" s="9">
        <v>43098</v>
      </c>
      <c r="B1939" t="s">
        <v>5939</v>
      </c>
      <c r="C1939" s="5">
        <v>0</v>
      </c>
    </row>
    <row r="1940" spans="1:3" x14ac:dyDescent="0.3">
      <c r="A1940" s="9">
        <v>43016</v>
      </c>
      <c r="B1940" t="s">
        <v>7793</v>
      </c>
      <c r="C1940" s="5">
        <v>-1</v>
      </c>
    </row>
    <row r="1941" spans="1:3" x14ac:dyDescent="0.3">
      <c r="A1941" s="9">
        <v>43016</v>
      </c>
      <c r="B1941" t="s">
        <v>2186</v>
      </c>
      <c r="C1941" s="5">
        <v>-1</v>
      </c>
    </row>
    <row r="1942" spans="1:3" x14ac:dyDescent="0.3">
      <c r="A1942" s="9">
        <v>43016</v>
      </c>
      <c r="B1942" t="s">
        <v>2264</v>
      </c>
      <c r="C1942" s="5">
        <v>0</v>
      </c>
    </row>
    <row r="1943" spans="1:3" x14ac:dyDescent="0.3">
      <c r="A1943" s="9">
        <v>43016</v>
      </c>
      <c r="B1943" t="s">
        <v>717</v>
      </c>
      <c r="C1943" s="5">
        <v>0</v>
      </c>
    </row>
    <row r="1944" spans="1:3" x14ac:dyDescent="0.3">
      <c r="A1944" s="9">
        <v>43016</v>
      </c>
      <c r="B1944" t="s">
        <v>10182</v>
      </c>
      <c r="C1944" s="5">
        <v>-1</v>
      </c>
    </row>
    <row r="1945" spans="1:3" x14ac:dyDescent="0.3">
      <c r="A1945" s="9">
        <v>43098</v>
      </c>
      <c r="B1945" t="s">
        <v>6002</v>
      </c>
      <c r="C1945" s="5">
        <v>0</v>
      </c>
    </row>
    <row r="1946" spans="1:3" x14ac:dyDescent="0.3">
      <c r="A1946" s="9">
        <v>43016</v>
      </c>
      <c r="B1946" t="s">
        <v>9570</v>
      </c>
      <c r="C1946" s="5">
        <v>1</v>
      </c>
    </row>
    <row r="1947" spans="1:3" x14ac:dyDescent="0.3">
      <c r="A1947" s="9">
        <v>43016</v>
      </c>
      <c r="B1947" t="s">
        <v>2147</v>
      </c>
      <c r="C1947" s="5">
        <v>-1</v>
      </c>
    </row>
    <row r="1948" spans="1:3" x14ac:dyDescent="0.3">
      <c r="A1948" s="9">
        <v>43321</v>
      </c>
      <c r="B1948" t="s">
        <v>6931</v>
      </c>
      <c r="C1948" s="5">
        <v>0</v>
      </c>
    </row>
    <row r="1949" spans="1:3" x14ac:dyDescent="0.3">
      <c r="A1949" s="9">
        <v>43016</v>
      </c>
      <c r="B1949" t="s">
        <v>10120</v>
      </c>
      <c r="C1949" s="5">
        <v>-1</v>
      </c>
    </row>
    <row r="1950" spans="1:3" x14ac:dyDescent="0.3">
      <c r="A1950" s="9">
        <v>43146</v>
      </c>
      <c r="B1950" t="s">
        <v>6369</v>
      </c>
      <c r="C1950" s="5">
        <v>1</v>
      </c>
    </row>
    <row r="1951" spans="1:3" x14ac:dyDescent="0.3">
      <c r="A1951" s="9">
        <v>43016</v>
      </c>
      <c r="B1951" t="s">
        <v>295</v>
      </c>
      <c r="C1951" s="5">
        <v>1</v>
      </c>
    </row>
    <row r="1952" spans="1:3" x14ac:dyDescent="0.3">
      <c r="A1952" s="9">
        <v>43016</v>
      </c>
      <c r="B1952" t="s">
        <v>9279</v>
      </c>
      <c r="C1952" s="5">
        <v>-1</v>
      </c>
    </row>
    <row r="1953" spans="1:3" x14ac:dyDescent="0.3">
      <c r="A1953" s="9">
        <v>43146</v>
      </c>
      <c r="B1953" t="s">
        <v>6237</v>
      </c>
      <c r="C1953" s="5">
        <v>1</v>
      </c>
    </row>
    <row r="1954" spans="1:3" x14ac:dyDescent="0.3">
      <c r="A1954" s="9">
        <v>43016</v>
      </c>
      <c r="B1954" t="s">
        <v>2932</v>
      </c>
      <c r="C1954" s="5">
        <v>0</v>
      </c>
    </row>
    <row r="1955" spans="1:3" x14ac:dyDescent="0.3">
      <c r="A1955" s="9">
        <v>43146</v>
      </c>
      <c r="B1955" t="s">
        <v>6269</v>
      </c>
      <c r="C1955" s="5">
        <v>0</v>
      </c>
    </row>
    <row r="1956" spans="1:3" x14ac:dyDescent="0.3">
      <c r="A1956" s="9">
        <v>43016</v>
      </c>
      <c r="B1956" t="s">
        <v>2564</v>
      </c>
      <c r="C1956" s="5">
        <v>-1</v>
      </c>
    </row>
    <row r="1957" spans="1:3" x14ac:dyDescent="0.3">
      <c r="A1957" s="9">
        <v>43016</v>
      </c>
      <c r="B1957" t="s">
        <v>2881</v>
      </c>
      <c r="C1957" s="5">
        <v>0</v>
      </c>
    </row>
    <row r="1958" spans="1:3" x14ac:dyDescent="0.3">
      <c r="A1958" s="9">
        <v>43016</v>
      </c>
      <c r="B1958" t="s">
        <v>2994</v>
      </c>
      <c r="C1958" s="5">
        <v>-1</v>
      </c>
    </row>
    <row r="1959" spans="1:3" x14ac:dyDescent="0.3">
      <c r="A1959" s="9">
        <v>43052</v>
      </c>
      <c r="B1959" t="s">
        <v>5341</v>
      </c>
      <c r="C1959" s="5">
        <v>0</v>
      </c>
    </row>
    <row r="1960" spans="1:3" x14ac:dyDescent="0.3">
      <c r="A1960" s="9">
        <v>43016</v>
      </c>
      <c r="B1960" t="s">
        <v>8207</v>
      </c>
      <c r="C1960" s="5">
        <v>1</v>
      </c>
    </row>
    <row r="1961" spans="1:3" x14ac:dyDescent="0.3">
      <c r="A1961" s="9">
        <v>43020</v>
      </c>
      <c r="B1961" t="s">
        <v>10220</v>
      </c>
      <c r="C1961" s="5">
        <v>-1</v>
      </c>
    </row>
    <row r="1962" spans="1:3" x14ac:dyDescent="0.3">
      <c r="A1962" s="9">
        <v>43016</v>
      </c>
      <c r="B1962" t="s">
        <v>1109</v>
      </c>
      <c r="C1962" s="5">
        <v>0</v>
      </c>
    </row>
    <row r="1963" spans="1:3" x14ac:dyDescent="0.3">
      <c r="A1963" s="9">
        <v>43017</v>
      </c>
      <c r="B1963" t="s">
        <v>3307</v>
      </c>
      <c r="C1963" s="5">
        <v>-1</v>
      </c>
    </row>
    <row r="1964" spans="1:3" x14ac:dyDescent="0.3">
      <c r="A1964" s="9">
        <v>43017</v>
      </c>
      <c r="B1964" t="s">
        <v>10221</v>
      </c>
      <c r="C1964" s="5">
        <v>0</v>
      </c>
    </row>
    <row r="1965" spans="1:3" x14ac:dyDescent="0.3">
      <c r="A1965" s="9">
        <v>43016</v>
      </c>
      <c r="B1965" t="s">
        <v>1145</v>
      </c>
      <c r="C1965" s="5">
        <v>0</v>
      </c>
    </row>
    <row r="1966" spans="1:3" x14ac:dyDescent="0.3">
      <c r="A1966" s="9">
        <v>43016</v>
      </c>
      <c r="B1966" t="s">
        <v>9678</v>
      </c>
      <c r="C1966" s="5">
        <v>-1</v>
      </c>
    </row>
    <row r="1967" spans="1:3" x14ac:dyDescent="0.3">
      <c r="A1967" s="9">
        <v>43016</v>
      </c>
      <c r="B1967" t="s">
        <v>9175</v>
      </c>
      <c r="C1967" s="5">
        <v>0</v>
      </c>
    </row>
    <row r="1968" spans="1:3" x14ac:dyDescent="0.3">
      <c r="A1968" s="9">
        <v>43016</v>
      </c>
      <c r="B1968" t="s">
        <v>1341</v>
      </c>
      <c r="C1968" s="5">
        <v>0</v>
      </c>
    </row>
    <row r="1969" spans="1:3" x14ac:dyDescent="0.3">
      <c r="A1969" s="9">
        <v>43098</v>
      </c>
      <c r="B1969" t="s">
        <v>6077</v>
      </c>
      <c r="C1969" s="5">
        <v>0</v>
      </c>
    </row>
    <row r="1970" spans="1:3" x14ac:dyDescent="0.3">
      <c r="A1970" s="9">
        <v>43098</v>
      </c>
      <c r="B1970" t="s">
        <v>5964</v>
      </c>
      <c r="C1970" s="5">
        <v>0</v>
      </c>
    </row>
    <row r="1971" spans="1:3" x14ac:dyDescent="0.3">
      <c r="A1971" s="9">
        <v>43016</v>
      </c>
      <c r="B1971" t="s">
        <v>2002</v>
      </c>
      <c r="C1971" s="5">
        <v>-1</v>
      </c>
    </row>
    <row r="1972" spans="1:3" x14ac:dyDescent="0.3">
      <c r="A1972" s="9">
        <v>43016</v>
      </c>
      <c r="B1972" t="s">
        <v>8013</v>
      </c>
      <c r="C1972" s="5">
        <v>-1</v>
      </c>
    </row>
    <row r="1973" spans="1:3" x14ac:dyDescent="0.3">
      <c r="A1973" s="9">
        <v>43017</v>
      </c>
      <c r="B1973" t="s">
        <v>3774</v>
      </c>
      <c r="C1973" s="5">
        <v>0</v>
      </c>
    </row>
    <row r="1974" spans="1:3" x14ac:dyDescent="0.3">
      <c r="A1974" s="9">
        <v>43016</v>
      </c>
      <c r="B1974" t="s">
        <v>887</v>
      </c>
      <c r="C1974" s="5">
        <v>-1</v>
      </c>
    </row>
    <row r="1975" spans="1:3" x14ac:dyDescent="0.3">
      <c r="A1975" s="9">
        <v>43016</v>
      </c>
      <c r="B1975" t="s">
        <v>427</v>
      </c>
      <c r="C1975" s="5">
        <v>0</v>
      </c>
    </row>
    <row r="1976" spans="1:3" x14ac:dyDescent="0.3">
      <c r="A1976" s="9">
        <v>43066</v>
      </c>
      <c r="B1976" t="s">
        <v>5779</v>
      </c>
      <c r="C1976" s="5">
        <v>0</v>
      </c>
    </row>
    <row r="1977" spans="1:3" x14ac:dyDescent="0.3">
      <c r="A1977" s="9">
        <v>43016</v>
      </c>
      <c r="B1977" t="s">
        <v>1510</v>
      </c>
      <c r="C1977" s="5">
        <v>1</v>
      </c>
    </row>
    <row r="1978" spans="1:3" x14ac:dyDescent="0.3">
      <c r="A1978" s="9">
        <v>43020</v>
      </c>
      <c r="B1978" t="s">
        <v>5192</v>
      </c>
      <c r="C1978" s="5">
        <v>0</v>
      </c>
    </row>
    <row r="1979" spans="1:3" x14ac:dyDescent="0.3">
      <c r="A1979" s="9">
        <v>43098</v>
      </c>
      <c r="B1979" t="s">
        <v>6102</v>
      </c>
      <c r="C1979" s="5">
        <v>0</v>
      </c>
    </row>
    <row r="1980" spans="1:3" x14ac:dyDescent="0.3">
      <c r="A1980" s="9">
        <v>43016</v>
      </c>
      <c r="B1980" t="s">
        <v>10153</v>
      </c>
      <c r="C1980" s="5">
        <v>0</v>
      </c>
    </row>
    <row r="1981" spans="1:3" x14ac:dyDescent="0.3">
      <c r="A1981" s="9">
        <v>43016</v>
      </c>
      <c r="B1981" t="s">
        <v>1191</v>
      </c>
      <c r="C1981" s="5">
        <v>0</v>
      </c>
    </row>
    <row r="1982" spans="1:3" x14ac:dyDescent="0.3">
      <c r="A1982" s="9">
        <v>43146</v>
      </c>
      <c r="B1982" t="s">
        <v>6160</v>
      </c>
      <c r="C1982" s="5">
        <v>-1</v>
      </c>
    </row>
    <row r="1983" spans="1:3" x14ac:dyDescent="0.3">
      <c r="A1983" s="9">
        <v>43020</v>
      </c>
      <c r="B1983" t="s">
        <v>5063</v>
      </c>
      <c r="C1983" s="5">
        <v>-1</v>
      </c>
    </row>
    <row r="1984" spans="1:3" x14ac:dyDescent="0.3">
      <c r="A1984" s="9">
        <v>43016</v>
      </c>
      <c r="B1984" t="s">
        <v>7000</v>
      </c>
      <c r="C1984" s="5">
        <v>-1</v>
      </c>
    </row>
    <row r="1985" spans="1:3" x14ac:dyDescent="0.3">
      <c r="A1985" s="9">
        <v>43016</v>
      </c>
      <c r="B1985" t="s">
        <v>2007</v>
      </c>
      <c r="C1985" s="5">
        <v>0</v>
      </c>
    </row>
    <row r="1986" spans="1:3" x14ac:dyDescent="0.3">
      <c r="A1986" s="9">
        <v>43020</v>
      </c>
      <c r="B1986" t="s">
        <v>5222</v>
      </c>
      <c r="C1986" s="5">
        <v>0</v>
      </c>
    </row>
    <row r="1987" spans="1:3" x14ac:dyDescent="0.3">
      <c r="A1987" s="9">
        <v>43146</v>
      </c>
      <c r="B1987" t="s">
        <v>6111</v>
      </c>
      <c r="C1987" s="5">
        <v>0</v>
      </c>
    </row>
    <row r="1988" spans="1:3" x14ac:dyDescent="0.3">
      <c r="A1988" s="9">
        <v>43018</v>
      </c>
      <c r="B1988" t="s">
        <v>4880</v>
      </c>
      <c r="C1988" s="5">
        <v>-1</v>
      </c>
    </row>
    <row r="1989" spans="1:3" x14ac:dyDescent="0.3">
      <c r="A1989" s="9">
        <v>43017</v>
      </c>
      <c r="B1989" t="s">
        <v>4000</v>
      </c>
      <c r="C1989" s="5">
        <v>-1</v>
      </c>
    </row>
    <row r="1990" spans="1:3" x14ac:dyDescent="0.3">
      <c r="A1990" s="9">
        <v>43016</v>
      </c>
      <c r="B1990" t="s">
        <v>984</v>
      </c>
      <c r="C1990" s="5">
        <v>-1</v>
      </c>
    </row>
    <row r="1991" spans="1:3" x14ac:dyDescent="0.3">
      <c r="A1991" s="9">
        <v>43052</v>
      </c>
      <c r="B1991" t="s">
        <v>5481</v>
      </c>
      <c r="C1991" s="5">
        <v>0</v>
      </c>
    </row>
    <row r="1992" spans="1:3" x14ac:dyDescent="0.3">
      <c r="A1992" s="9">
        <v>43016</v>
      </c>
      <c r="B1992" t="s">
        <v>7065</v>
      </c>
      <c r="C1992" s="5">
        <v>-1</v>
      </c>
    </row>
    <row r="1993" spans="1:3" x14ac:dyDescent="0.3">
      <c r="A1993" s="9">
        <v>43016</v>
      </c>
      <c r="B1993" t="s">
        <v>7383</v>
      </c>
      <c r="C1993" s="5">
        <v>1</v>
      </c>
    </row>
    <row r="1994" spans="1:3" x14ac:dyDescent="0.3">
      <c r="A1994" s="9">
        <v>43016</v>
      </c>
      <c r="B1994" t="s">
        <v>8292</v>
      </c>
      <c r="C1994" s="5">
        <v>1</v>
      </c>
    </row>
    <row r="1995" spans="1:3" x14ac:dyDescent="0.3">
      <c r="A1995" s="9">
        <v>43017</v>
      </c>
      <c r="B1995" t="s">
        <v>4021</v>
      </c>
      <c r="C1995" s="5">
        <v>0</v>
      </c>
    </row>
    <row r="1996" spans="1:3" x14ac:dyDescent="0.3">
      <c r="A1996" s="9">
        <v>43016</v>
      </c>
      <c r="B1996" t="s">
        <v>8223</v>
      </c>
      <c r="C1996" s="5">
        <v>0</v>
      </c>
    </row>
    <row r="1997" spans="1:3" x14ac:dyDescent="0.3">
      <c r="A1997" s="9">
        <v>43016</v>
      </c>
      <c r="B1997" t="s">
        <v>112</v>
      </c>
      <c r="C1997" s="5">
        <v>-1</v>
      </c>
    </row>
    <row r="1998" spans="1:3" x14ac:dyDescent="0.3">
      <c r="A1998" s="9">
        <v>43016</v>
      </c>
      <c r="B1998" t="s">
        <v>7605</v>
      </c>
      <c r="C1998" s="5">
        <v>1</v>
      </c>
    </row>
    <row r="1999" spans="1:3" x14ac:dyDescent="0.3">
      <c r="A1999" s="9">
        <v>43016</v>
      </c>
      <c r="B1999" t="s">
        <v>1644</v>
      </c>
      <c r="C1999" s="5">
        <v>1</v>
      </c>
    </row>
    <row r="2000" spans="1:3" x14ac:dyDescent="0.3">
      <c r="A2000" s="9">
        <v>43017</v>
      </c>
      <c r="B2000" t="s">
        <v>3618</v>
      </c>
      <c r="C2000" s="5">
        <v>0</v>
      </c>
    </row>
    <row r="2001" spans="1:3" x14ac:dyDescent="0.3">
      <c r="A2001" s="9">
        <v>43016</v>
      </c>
      <c r="B2001" t="s">
        <v>3217</v>
      </c>
      <c r="C2001" s="5">
        <v>-1</v>
      </c>
    </row>
    <row r="2002" spans="1:3" x14ac:dyDescent="0.3">
      <c r="A2002" s="9">
        <v>43016</v>
      </c>
      <c r="B2002" t="s">
        <v>1814</v>
      </c>
      <c r="C2002" s="5">
        <v>0</v>
      </c>
    </row>
    <row r="2003" spans="1:3" x14ac:dyDescent="0.3">
      <c r="A2003" s="9">
        <v>43017</v>
      </c>
      <c r="B2003" t="s">
        <v>3411</v>
      </c>
      <c r="C2003" s="5">
        <v>0</v>
      </c>
    </row>
    <row r="2004" spans="1:3" x14ac:dyDescent="0.3">
      <c r="A2004" s="9">
        <v>43016</v>
      </c>
      <c r="B2004" t="s">
        <v>1056</v>
      </c>
      <c r="C2004" s="5">
        <v>0</v>
      </c>
    </row>
    <row r="2005" spans="1:3" x14ac:dyDescent="0.3">
      <c r="A2005" s="9">
        <v>43016</v>
      </c>
      <c r="B2005" t="s">
        <v>3096</v>
      </c>
      <c r="C2005" s="5">
        <v>-1</v>
      </c>
    </row>
    <row r="2006" spans="1:3" x14ac:dyDescent="0.3">
      <c r="A2006" s="9">
        <v>43016</v>
      </c>
      <c r="B2006" t="s">
        <v>2143</v>
      </c>
      <c r="C2006" s="5">
        <v>-1</v>
      </c>
    </row>
    <row r="2007" spans="1:3" x14ac:dyDescent="0.3">
      <c r="A2007" s="9">
        <v>43149</v>
      </c>
      <c r="B2007" t="s">
        <v>6612</v>
      </c>
      <c r="C2007" s="5">
        <v>-1</v>
      </c>
    </row>
    <row r="2008" spans="1:3" x14ac:dyDescent="0.3">
      <c r="A2008" s="9">
        <v>43016</v>
      </c>
      <c r="B2008" t="s">
        <v>8500</v>
      </c>
      <c r="C2008" s="5">
        <v>-1</v>
      </c>
    </row>
    <row r="2009" spans="1:3" x14ac:dyDescent="0.3">
      <c r="A2009" s="9">
        <v>43018</v>
      </c>
      <c r="B2009" t="s">
        <v>4555</v>
      </c>
      <c r="C2009" s="5">
        <v>1</v>
      </c>
    </row>
    <row r="2010" spans="1:3" x14ac:dyDescent="0.3">
      <c r="A2010" s="9">
        <v>43016</v>
      </c>
      <c r="B2010" t="s">
        <v>7243</v>
      </c>
      <c r="C2010" s="5">
        <v>-1</v>
      </c>
    </row>
    <row r="2011" spans="1:3" x14ac:dyDescent="0.3">
      <c r="A2011" s="9">
        <v>43016</v>
      </c>
      <c r="B2011" t="s">
        <v>2911</v>
      </c>
      <c r="C2011" s="5">
        <v>-1</v>
      </c>
    </row>
    <row r="2012" spans="1:3" x14ac:dyDescent="0.3">
      <c r="A2012" s="9">
        <v>43016</v>
      </c>
      <c r="B2012" t="s">
        <v>2686</v>
      </c>
      <c r="C2012" s="5">
        <v>-1</v>
      </c>
    </row>
    <row r="2013" spans="1:3" x14ac:dyDescent="0.3">
      <c r="A2013" s="9">
        <v>43016</v>
      </c>
      <c r="B2013" t="s">
        <v>1352</v>
      </c>
      <c r="C2013" s="5">
        <v>0</v>
      </c>
    </row>
    <row r="2014" spans="1:3" x14ac:dyDescent="0.3">
      <c r="A2014" s="9">
        <v>43018</v>
      </c>
      <c r="B2014" t="s">
        <v>4471</v>
      </c>
      <c r="C2014" s="5">
        <v>1</v>
      </c>
    </row>
    <row r="2015" spans="1:3" x14ac:dyDescent="0.3">
      <c r="A2015" s="9">
        <v>43017</v>
      </c>
      <c r="B2015" t="s">
        <v>4100</v>
      </c>
      <c r="C2015" s="5">
        <v>-1</v>
      </c>
    </row>
    <row r="2016" spans="1:3" x14ac:dyDescent="0.3">
      <c r="A2016" s="9">
        <v>43016</v>
      </c>
      <c r="B2016" t="s">
        <v>7120</v>
      </c>
      <c r="C2016" s="5">
        <v>0</v>
      </c>
    </row>
    <row r="2017" spans="1:3" x14ac:dyDescent="0.3">
      <c r="A2017" s="9">
        <v>43098</v>
      </c>
      <c r="B2017" t="s">
        <v>5880</v>
      </c>
      <c r="C2017" s="5">
        <v>0</v>
      </c>
    </row>
    <row r="2018" spans="1:3" x14ac:dyDescent="0.3">
      <c r="A2018" s="9">
        <v>43016</v>
      </c>
      <c r="B2018" t="s">
        <v>3027</v>
      </c>
      <c r="C2018" s="5">
        <v>0</v>
      </c>
    </row>
    <row r="2019" spans="1:3" x14ac:dyDescent="0.3">
      <c r="A2019" s="9">
        <v>43149</v>
      </c>
      <c r="B2019" t="s">
        <v>6491</v>
      </c>
      <c r="C2019" s="5">
        <v>-1</v>
      </c>
    </row>
    <row r="2020" spans="1:3" x14ac:dyDescent="0.3">
      <c r="A2020" s="9">
        <v>43016</v>
      </c>
      <c r="B2020" t="s">
        <v>9913</v>
      </c>
      <c r="C2020" s="5">
        <v>0</v>
      </c>
    </row>
    <row r="2021" spans="1:3" x14ac:dyDescent="0.3">
      <c r="A2021" s="9">
        <v>43016</v>
      </c>
      <c r="B2021" t="s">
        <v>51</v>
      </c>
      <c r="C2021" s="5">
        <v>-1</v>
      </c>
    </row>
    <row r="2022" spans="1:3" x14ac:dyDescent="0.3">
      <c r="A2022" s="9">
        <v>43017</v>
      </c>
      <c r="B2022" t="s">
        <v>3444</v>
      </c>
      <c r="C2022" s="5">
        <v>-1</v>
      </c>
    </row>
    <row r="2023" spans="1:3" x14ac:dyDescent="0.3">
      <c r="A2023" s="9">
        <v>43018</v>
      </c>
      <c r="B2023" t="s">
        <v>4571</v>
      </c>
      <c r="C2023" s="5">
        <v>-1</v>
      </c>
    </row>
    <row r="2024" spans="1:3" x14ac:dyDescent="0.3">
      <c r="A2024" s="9">
        <v>43016</v>
      </c>
      <c r="B2024" t="s">
        <v>7565</v>
      </c>
      <c r="C2024" s="5">
        <v>0</v>
      </c>
    </row>
    <row r="2025" spans="1:3" x14ac:dyDescent="0.3">
      <c r="A2025" s="9">
        <v>43018</v>
      </c>
      <c r="B2025" t="s">
        <v>4639</v>
      </c>
      <c r="C2025" s="5">
        <v>0</v>
      </c>
    </row>
    <row r="2026" spans="1:3" x14ac:dyDescent="0.3">
      <c r="A2026" s="9">
        <v>43016</v>
      </c>
      <c r="B2026" t="s">
        <v>818</v>
      </c>
      <c r="C2026" s="5">
        <v>-1</v>
      </c>
    </row>
    <row r="2027" spans="1:3" x14ac:dyDescent="0.3">
      <c r="A2027" s="9">
        <v>43016</v>
      </c>
      <c r="B2027" t="s">
        <v>2365</v>
      </c>
      <c r="C2027" s="5">
        <v>0</v>
      </c>
    </row>
    <row r="2028" spans="1:3" x14ac:dyDescent="0.3">
      <c r="A2028" s="9">
        <v>43016</v>
      </c>
      <c r="B2028" t="s">
        <v>9778</v>
      </c>
      <c r="C2028" s="5">
        <v>-1</v>
      </c>
    </row>
    <row r="2029" spans="1:3" x14ac:dyDescent="0.3">
      <c r="A2029" s="9">
        <v>43018</v>
      </c>
      <c r="B2029" t="s">
        <v>4839</v>
      </c>
      <c r="C2029" s="5">
        <v>0</v>
      </c>
    </row>
    <row r="2030" spans="1:3" x14ac:dyDescent="0.3">
      <c r="A2030" s="9">
        <v>43018</v>
      </c>
      <c r="B2030" t="s">
        <v>4373</v>
      </c>
      <c r="C2030" s="5">
        <v>-1</v>
      </c>
    </row>
    <row r="2031" spans="1:3" x14ac:dyDescent="0.3">
      <c r="A2031" s="9">
        <v>43146</v>
      </c>
      <c r="B2031" t="s">
        <v>6145</v>
      </c>
      <c r="C2031" s="5">
        <v>0</v>
      </c>
    </row>
    <row r="2032" spans="1:3" x14ac:dyDescent="0.3">
      <c r="A2032" s="9">
        <v>43018</v>
      </c>
      <c r="B2032" t="s">
        <v>4515</v>
      </c>
      <c r="C2032" s="5">
        <v>0</v>
      </c>
    </row>
    <row r="2033" spans="1:3" x14ac:dyDescent="0.3">
      <c r="A2033" s="9">
        <v>43016</v>
      </c>
      <c r="B2033" t="s">
        <v>9617</v>
      </c>
      <c r="C2033" s="5">
        <v>-1</v>
      </c>
    </row>
    <row r="2034" spans="1:3" x14ac:dyDescent="0.3">
      <c r="A2034" s="9">
        <v>43017</v>
      </c>
      <c r="B2034" t="s">
        <v>3539</v>
      </c>
      <c r="C2034" s="5">
        <v>1</v>
      </c>
    </row>
    <row r="2035" spans="1:3" x14ac:dyDescent="0.3">
      <c r="A2035" s="9">
        <v>43098</v>
      </c>
      <c r="B2035" t="s">
        <v>5878</v>
      </c>
      <c r="C2035" s="5">
        <v>1</v>
      </c>
    </row>
    <row r="2036" spans="1:3" x14ac:dyDescent="0.3">
      <c r="A2036" s="9">
        <v>43016</v>
      </c>
      <c r="B2036" t="s">
        <v>8095</v>
      </c>
      <c r="C2036" s="5">
        <v>0</v>
      </c>
    </row>
    <row r="2037" spans="1:3" x14ac:dyDescent="0.3">
      <c r="A2037" s="9">
        <v>43016</v>
      </c>
      <c r="B2037" t="s">
        <v>960</v>
      </c>
      <c r="C2037" s="5">
        <v>0</v>
      </c>
    </row>
    <row r="2038" spans="1:3" x14ac:dyDescent="0.3">
      <c r="A2038" s="9">
        <v>43016</v>
      </c>
      <c r="B2038" t="s">
        <v>9061</v>
      </c>
      <c r="C2038" s="5">
        <v>-1</v>
      </c>
    </row>
    <row r="2039" spans="1:3" x14ac:dyDescent="0.3">
      <c r="A2039" s="9">
        <v>43020</v>
      </c>
      <c r="B2039" t="s">
        <v>5164</v>
      </c>
      <c r="C2039" s="5">
        <v>0</v>
      </c>
    </row>
    <row r="2040" spans="1:3" x14ac:dyDescent="0.3">
      <c r="A2040" s="9">
        <v>43016</v>
      </c>
      <c r="B2040" t="s">
        <v>7783</v>
      </c>
      <c r="C2040" s="5">
        <v>-1</v>
      </c>
    </row>
    <row r="2041" spans="1:3" x14ac:dyDescent="0.3">
      <c r="A2041" s="9">
        <v>43016</v>
      </c>
      <c r="B2041" t="s">
        <v>463</v>
      </c>
      <c r="C2041" s="5">
        <v>0</v>
      </c>
    </row>
    <row r="2042" spans="1:3" x14ac:dyDescent="0.3">
      <c r="A2042" s="9">
        <v>43016</v>
      </c>
      <c r="B2042" t="s">
        <v>323</v>
      </c>
      <c r="C2042" s="5">
        <v>0</v>
      </c>
    </row>
    <row r="2043" spans="1:3" x14ac:dyDescent="0.3">
      <c r="A2043" s="9">
        <v>43017</v>
      </c>
      <c r="B2043" t="s">
        <v>3833</v>
      </c>
      <c r="C2043" s="5">
        <v>1</v>
      </c>
    </row>
    <row r="2044" spans="1:3" x14ac:dyDescent="0.3">
      <c r="A2044" s="9">
        <v>43016</v>
      </c>
      <c r="B2044" t="s">
        <v>138</v>
      </c>
      <c r="C2044" s="5">
        <v>-1</v>
      </c>
    </row>
    <row r="2045" spans="1:3" x14ac:dyDescent="0.3">
      <c r="A2045" s="9">
        <v>43018</v>
      </c>
      <c r="B2045" t="s">
        <v>4792</v>
      </c>
      <c r="C2045" s="5">
        <v>-1</v>
      </c>
    </row>
    <row r="2046" spans="1:3" x14ac:dyDescent="0.3">
      <c r="A2046" s="9">
        <v>43149</v>
      </c>
      <c r="B2046" t="s">
        <v>6412</v>
      </c>
      <c r="C2046" s="5">
        <v>0</v>
      </c>
    </row>
    <row r="2047" spans="1:3" x14ac:dyDescent="0.3">
      <c r="A2047" s="9">
        <v>43016</v>
      </c>
      <c r="B2047" t="s">
        <v>2294</v>
      </c>
      <c r="C2047" s="5">
        <v>0</v>
      </c>
    </row>
    <row r="2048" spans="1:3" x14ac:dyDescent="0.3">
      <c r="A2048" s="9">
        <v>43016</v>
      </c>
      <c r="B2048" t="s">
        <v>1300</v>
      </c>
      <c r="C2048" s="5">
        <v>-1</v>
      </c>
    </row>
    <row r="2049" spans="1:3" x14ac:dyDescent="0.3">
      <c r="A2049" s="9">
        <v>43016</v>
      </c>
      <c r="B2049" t="s">
        <v>13</v>
      </c>
      <c r="C2049" s="5">
        <v>-1</v>
      </c>
    </row>
    <row r="2050" spans="1:3" x14ac:dyDescent="0.3">
      <c r="A2050" s="9">
        <v>43146</v>
      </c>
      <c r="B2050" t="s">
        <v>6315</v>
      </c>
      <c r="C2050" s="5">
        <v>-1</v>
      </c>
    </row>
    <row r="2051" spans="1:3" x14ac:dyDescent="0.3">
      <c r="A2051" s="9">
        <v>43016</v>
      </c>
      <c r="B2051" t="s">
        <v>622</v>
      </c>
      <c r="C2051" s="5">
        <v>-1</v>
      </c>
    </row>
    <row r="2052" spans="1:3" x14ac:dyDescent="0.3">
      <c r="A2052" s="9">
        <v>43016</v>
      </c>
      <c r="B2052" t="s">
        <v>1137</v>
      </c>
      <c r="C2052" s="5">
        <v>-1</v>
      </c>
    </row>
    <row r="2053" spans="1:3" x14ac:dyDescent="0.3">
      <c r="A2053" s="9">
        <v>43016</v>
      </c>
      <c r="B2053" t="s">
        <v>3110</v>
      </c>
      <c r="C2053" s="5">
        <v>-1</v>
      </c>
    </row>
    <row r="2054" spans="1:3" x14ac:dyDescent="0.3">
      <c r="A2054" s="9">
        <v>43098</v>
      </c>
      <c r="B2054" t="s">
        <v>6045</v>
      </c>
      <c r="C2054" s="5">
        <v>0</v>
      </c>
    </row>
    <row r="2055" spans="1:3" x14ac:dyDescent="0.3">
      <c r="A2055" s="9">
        <v>43016</v>
      </c>
      <c r="B2055" t="s">
        <v>677</v>
      </c>
      <c r="C2055" s="5">
        <v>0</v>
      </c>
    </row>
    <row r="2056" spans="1:3" x14ac:dyDescent="0.3">
      <c r="A2056" s="9">
        <v>43016</v>
      </c>
      <c r="B2056" t="s">
        <v>7939</v>
      </c>
      <c r="C2056" s="5">
        <v>0</v>
      </c>
    </row>
    <row r="2057" spans="1:3" x14ac:dyDescent="0.3">
      <c r="A2057" s="9">
        <v>43016</v>
      </c>
      <c r="B2057" t="s">
        <v>8712</v>
      </c>
      <c r="C2057" s="5">
        <v>1</v>
      </c>
    </row>
    <row r="2058" spans="1:3" x14ac:dyDescent="0.3">
      <c r="A2058" s="9">
        <v>43016</v>
      </c>
      <c r="B2058" t="s">
        <v>83</v>
      </c>
      <c r="C2058" s="5">
        <v>-1</v>
      </c>
    </row>
    <row r="2059" spans="1:3" x14ac:dyDescent="0.3">
      <c r="A2059" s="9">
        <v>43017</v>
      </c>
      <c r="B2059" t="s">
        <v>3355</v>
      </c>
      <c r="C2059" s="5">
        <v>-1</v>
      </c>
    </row>
    <row r="2060" spans="1:3" x14ac:dyDescent="0.3">
      <c r="A2060" s="9">
        <v>43016</v>
      </c>
      <c r="B2060" t="s">
        <v>7389</v>
      </c>
      <c r="C2060" s="5">
        <v>-1</v>
      </c>
    </row>
    <row r="2061" spans="1:3" x14ac:dyDescent="0.3">
      <c r="A2061" s="9">
        <v>43017</v>
      </c>
      <c r="B2061" t="s">
        <v>4155</v>
      </c>
      <c r="C2061" s="5">
        <v>1</v>
      </c>
    </row>
    <row r="2062" spans="1:3" x14ac:dyDescent="0.3">
      <c r="A2062" s="9">
        <v>43321</v>
      </c>
      <c r="B2062" t="s">
        <v>6758</v>
      </c>
      <c r="C2062" s="5">
        <v>0</v>
      </c>
    </row>
    <row r="2063" spans="1:3" x14ac:dyDescent="0.3">
      <c r="A2063" s="9">
        <v>43098</v>
      </c>
      <c r="B2063" t="s">
        <v>5890</v>
      </c>
      <c r="C2063" s="5">
        <v>1</v>
      </c>
    </row>
    <row r="2064" spans="1:3" x14ac:dyDescent="0.3">
      <c r="A2064" s="9">
        <v>43016</v>
      </c>
      <c r="B2064" t="s">
        <v>991</v>
      </c>
      <c r="C2064" s="5">
        <v>1</v>
      </c>
    </row>
    <row r="2065" spans="1:3" x14ac:dyDescent="0.3">
      <c r="A2065" s="9">
        <v>43052</v>
      </c>
      <c r="B2065" t="s">
        <v>5353</v>
      </c>
      <c r="C2065" s="5">
        <v>-1</v>
      </c>
    </row>
    <row r="2066" spans="1:3" x14ac:dyDescent="0.3">
      <c r="A2066" s="9">
        <v>43016</v>
      </c>
      <c r="B2066" t="s">
        <v>7839</v>
      </c>
      <c r="C2066" s="5">
        <v>0</v>
      </c>
    </row>
    <row r="2067" spans="1:3" x14ac:dyDescent="0.3">
      <c r="A2067" s="9">
        <v>43016</v>
      </c>
      <c r="B2067" t="s">
        <v>7823</v>
      </c>
      <c r="C2067" s="5">
        <v>-1</v>
      </c>
    </row>
    <row r="2068" spans="1:3" x14ac:dyDescent="0.3">
      <c r="A2068" s="9">
        <v>43016</v>
      </c>
      <c r="B2068" t="s">
        <v>340</v>
      </c>
      <c r="C2068" s="5">
        <v>-1</v>
      </c>
    </row>
    <row r="2069" spans="1:3" x14ac:dyDescent="0.3">
      <c r="A2069" s="9">
        <v>43016</v>
      </c>
      <c r="B2069" t="s">
        <v>947</v>
      </c>
      <c r="C2069" s="5">
        <v>-1</v>
      </c>
    </row>
    <row r="2070" spans="1:3" x14ac:dyDescent="0.3">
      <c r="A2070" s="9">
        <v>43016</v>
      </c>
      <c r="B2070" t="s">
        <v>8038</v>
      </c>
      <c r="C2070" s="5">
        <v>1</v>
      </c>
    </row>
    <row r="2071" spans="1:3" x14ac:dyDescent="0.3">
      <c r="A2071" s="9">
        <v>43017</v>
      </c>
      <c r="B2071" t="s">
        <v>3749</v>
      </c>
      <c r="C2071" s="5">
        <v>0</v>
      </c>
    </row>
    <row r="2072" spans="1:3" x14ac:dyDescent="0.3">
      <c r="A2072" s="9">
        <v>43018</v>
      </c>
      <c r="B2072" t="s">
        <v>4817</v>
      </c>
      <c r="C2072" s="5">
        <v>1</v>
      </c>
    </row>
    <row r="2073" spans="1:3" x14ac:dyDescent="0.3">
      <c r="A2073" s="9">
        <v>43016</v>
      </c>
      <c r="B2073" t="s">
        <v>10222</v>
      </c>
      <c r="C2073" s="5">
        <v>-1</v>
      </c>
    </row>
    <row r="2074" spans="1:3" x14ac:dyDescent="0.3">
      <c r="A2074" s="9">
        <v>43017</v>
      </c>
      <c r="B2074" t="s">
        <v>3556</v>
      </c>
      <c r="C2074" s="5">
        <v>1</v>
      </c>
    </row>
    <row r="2075" spans="1:3" x14ac:dyDescent="0.3">
      <c r="A2075" s="9">
        <v>43016</v>
      </c>
      <c r="B2075" t="s">
        <v>8002</v>
      </c>
      <c r="C2075" s="5">
        <v>-1</v>
      </c>
    </row>
    <row r="2076" spans="1:3" x14ac:dyDescent="0.3">
      <c r="A2076" s="9">
        <v>43016</v>
      </c>
      <c r="B2076" t="s">
        <v>1368</v>
      </c>
      <c r="C2076" s="5">
        <v>-1</v>
      </c>
    </row>
    <row r="2077" spans="1:3" x14ac:dyDescent="0.3">
      <c r="A2077" s="9">
        <v>43066</v>
      </c>
      <c r="B2077" t="s">
        <v>5660</v>
      </c>
      <c r="C2077" s="5">
        <v>1</v>
      </c>
    </row>
    <row r="2078" spans="1:3" x14ac:dyDescent="0.3">
      <c r="A2078" s="9">
        <v>43066</v>
      </c>
      <c r="B2078" t="s">
        <v>5716</v>
      </c>
      <c r="C2078" s="5">
        <v>0</v>
      </c>
    </row>
    <row r="2079" spans="1:3" x14ac:dyDescent="0.3">
      <c r="A2079" s="9">
        <v>43321</v>
      </c>
      <c r="B2079" t="s">
        <v>6943</v>
      </c>
      <c r="C2079" s="5">
        <v>0</v>
      </c>
    </row>
    <row r="2080" spans="1:3" x14ac:dyDescent="0.3">
      <c r="A2080" s="9">
        <v>43016</v>
      </c>
      <c r="B2080" t="s">
        <v>10029</v>
      </c>
      <c r="C2080" s="5">
        <v>0</v>
      </c>
    </row>
    <row r="2081" spans="1:3" x14ac:dyDescent="0.3">
      <c r="A2081" s="9">
        <v>43016</v>
      </c>
      <c r="B2081" t="s">
        <v>8238</v>
      </c>
      <c r="C2081" s="5">
        <v>-1</v>
      </c>
    </row>
    <row r="2082" spans="1:3" x14ac:dyDescent="0.3">
      <c r="A2082" s="9">
        <v>43016</v>
      </c>
      <c r="B2082" t="s">
        <v>2018</v>
      </c>
      <c r="C2082" s="5">
        <v>-1</v>
      </c>
    </row>
    <row r="2083" spans="1:3" x14ac:dyDescent="0.3">
      <c r="A2083" s="9">
        <v>43020</v>
      </c>
      <c r="B2083" t="s">
        <v>4964</v>
      </c>
      <c r="C2083" s="5">
        <v>0</v>
      </c>
    </row>
    <row r="2084" spans="1:3" x14ac:dyDescent="0.3">
      <c r="A2084" s="9">
        <v>43016</v>
      </c>
      <c r="B2084" t="s">
        <v>2898</v>
      </c>
      <c r="C2084" s="5">
        <v>0</v>
      </c>
    </row>
    <row r="2085" spans="1:3" x14ac:dyDescent="0.3">
      <c r="A2085" s="9">
        <v>43017</v>
      </c>
      <c r="B2085" t="s">
        <v>3343</v>
      </c>
      <c r="C2085" s="5">
        <v>1</v>
      </c>
    </row>
    <row r="2086" spans="1:3" x14ac:dyDescent="0.3">
      <c r="A2086" s="9">
        <v>43017</v>
      </c>
      <c r="B2086" t="s">
        <v>3367</v>
      </c>
      <c r="C2086" s="5">
        <v>0</v>
      </c>
    </row>
    <row r="2087" spans="1:3" x14ac:dyDescent="0.3">
      <c r="A2087" s="9">
        <v>43018</v>
      </c>
      <c r="B2087" t="s">
        <v>4685</v>
      </c>
      <c r="C2087" s="5">
        <v>0</v>
      </c>
    </row>
    <row r="2088" spans="1:3" x14ac:dyDescent="0.3">
      <c r="A2088" s="9">
        <v>43018</v>
      </c>
      <c r="B2088" t="s">
        <v>4733</v>
      </c>
      <c r="C2088" s="5">
        <v>0</v>
      </c>
    </row>
    <row r="2089" spans="1:3" x14ac:dyDescent="0.3">
      <c r="A2089" s="9">
        <v>43018</v>
      </c>
      <c r="B2089" t="s">
        <v>4737</v>
      </c>
      <c r="C2089" s="5">
        <v>0</v>
      </c>
    </row>
    <row r="2090" spans="1:3" x14ac:dyDescent="0.3">
      <c r="A2090" s="9">
        <v>43018</v>
      </c>
      <c r="B2090" t="s">
        <v>4801</v>
      </c>
      <c r="C2090" s="5">
        <v>1</v>
      </c>
    </row>
    <row r="2091" spans="1:3" x14ac:dyDescent="0.3">
      <c r="A2091" s="9">
        <v>43018</v>
      </c>
      <c r="B2091" t="s">
        <v>4821</v>
      </c>
      <c r="C2091" s="5">
        <v>0</v>
      </c>
    </row>
    <row r="2092" spans="1:3" x14ac:dyDescent="0.3">
      <c r="A2092" s="9">
        <v>43018</v>
      </c>
      <c r="B2092" t="s">
        <v>4824</v>
      </c>
      <c r="C2092" s="5">
        <v>0</v>
      </c>
    </row>
    <row r="2093" spans="1:3" x14ac:dyDescent="0.3">
      <c r="A2093" s="9">
        <v>43020</v>
      </c>
      <c r="B2093" t="s">
        <v>4977</v>
      </c>
      <c r="C2093" s="5">
        <v>0</v>
      </c>
    </row>
    <row r="2094" spans="1:3" x14ac:dyDescent="0.3">
      <c r="A2094" s="9">
        <v>43020</v>
      </c>
      <c r="B2094" t="s">
        <v>5038</v>
      </c>
      <c r="C2094" s="5">
        <v>0</v>
      </c>
    </row>
    <row r="2095" spans="1:3" x14ac:dyDescent="0.3">
      <c r="A2095" s="9">
        <v>43020</v>
      </c>
      <c r="B2095" t="s">
        <v>5039</v>
      </c>
      <c r="C2095" s="5">
        <v>0</v>
      </c>
    </row>
    <row r="2096" spans="1:3" x14ac:dyDescent="0.3">
      <c r="A2096" s="9">
        <v>43020</v>
      </c>
      <c r="B2096" t="s">
        <v>5051</v>
      </c>
      <c r="C2096" s="5">
        <v>0</v>
      </c>
    </row>
    <row r="2097" spans="1:3" x14ac:dyDescent="0.3">
      <c r="A2097" s="9">
        <v>43016</v>
      </c>
      <c r="B2097" t="s">
        <v>1375</v>
      </c>
      <c r="C2097" s="5">
        <v>-1</v>
      </c>
    </row>
    <row r="2098" spans="1:3" x14ac:dyDescent="0.3">
      <c r="A2098" s="9">
        <v>43016</v>
      </c>
      <c r="B2098" t="s">
        <v>10071</v>
      </c>
      <c r="C2098" s="5">
        <v>-1</v>
      </c>
    </row>
    <row r="2099" spans="1:3" x14ac:dyDescent="0.3">
      <c r="A2099" s="9">
        <v>43146</v>
      </c>
      <c r="B2099" t="s">
        <v>6201</v>
      </c>
      <c r="C2099" s="5">
        <v>1</v>
      </c>
    </row>
    <row r="2100" spans="1:3" x14ac:dyDescent="0.3">
      <c r="A2100" s="9">
        <v>43016</v>
      </c>
      <c r="B2100" t="s">
        <v>10021</v>
      </c>
      <c r="C2100" s="5">
        <v>-1</v>
      </c>
    </row>
    <row r="2101" spans="1:3" x14ac:dyDescent="0.3">
      <c r="A2101" s="9">
        <v>43020</v>
      </c>
      <c r="B2101" t="s">
        <v>5041</v>
      </c>
      <c r="C2101" s="5">
        <v>0</v>
      </c>
    </row>
    <row r="2102" spans="1:3" x14ac:dyDescent="0.3">
      <c r="A2102" s="9">
        <v>43016</v>
      </c>
      <c r="B2102" t="s">
        <v>10081</v>
      </c>
      <c r="C2102" s="5">
        <v>-1</v>
      </c>
    </row>
    <row r="2103" spans="1:3" x14ac:dyDescent="0.3">
      <c r="A2103" s="9">
        <v>43016</v>
      </c>
      <c r="B2103" t="s">
        <v>1070</v>
      </c>
      <c r="C2103" s="5">
        <v>1</v>
      </c>
    </row>
    <row r="2104" spans="1:3" x14ac:dyDescent="0.3">
      <c r="A2104" s="9">
        <v>43016</v>
      </c>
      <c r="B2104" t="s">
        <v>1294</v>
      </c>
      <c r="C2104" s="5">
        <v>0</v>
      </c>
    </row>
    <row r="2105" spans="1:3" x14ac:dyDescent="0.3">
      <c r="A2105" s="9">
        <v>43020</v>
      </c>
      <c r="B2105" t="s">
        <v>5000</v>
      </c>
      <c r="C2105" s="5">
        <v>0</v>
      </c>
    </row>
    <row r="2106" spans="1:3" x14ac:dyDescent="0.3">
      <c r="A2106" s="9">
        <v>43016</v>
      </c>
      <c r="B2106" t="s">
        <v>2261</v>
      </c>
      <c r="C2106" s="5">
        <v>-1</v>
      </c>
    </row>
    <row r="2107" spans="1:3" x14ac:dyDescent="0.3">
      <c r="A2107" s="9">
        <v>43016</v>
      </c>
      <c r="B2107" t="s">
        <v>2916</v>
      </c>
      <c r="C2107" s="5">
        <v>0</v>
      </c>
    </row>
    <row r="2108" spans="1:3" x14ac:dyDescent="0.3">
      <c r="A2108" s="9">
        <v>43020</v>
      </c>
      <c r="B2108" t="s">
        <v>5081</v>
      </c>
      <c r="C2108" s="5">
        <v>0</v>
      </c>
    </row>
    <row r="2109" spans="1:3" x14ac:dyDescent="0.3">
      <c r="A2109" s="9">
        <v>43146</v>
      </c>
      <c r="B2109" t="s">
        <v>6390</v>
      </c>
      <c r="C2109" s="5">
        <v>-1</v>
      </c>
    </row>
    <row r="2110" spans="1:3" x14ac:dyDescent="0.3">
      <c r="A2110" s="9">
        <v>43016</v>
      </c>
      <c r="B2110" t="s">
        <v>8570</v>
      </c>
      <c r="C2110" s="5">
        <v>-1</v>
      </c>
    </row>
    <row r="2111" spans="1:3" x14ac:dyDescent="0.3">
      <c r="A2111" s="9">
        <v>43020</v>
      </c>
      <c r="B2111" t="s">
        <v>5230</v>
      </c>
      <c r="C2111" s="5">
        <v>-1</v>
      </c>
    </row>
    <row r="2112" spans="1:3" x14ac:dyDescent="0.3">
      <c r="A2112" s="9">
        <v>43016</v>
      </c>
      <c r="B2112" t="s">
        <v>7768</v>
      </c>
      <c r="C2112" s="5">
        <v>0</v>
      </c>
    </row>
    <row r="2113" spans="1:3" x14ac:dyDescent="0.3">
      <c r="A2113" s="9">
        <v>43017</v>
      </c>
      <c r="B2113" t="s">
        <v>4013</v>
      </c>
      <c r="C2113" s="5">
        <v>-1</v>
      </c>
    </row>
    <row r="2114" spans="1:3" x14ac:dyDescent="0.3">
      <c r="A2114" s="9">
        <v>43016</v>
      </c>
      <c r="B2114" t="s">
        <v>9965</v>
      </c>
      <c r="C2114" s="5">
        <v>0</v>
      </c>
    </row>
    <row r="2115" spans="1:3" x14ac:dyDescent="0.3">
      <c r="A2115" s="9">
        <v>43016</v>
      </c>
      <c r="B2115" t="s">
        <v>1787</v>
      </c>
      <c r="C2115" s="5">
        <v>0</v>
      </c>
    </row>
    <row r="2116" spans="1:3" x14ac:dyDescent="0.3">
      <c r="A2116" s="9">
        <v>43016</v>
      </c>
      <c r="B2116" t="s">
        <v>9781</v>
      </c>
      <c r="C2116" s="5">
        <v>-1</v>
      </c>
    </row>
    <row r="2117" spans="1:3" x14ac:dyDescent="0.3">
      <c r="A2117" s="9">
        <v>43016</v>
      </c>
      <c r="B2117" t="s">
        <v>8021</v>
      </c>
      <c r="C2117" s="5">
        <v>0</v>
      </c>
    </row>
    <row r="2118" spans="1:3" x14ac:dyDescent="0.3">
      <c r="A2118" s="9">
        <v>43018</v>
      </c>
      <c r="B2118" t="s">
        <v>4370</v>
      </c>
      <c r="C2118" s="5">
        <v>-1</v>
      </c>
    </row>
    <row r="2119" spans="1:3" x14ac:dyDescent="0.3">
      <c r="A2119" s="9">
        <v>43016</v>
      </c>
      <c r="B2119" t="s">
        <v>1693</v>
      </c>
      <c r="C2119" s="5">
        <v>-1</v>
      </c>
    </row>
    <row r="2120" spans="1:3" x14ac:dyDescent="0.3">
      <c r="A2120" s="9">
        <v>43016</v>
      </c>
      <c r="B2120" t="s">
        <v>8979</v>
      </c>
      <c r="C2120" s="5">
        <v>-1</v>
      </c>
    </row>
    <row r="2121" spans="1:3" x14ac:dyDescent="0.3">
      <c r="A2121" s="9">
        <v>43016</v>
      </c>
      <c r="B2121" t="s">
        <v>487</v>
      </c>
      <c r="C2121" s="5">
        <v>0</v>
      </c>
    </row>
    <row r="2122" spans="1:3" x14ac:dyDescent="0.3">
      <c r="A2122" s="9">
        <v>43016</v>
      </c>
      <c r="B2122" t="s">
        <v>8475</v>
      </c>
      <c r="C2122" s="5">
        <v>1</v>
      </c>
    </row>
    <row r="2123" spans="1:3" x14ac:dyDescent="0.3">
      <c r="A2123" s="9">
        <v>43016</v>
      </c>
      <c r="B2123" t="s">
        <v>1060</v>
      </c>
      <c r="C2123" s="5">
        <v>-1</v>
      </c>
    </row>
    <row r="2124" spans="1:3" x14ac:dyDescent="0.3">
      <c r="A2124" s="9">
        <v>43020</v>
      </c>
      <c r="B2124" t="s">
        <v>4953</v>
      </c>
      <c r="C2124" s="5">
        <v>1</v>
      </c>
    </row>
    <row r="2125" spans="1:3" x14ac:dyDescent="0.3">
      <c r="A2125" s="9">
        <v>43016</v>
      </c>
      <c r="B2125" t="s">
        <v>1162</v>
      </c>
      <c r="C2125" s="5">
        <v>0</v>
      </c>
    </row>
    <row r="2126" spans="1:3" x14ac:dyDescent="0.3">
      <c r="A2126" s="9">
        <v>43016</v>
      </c>
      <c r="B2126" t="s">
        <v>955</v>
      </c>
      <c r="C2126" s="5">
        <v>1</v>
      </c>
    </row>
    <row r="2127" spans="1:3" x14ac:dyDescent="0.3">
      <c r="A2127" s="9">
        <v>43016</v>
      </c>
      <c r="B2127" t="s">
        <v>2612</v>
      </c>
      <c r="C2127" s="5">
        <v>0</v>
      </c>
    </row>
    <row r="2128" spans="1:3" x14ac:dyDescent="0.3">
      <c r="A2128" s="9">
        <v>43016</v>
      </c>
      <c r="B2128" t="s">
        <v>8518</v>
      </c>
      <c r="C2128" s="5">
        <v>-1</v>
      </c>
    </row>
    <row r="2129" spans="1:3" x14ac:dyDescent="0.3">
      <c r="A2129" s="9">
        <v>43016</v>
      </c>
      <c r="B2129" t="s">
        <v>809</v>
      </c>
      <c r="C2129" s="5">
        <v>0</v>
      </c>
    </row>
    <row r="2130" spans="1:3" x14ac:dyDescent="0.3">
      <c r="A2130" s="9">
        <v>43016</v>
      </c>
      <c r="B2130" t="s">
        <v>293</v>
      </c>
      <c r="C2130" s="5">
        <v>-1</v>
      </c>
    </row>
    <row r="2131" spans="1:3" x14ac:dyDescent="0.3">
      <c r="A2131" s="9">
        <v>43017</v>
      </c>
      <c r="B2131" t="s">
        <v>3242</v>
      </c>
      <c r="C2131" s="5">
        <v>-1</v>
      </c>
    </row>
    <row r="2132" spans="1:3" x14ac:dyDescent="0.3">
      <c r="A2132" s="9">
        <v>43017</v>
      </c>
      <c r="B2132" t="s">
        <v>3664</v>
      </c>
      <c r="C2132" s="5">
        <v>0</v>
      </c>
    </row>
    <row r="2133" spans="1:3" x14ac:dyDescent="0.3">
      <c r="A2133" s="9">
        <v>43016</v>
      </c>
      <c r="B2133" t="s">
        <v>1034</v>
      </c>
      <c r="C2133" s="5">
        <v>-1</v>
      </c>
    </row>
    <row r="2134" spans="1:3" x14ac:dyDescent="0.3">
      <c r="A2134" s="9">
        <v>43052</v>
      </c>
      <c r="B2134" t="s">
        <v>5480</v>
      </c>
      <c r="C2134" s="5">
        <v>0</v>
      </c>
    </row>
    <row r="2135" spans="1:3" x14ac:dyDescent="0.3">
      <c r="A2135" s="9">
        <v>43016</v>
      </c>
      <c r="B2135" t="s">
        <v>7915</v>
      </c>
      <c r="C2135" s="5">
        <v>0</v>
      </c>
    </row>
    <row r="2136" spans="1:3" x14ac:dyDescent="0.3">
      <c r="A2136" s="9">
        <v>43016</v>
      </c>
      <c r="B2136" t="s">
        <v>9011</v>
      </c>
      <c r="C2136" s="5">
        <v>-1</v>
      </c>
    </row>
    <row r="2137" spans="1:3" x14ac:dyDescent="0.3">
      <c r="A2137" s="9">
        <v>43016</v>
      </c>
      <c r="B2137" t="s">
        <v>1261</v>
      </c>
      <c r="C2137" s="5">
        <v>-1</v>
      </c>
    </row>
    <row r="2138" spans="1:3" x14ac:dyDescent="0.3">
      <c r="A2138" s="9">
        <v>43020</v>
      </c>
      <c r="B2138" t="s">
        <v>5069</v>
      </c>
      <c r="C2138" s="5">
        <v>-1</v>
      </c>
    </row>
    <row r="2139" spans="1:3" x14ac:dyDescent="0.3">
      <c r="A2139" s="9">
        <v>43016</v>
      </c>
      <c r="B2139" t="s">
        <v>1755</v>
      </c>
      <c r="C2139" s="5">
        <v>1</v>
      </c>
    </row>
    <row r="2140" spans="1:3" x14ac:dyDescent="0.3">
      <c r="A2140" s="9">
        <v>43016</v>
      </c>
      <c r="B2140" t="s">
        <v>2008</v>
      </c>
      <c r="C2140" s="5">
        <v>0</v>
      </c>
    </row>
    <row r="2141" spans="1:3" x14ac:dyDescent="0.3">
      <c r="A2141" s="9">
        <v>43016</v>
      </c>
      <c r="B2141" t="s">
        <v>2920</v>
      </c>
      <c r="C2141" s="5">
        <v>-1</v>
      </c>
    </row>
    <row r="2142" spans="1:3" x14ac:dyDescent="0.3">
      <c r="A2142" s="9">
        <v>43016</v>
      </c>
      <c r="B2142" t="s">
        <v>9574</v>
      </c>
      <c r="C2142" s="5">
        <v>1</v>
      </c>
    </row>
    <row r="2143" spans="1:3" x14ac:dyDescent="0.3">
      <c r="A2143" s="9">
        <v>43017</v>
      </c>
      <c r="B2143" t="s">
        <v>3702</v>
      </c>
      <c r="C2143" s="5">
        <v>0</v>
      </c>
    </row>
    <row r="2144" spans="1:3" x14ac:dyDescent="0.3">
      <c r="A2144" s="9">
        <v>43016</v>
      </c>
      <c r="B2144" t="s">
        <v>2701</v>
      </c>
      <c r="C2144" s="5">
        <v>0</v>
      </c>
    </row>
    <row r="2145" spans="1:3" x14ac:dyDescent="0.3">
      <c r="A2145" s="9">
        <v>43016</v>
      </c>
      <c r="B2145" t="s">
        <v>2723</v>
      </c>
      <c r="C2145" s="5">
        <v>0</v>
      </c>
    </row>
    <row r="2146" spans="1:3" x14ac:dyDescent="0.3">
      <c r="A2146" s="9">
        <v>43016</v>
      </c>
      <c r="B2146" t="s">
        <v>2858</v>
      </c>
      <c r="C2146" s="5">
        <v>0</v>
      </c>
    </row>
    <row r="2147" spans="1:3" x14ac:dyDescent="0.3">
      <c r="A2147" s="9">
        <v>43016</v>
      </c>
      <c r="B2147" t="s">
        <v>1600</v>
      </c>
      <c r="C2147" s="5">
        <v>1</v>
      </c>
    </row>
    <row r="2148" spans="1:3" x14ac:dyDescent="0.3">
      <c r="A2148" s="9">
        <v>43020</v>
      </c>
      <c r="B2148" t="s">
        <v>5067</v>
      </c>
      <c r="C2148" s="5">
        <v>0</v>
      </c>
    </row>
    <row r="2149" spans="1:3" x14ac:dyDescent="0.3">
      <c r="A2149" s="9">
        <v>43017</v>
      </c>
      <c r="B2149" t="s">
        <v>4323</v>
      </c>
      <c r="C2149" s="5">
        <v>0</v>
      </c>
    </row>
    <row r="2150" spans="1:3" x14ac:dyDescent="0.3">
      <c r="A2150" s="9">
        <v>43016</v>
      </c>
      <c r="B2150" t="s">
        <v>9371</v>
      </c>
      <c r="C2150" s="5">
        <v>-1</v>
      </c>
    </row>
    <row r="2151" spans="1:3" x14ac:dyDescent="0.3">
      <c r="A2151" s="9">
        <v>43016</v>
      </c>
      <c r="B2151" t="s">
        <v>9921</v>
      </c>
      <c r="C2151" s="5">
        <v>-1</v>
      </c>
    </row>
    <row r="2152" spans="1:3" x14ac:dyDescent="0.3">
      <c r="A2152" s="9">
        <v>43016</v>
      </c>
      <c r="B2152" t="s">
        <v>2669</v>
      </c>
      <c r="C2152" s="5">
        <v>0</v>
      </c>
    </row>
    <row r="2153" spans="1:3" x14ac:dyDescent="0.3">
      <c r="A2153" s="9">
        <v>43016</v>
      </c>
      <c r="B2153" t="s">
        <v>7465</v>
      </c>
      <c r="C2153" s="5">
        <v>-1</v>
      </c>
    </row>
    <row r="2154" spans="1:3" x14ac:dyDescent="0.3">
      <c r="A2154" s="9">
        <v>43052</v>
      </c>
      <c r="B2154" t="s">
        <v>5468</v>
      </c>
      <c r="C2154" s="5">
        <v>0</v>
      </c>
    </row>
    <row r="2155" spans="1:3" x14ac:dyDescent="0.3">
      <c r="A2155" s="9">
        <v>43017</v>
      </c>
      <c r="B2155" t="s">
        <v>4292</v>
      </c>
      <c r="C2155" s="5">
        <v>-1</v>
      </c>
    </row>
    <row r="2156" spans="1:3" x14ac:dyDescent="0.3">
      <c r="A2156" s="9">
        <v>43016</v>
      </c>
      <c r="B2156" t="s">
        <v>8731</v>
      </c>
      <c r="C2156" s="5">
        <v>0</v>
      </c>
    </row>
    <row r="2157" spans="1:3" x14ac:dyDescent="0.3">
      <c r="A2157" s="9">
        <v>43016</v>
      </c>
      <c r="B2157" t="s">
        <v>9867</v>
      </c>
      <c r="C2157" s="5">
        <v>-1</v>
      </c>
    </row>
    <row r="2158" spans="1:3" x14ac:dyDescent="0.3">
      <c r="A2158" s="9">
        <v>43016</v>
      </c>
      <c r="B2158" t="s">
        <v>7054</v>
      </c>
      <c r="C2158" s="5">
        <v>0</v>
      </c>
    </row>
    <row r="2159" spans="1:3" x14ac:dyDescent="0.3">
      <c r="A2159" s="9">
        <v>43016</v>
      </c>
      <c r="B2159" t="s">
        <v>565</v>
      </c>
      <c r="C2159" s="5">
        <v>-1</v>
      </c>
    </row>
    <row r="2160" spans="1:3" x14ac:dyDescent="0.3">
      <c r="A2160" s="9">
        <v>43016</v>
      </c>
      <c r="B2160" t="s">
        <v>2323</v>
      </c>
      <c r="C2160" s="5">
        <v>0</v>
      </c>
    </row>
    <row r="2161" spans="1:3" x14ac:dyDescent="0.3">
      <c r="A2161" s="9">
        <v>43016</v>
      </c>
      <c r="B2161" t="s">
        <v>8351</v>
      </c>
      <c r="C2161" s="5">
        <v>-1</v>
      </c>
    </row>
    <row r="2162" spans="1:3" x14ac:dyDescent="0.3">
      <c r="A2162" s="9">
        <v>43016</v>
      </c>
      <c r="B2162" t="s">
        <v>7337</v>
      </c>
      <c r="C2162" s="5">
        <v>-1</v>
      </c>
    </row>
    <row r="2163" spans="1:3" x14ac:dyDescent="0.3">
      <c r="A2163" s="9">
        <v>43016</v>
      </c>
      <c r="B2163" t="s">
        <v>2052</v>
      </c>
      <c r="C2163" s="5">
        <v>-1</v>
      </c>
    </row>
    <row r="2164" spans="1:3" x14ac:dyDescent="0.3">
      <c r="A2164" s="9">
        <v>43016</v>
      </c>
      <c r="B2164" t="s">
        <v>1771</v>
      </c>
      <c r="C2164" s="5">
        <v>1</v>
      </c>
    </row>
    <row r="2165" spans="1:3" x14ac:dyDescent="0.3">
      <c r="A2165" s="9">
        <v>43016</v>
      </c>
      <c r="B2165" t="s">
        <v>1195</v>
      </c>
      <c r="C2165" s="5">
        <v>1</v>
      </c>
    </row>
    <row r="2166" spans="1:3" x14ac:dyDescent="0.3">
      <c r="A2166" s="9">
        <v>43016</v>
      </c>
      <c r="B2166" t="s">
        <v>1387</v>
      </c>
      <c r="C2166" s="5">
        <v>-1</v>
      </c>
    </row>
    <row r="2167" spans="1:3" x14ac:dyDescent="0.3">
      <c r="A2167" s="9">
        <v>43016</v>
      </c>
      <c r="B2167" t="s">
        <v>2043</v>
      </c>
      <c r="C2167" s="5">
        <v>1</v>
      </c>
    </row>
    <row r="2168" spans="1:3" x14ac:dyDescent="0.3">
      <c r="A2168" s="9">
        <v>43016</v>
      </c>
      <c r="B2168" t="s">
        <v>9092</v>
      </c>
      <c r="C2168" s="5">
        <v>-1</v>
      </c>
    </row>
    <row r="2169" spans="1:3" x14ac:dyDescent="0.3">
      <c r="A2169" s="9">
        <v>43016</v>
      </c>
      <c r="B2169" t="s">
        <v>10129</v>
      </c>
      <c r="C2169" s="5">
        <v>0</v>
      </c>
    </row>
    <row r="2170" spans="1:3" x14ac:dyDescent="0.3">
      <c r="A2170" s="9">
        <v>43016</v>
      </c>
      <c r="B2170" t="s">
        <v>9610</v>
      </c>
      <c r="C2170" s="5">
        <v>-1</v>
      </c>
    </row>
    <row r="2171" spans="1:3" x14ac:dyDescent="0.3">
      <c r="A2171" s="9">
        <v>43017</v>
      </c>
      <c r="B2171" t="s">
        <v>3909</v>
      </c>
      <c r="C2171" s="5">
        <v>-1</v>
      </c>
    </row>
    <row r="2172" spans="1:3" x14ac:dyDescent="0.3">
      <c r="A2172" s="9">
        <v>43017</v>
      </c>
      <c r="B2172" t="s">
        <v>3351</v>
      </c>
      <c r="C2172" s="5">
        <v>0</v>
      </c>
    </row>
    <row r="2173" spans="1:3" x14ac:dyDescent="0.3">
      <c r="A2173" s="9">
        <v>43016</v>
      </c>
      <c r="B2173" t="s">
        <v>9490</v>
      </c>
      <c r="C2173" s="5">
        <v>-1</v>
      </c>
    </row>
    <row r="2174" spans="1:3" x14ac:dyDescent="0.3">
      <c r="A2174" s="9">
        <v>43016</v>
      </c>
      <c r="B2174" t="s">
        <v>9226</v>
      </c>
      <c r="C2174" s="5">
        <v>-1</v>
      </c>
    </row>
    <row r="2175" spans="1:3" x14ac:dyDescent="0.3">
      <c r="A2175" s="9">
        <v>43016</v>
      </c>
      <c r="B2175" t="s">
        <v>9495</v>
      </c>
      <c r="C2175" s="5">
        <v>1</v>
      </c>
    </row>
    <row r="2176" spans="1:3" x14ac:dyDescent="0.3">
      <c r="A2176" s="9">
        <v>43016</v>
      </c>
      <c r="B2176" t="s">
        <v>9967</v>
      </c>
      <c r="C2176" s="5">
        <v>-1</v>
      </c>
    </row>
    <row r="2177" spans="1:3" x14ac:dyDescent="0.3">
      <c r="A2177" s="9">
        <v>43016</v>
      </c>
      <c r="B2177" t="s">
        <v>7517</v>
      </c>
      <c r="C2177" s="5">
        <v>-1</v>
      </c>
    </row>
    <row r="2178" spans="1:3" x14ac:dyDescent="0.3">
      <c r="A2178" s="9">
        <v>43146</v>
      </c>
      <c r="B2178" t="s">
        <v>6296</v>
      </c>
      <c r="C2178" s="5">
        <v>0</v>
      </c>
    </row>
    <row r="2179" spans="1:3" x14ac:dyDescent="0.3">
      <c r="A2179" s="9">
        <v>43017</v>
      </c>
      <c r="B2179" t="s">
        <v>3824</v>
      </c>
      <c r="C2179" s="5">
        <v>-1</v>
      </c>
    </row>
    <row r="2180" spans="1:3" x14ac:dyDescent="0.3">
      <c r="A2180" s="9">
        <v>43098</v>
      </c>
      <c r="B2180" t="s">
        <v>5973</v>
      </c>
      <c r="C2180" s="5">
        <v>0</v>
      </c>
    </row>
    <row r="2181" spans="1:3" x14ac:dyDescent="0.3">
      <c r="A2181" s="9">
        <v>43321</v>
      </c>
      <c r="B2181" t="s">
        <v>6949</v>
      </c>
      <c r="C2181" s="5">
        <v>0</v>
      </c>
    </row>
    <row r="2182" spans="1:3" x14ac:dyDescent="0.3">
      <c r="A2182" s="9">
        <v>43016</v>
      </c>
      <c r="B2182" t="s">
        <v>1590</v>
      </c>
      <c r="C2182" s="5">
        <v>0</v>
      </c>
    </row>
    <row r="2183" spans="1:3" x14ac:dyDescent="0.3">
      <c r="A2183" s="9">
        <v>43016</v>
      </c>
      <c r="B2183" t="s">
        <v>8790</v>
      </c>
      <c r="C2183" s="5">
        <v>0</v>
      </c>
    </row>
    <row r="2184" spans="1:3" x14ac:dyDescent="0.3">
      <c r="A2184" s="9">
        <v>43017</v>
      </c>
      <c r="B2184" t="s">
        <v>3961</v>
      </c>
      <c r="C2184" s="5">
        <v>-1</v>
      </c>
    </row>
    <row r="2185" spans="1:3" x14ac:dyDescent="0.3">
      <c r="A2185" s="9">
        <v>43146</v>
      </c>
      <c r="B2185" t="s">
        <v>6295</v>
      </c>
      <c r="C2185" s="5">
        <v>0</v>
      </c>
    </row>
    <row r="2186" spans="1:3" x14ac:dyDescent="0.3">
      <c r="A2186" s="9">
        <v>43016</v>
      </c>
      <c r="B2186" t="s">
        <v>1878</v>
      </c>
      <c r="C2186" s="5">
        <v>-1</v>
      </c>
    </row>
    <row r="2187" spans="1:3" x14ac:dyDescent="0.3">
      <c r="A2187" s="9">
        <v>43016</v>
      </c>
      <c r="B2187" t="s">
        <v>6961</v>
      </c>
      <c r="C2187" s="5">
        <v>-1</v>
      </c>
    </row>
    <row r="2188" spans="1:3" x14ac:dyDescent="0.3">
      <c r="A2188" s="9">
        <v>43018</v>
      </c>
      <c r="B2188" t="s">
        <v>4574</v>
      </c>
      <c r="C2188" s="5">
        <v>-1</v>
      </c>
    </row>
    <row r="2189" spans="1:3" x14ac:dyDescent="0.3">
      <c r="A2189" s="9">
        <v>43016</v>
      </c>
      <c r="B2189" t="s">
        <v>7938</v>
      </c>
      <c r="C2189" s="5">
        <v>-1</v>
      </c>
    </row>
    <row r="2190" spans="1:3" x14ac:dyDescent="0.3">
      <c r="A2190" s="9">
        <v>43052</v>
      </c>
      <c r="B2190" t="s">
        <v>5357</v>
      </c>
      <c r="C2190" s="5">
        <v>0</v>
      </c>
    </row>
    <row r="2191" spans="1:3" x14ac:dyDescent="0.3">
      <c r="A2191" s="9">
        <v>43052</v>
      </c>
      <c r="B2191" t="s">
        <v>5426</v>
      </c>
      <c r="C2191" s="5">
        <v>-1</v>
      </c>
    </row>
    <row r="2192" spans="1:3" x14ac:dyDescent="0.3">
      <c r="A2192" s="9">
        <v>43321</v>
      </c>
      <c r="B2192" t="s">
        <v>6757</v>
      </c>
      <c r="C2192" s="5">
        <v>-1</v>
      </c>
    </row>
    <row r="2193" spans="1:3" x14ac:dyDescent="0.3">
      <c r="A2193" s="9">
        <v>43321</v>
      </c>
      <c r="B2193" t="s">
        <v>6832</v>
      </c>
      <c r="C2193" s="5">
        <v>0</v>
      </c>
    </row>
    <row r="2194" spans="1:3" x14ac:dyDescent="0.3">
      <c r="A2194" s="9">
        <v>43052</v>
      </c>
      <c r="B2194" t="s">
        <v>5334</v>
      </c>
      <c r="C2194" s="5">
        <v>0</v>
      </c>
    </row>
    <row r="2195" spans="1:3" x14ac:dyDescent="0.3">
      <c r="A2195" s="9">
        <v>43016</v>
      </c>
      <c r="B2195" t="s">
        <v>6965</v>
      </c>
      <c r="C2195" s="5">
        <v>-1</v>
      </c>
    </row>
    <row r="2196" spans="1:3" x14ac:dyDescent="0.3">
      <c r="A2196" s="9">
        <v>43016</v>
      </c>
      <c r="B2196" t="s">
        <v>390</v>
      </c>
      <c r="C2196" s="5">
        <v>-1</v>
      </c>
    </row>
    <row r="2197" spans="1:3" x14ac:dyDescent="0.3">
      <c r="A2197" s="9">
        <v>43146</v>
      </c>
      <c r="B2197" t="s">
        <v>6363</v>
      </c>
      <c r="C2197" s="5">
        <v>0</v>
      </c>
    </row>
    <row r="2198" spans="1:3" x14ac:dyDescent="0.3">
      <c r="A2198" s="9">
        <v>43149</v>
      </c>
      <c r="B2198" t="s">
        <v>6584</v>
      </c>
      <c r="C2198" s="5">
        <v>-1</v>
      </c>
    </row>
    <row r="2199" spans="1:3" x14ac:dyDescent="0.3">
      <c r="A2199" s="9">
        <v>43017</v>
      </c>
      <c r="B2199" t="s">
        <v>3560</v>
      </c>
      <c r="C2199" s="5">
        <v>0</v>
      </c>
    </row>
    <row r="2200" spans="1:3" x14ac:dyDescent="0.3">
      <c r="A2200" s="9">
        <v>43016</v>
      </c>
      <c r="B2200" t="s">
        <v>1821</v>
      </c>
      <c r="C2200" s="5">
        <v>0</v>
      </c>
    </row>
    <row r="2201" spans="1:3" x14ac:dyDescent="0.3">
      <c r="A2201" s="9">
        <v>43016</v>
      </c>
      <c r="B2201" t="s">
        <v>1945</v>
      </c>
      <c r="C2201" s="5">
        <v>1</v>
      </c>
    </row>
    <row r="2202" spans="1:3" x14ac:dyDescent="0.3">
      <c r="A2202" s="9">
        <v>43016</v>
      </c>
      <c r="B2202" t="s">
        <v>10004</v>
      </c>
      <c r="C2202" s="5">
        <v>-1</v>
      </c>
    </row>
    <row r="2203" spans="1:3" x14ac:dyDescent="0.3">
      <c r="A2203" s="9">
        <v>43016</v>
      </c>
      <c r="B2203" t="s">
        <v>1087</v>
      </c>
      <c r="C2203" s="5">
        <v>-1</v>
      </c>
    </row>
    <row r="2204" spans="1:3" x14ac:dyDescent="0.3">
      <c r="A2204" s="9">
        <v>43016</v>
      </c>
      <c r="B2204" t="s">
        <v>2222</v>
      </c>
      <c r="C2204" s="5">
        <v>0</v>
      </c>
    </row>
    <row r="2205" spans="1:3" x14ac:dyDescent="0.3">
      <c r="A2205" s="9">
        <v>43016</v>
      </c>
      <c r="B2205" t="s">
        <v>2234</v>
      </c>
      <c r="C2205" s="5">
        <v>0</v>
      </c>
    </row>
    <row r="2206" spans="1:3" x14ac:dyDescent="0.3">
      <c r="A2206" s="9">
        <v>43018</v>
      </c>
      <c r="B2206" t="s">
        <v>4758</v>
      </c>
      <c r="C2206" s="5">
        <v>0</v>
      </c>
    </row>
    <row r="2207" spans="1:3" x14ac:dyDescent="0.3">
      <c r="A2207" s="9">
        <v>43016</v>
      </c>
      <c r="B2207" t="s">
        <v>681</v>
      </c>
      <c r="C2207" s="5">
        <v>-1</v>
      </c>
    </row>
    <row r="2208" spans="1:3" x14ac:dyDescent="0.3">
      <c r="A2208" s="9">
        <v>43052</v>
      </c>
      <c r="B2208" t="s">
        <v>5460</v>
      </c>
      <c r="C2208" s="5">
        <v>1</v>
      </c>
    </row>
    <row r="2209" spans="1:3" x14ac:dyDescent="0.3">
      <c r="A2209" s="9">
        <v>43146</v>
      </c>
      <c r="B2209" t="s">
        <v>6333</v>
      </c>
      <c r="C2209" s="5">
        <v>0</v>
      </c>
    </row>
    <row r="2210" spans="1:3" x14ac:dyDescent="0.3">
      <c r="A2210" s="9">
        <v>43016</v>
      </c>
      <c r="B2210" t="s">
        <v>7573</v>
      </c>
      <c r="C2210" s="5">
        <v>-1</v>
      </c>
    </row>
    <row r="2211" spans="1:3" x14ac:dyDescent="0.3">
      <c r="A2211" s="9">
        <v>43016</v>
      </c>
      <c r="B2211" t="s">
        <v>2807</v>
      </c>
      <c r="C2211" s="5">
        <v>0</v>
      </c>
    </row>
    <row r="2212" spans="1:3" x14ac:dyDescent="0.3">
      <c r="A2212" s="9">
        <v>43016</v>
      </c>
      <c r="B2212" t="s">
        <v>655</v>
      </c>
      <c r="C2212" s="5">
        <v>0</v>
      </c>
    </row>
    <row r="2213" spans="1:3" x14ac:dyDescent="0.3">
      <c r="A2213" s="9">
        <v>43016</v>
      </c>
      <c r="B2213" t="s">
        <v>8114</v>
      </c>
      <c r="C2213" s="5">
        <v>1</v>
      </c>
    </row>
    <row r="2214" spans="1:3" x14ac:dyDescent="0.3">
      <c r="A2214" s="9">
        <v>43016</v>
      </c>
      <c r="B2214" t="s">
        <v>7213</v>
      </c>
      <c r="C2214" s="5">
        <v>-1</v>
      </c>
    </row>
    <row r="2215" spans="1:3" x14ac:dyDescent="0.3">
      <c r="A2215" s="9">
        <v>43016</v>
      </c>
      <c r="B2215" t="s">
        <v>10088</v>
      </c>
      <c r="C2215" s="5">
        <v>-1</v>
      </c>
    </row>
    <row r="2216" spans="1:3" x14ac:dyDescent="0.3">
      <c r="A2216" s="9">
        <v>43018</v>
      </c>
      <c r="B2216" t="s">
        <v>4512</v>
      </c>
      <c r="C2216" s="5">
        <v>1</v>
      </c>
    </row>
    <row r="2217" spans="1:3" x14ac:dyDescent="0.3">
      <c r="A2217" s="9">
        <v>43016</v>
      </c>
      <c r="B2217" t="s">
        <v>2816</v>
      </c>
      <c r="C2217" s="5">
        <v>0</v>
      </c>
    </row>
    <row r="2218" spans="1:3" x14ac:dyDescent="0.3">
      <c r="A2218" s="9">
        <v>43016</v>
      </c>
      <c r="B2218" t="s">
        <v>10148</v>
      </c>
      <c r="C2218" s="5">
        <v>0</v>
      </c>
    </row>
    <row r="2219" spans="1:3" x14ac:dyDescent="0.3">
      <c r="A2219" s="9">
        <v>43016</v>
      </c>
      <c r="B2219" t="s">
        <v>1319</v>
      </c>
      <c r="C2219" s="5">
        <v>-1</v>
      </c>
    </row>
    <row r="2220" spans="1:3" x14ac:dyDescent="0.3">
      <c r="A2220" s="9">
        <v>43016</v>
      </c>
      <c r="B2220" t="s">
        <v>7306</v>
      </c>
      <c r="C2220" s="5">
        <v>-1</v>
      </c>
    </row>
    <row r="2221" spans="1:3" x14ac:dyDescent="0.3">
      <c r="A2221" s="9">
        <v>43016</v>
      </c>
      <c r="B2221" t="s">
        <v>2528</v>
      </c>
      <c r="C2221" s="5">
        <v>0</v>
      </c>
    </row>
    <row r="2222" spans="1:3" x14ac:dyDescent="0.3">
      <c r="A2222" s="9">
        <v>43016</v>
      </c>
      <c r="B2222" t="s">
        <v>8210</v>
      </c>
      <c r="C2222" s="5">
        <v>1</v>
      </c>
    </row>
    <row r="2223" spans="1:3" x14ac:dyDescent="0.3">
      <c r="A2223" s="9">
        <v>43017</v>
      </c>
      <c r="B2223" t="s">
        <v>3456</v>
      </c>
      <c r="C2223" s="5">
        <v>-1</v>
      </c>
    </row>
    <row r="2224" spans="1:3" x14ac:dyDescent="0.3">
      <c r="A2224" s="9">
        <v>43016</v>
      </c>
      <c r="B2224" t="s">
        <v>2526</v>
      </c>
      <c r="C2224" s="5">
        <v>0</v>
      </c>
    </row>
    <row r="2225" spans="1:3" x14ac:dyDescent="0.3">
      <c r="A2225" s="9">
        <v>43017</v>
      </c>
      <c r="B2225" t="s">
        <v>3860</v>
      </c>
      <c r="C2225" s="5">
        <v>0</v>
      </c>
    </row>
    <row r="2226" spans="1:3" x14ac:dyDescent="0.3">
      <c r="A2226" s="9">
        <v>43016</v>
      </c>
      <c r="B2226" t="s">
        <v>7146</v>
      </c>
      <c r="C2226" s="5">
        <v>-1</v>
      </c>
    </row>
    <row r="2227" spans="1:3" x14ac:dyDescent="0.3">
      <c r="A2227" s="9">
        <v>43020</v>
      </c>
      <c r="B2227" t="s">
        <v>5226</v>
      </c>
      <c r="C2227" s="5">
        <v>0</v>
      </c>
    </row>
    <row r="2228" spans="1:3" x14ac:dyDescent="0.3">
      <c r="A2228" s="9">
        <v>43017</v>
      </c>
      <c r="B2228" t="s">
        <v>4134</v>
      </c>
      <c r="C2228" s="5">
        <v>-1</v>
      </c>
    </row>
    <row r="2229" spans="1:3" x14ac:dyDescent="0.3">
      <c r="A2229" s="9">
        <v>43016</v>
      </c>
      <c r="B2229" t="s">
        <v>9119</v>
      </c>
      <c r="C2229" s="5">
        <v>1</v>
      </c>
    </row>
    <row r="2230" spans="1:3" x14ac:dyDescent="0.3">
      <c r="A2230" s="9">
        <v>43016</v>
      </c>
      <c r="B2230" t="s">
        <v>2273</v>
      </c>
      <c r="C2230" s="5">
        <v>0</v>
      </c>
    </row>
    <row r="2231" spans="1:3" x14ac:dyDescent="0.3">
      <c r="A2231" s="9">
        <v>43018</v>
      </c>
      <c r="B2231" t="s">
        <v>4609</v>
      </c>
      <c r="C2231" s="5">
        <v>0</v>
      </c>
    </row>
    <row r="2232" spans="1:3" x14ac:dyDescent="0.3">
      <c r="A2232" s="9">
        <v>43016</v>
      </c>
      <c r="B2232" t="s">
        <v>2812</v>
      </c>
      <c r="C2232" s="5">
        <v>-1</v>
      </c>
    </row>
    <row r="2233" spans="1:3" x14ac:dyDescent="0.3">
      <c r="A2233" s="9">
        <v>43016</v>
      </c>
      <c r="B2233" t="s">
        <v>8403</v>
      </c>
      <c r="C2233" s="5">
        <v>-1</v>
      </c>
    </row>
    <row r="2234" spans="1:3" x14ac:dyDescent="0.3">
      <c r="A2234" s="9">
        <v>43016</v>
      </c>
      <c r="B2234" t="s">
        <v>409</v>
      </c>
      <c r="C2234" s="5">
        <v>0</v>
      </c>
    </row>
    <row r="2235" spans="1:3" x14ac:dyDescent="0.3">
      <c r="A2235" s="9">
        <v>43016</v>
      </c>
      <c r="B2235" t="s">
        <v>8099</v>
      </c>
      <c r="C2235" s="5">
        <v>-1</v>
      </c>
    </row>
    <row r="2236" spans="1:3" x14ac:dyDescent="0.3">
      <c r="A2236" s="9">
        <v>43016</v>
      </c>
      <c r="B2236" t="s">
        <v>6971</v>
      </c>
      <c r="C2236" s="5">
        <v>-1</v>
      </c>
    </row>
    <row r="2237" spans="1:3" x14ac:dyDescent="0.3">
      <c r="A2237" s="9">
        <v>43016</v>
      </c>
      <c r="B2237" t="s">
        <v>9704</v>
      </c>
      <c r="C2237" s="5">
        <v>-1</v>
      </c>
    </row>
    <row r="2238" spans="1:3" x14ac:dyDescent="0.3">
      <c r="A2238" s="9">
        <v>43321</v>
      </c>
      <c r="B2238" t="s">
        <v>6884</v>
      </c>
      <c r="C2238" s="5">
        <v>-1</v>
      </c>
    </row>
    <row r="2239" spans="1:3" x14ac:dyDescent="0.3">
      <c r="A2239" s="9">
        <v>43016</v>
      </c>
      <c r="B2239" t="s">
        <v>6981</v>
      </c>
      <c r="C2239" s="5">
        <v>-1</v>
      </c>
    </row>
    <row r="2240" spans="1:3" x14ac:dyDescent="0.3">
      <c r="A2240" s="9">
        <v>43016</v>
      </c>
      <c r="B2240" t="s">
        <v>616</v>
      </c>
      <c r="C2240" s="5">
        <v>-1</v>
      </c>
    </row>
    <row r="2241" spans="1:3" x14ac:dyDescent="0.3">
      <c r="A2241" s="9">
        <v>43016</v>
      </c>
      <c r="B2241" t="s">
        <v>7136</v>
      </c>
      <c r="C2241" s="5">
        <v>-1</v>
      </c>
    </row>
    <row r="2242" spans="1:3" x14ac:dyDescent="0.3">
      <c r="A2242" s="9">
        <v>43017</v>
      </c>
      <c r="B2242" t="s">
        <v>3479</v>
      </c>
      <c r="C2242" s="5">
        <v>0</v>
      </c>
    </row>
    <row r="2243" spans="1:3" x14ac:dyDescent="0.3">
      <c r="A2243" s="9">
        <v>43016</v>
      </c>
      <c r="B2243" t="s">
        <v>7197</v>
      </c>
      <c r="C2243" s="5">
        <v>-1</v>
      </c>
    </row>
    <row r="2244" spans="1:3" x14ac:dyDescent="0.3">
      <c r="A2244" s="9">
        <v>43016</v>
      </c>
      <c r="B2244" t="s">
        <v>3210</v>
      </c>
      <c r="C2244" s="5">
        <v>0</v>
      </c>
    </row>
    <row r="2245" spans="1:3" x14ac:dyDescent="0.3">
      <c r="A2245" s="9">
        <v>43146</v>
      </c>
      <c r="B2245" t="s">
        <v>6180</v>
      </c>
      <c r="C2245" s="5">
        <v>1</v>
      </c>
    </row>
    <row r="2246" spans="1:3" x14ac:dyDescent="0.3">
      <c r="A2246" s="9">
        <v>43016</v>
      </c>
      <c r="B2246" t="s">
        <v>23</v>
      </c>
      <c r="C2246" s="5">
        <v>-1</v>
      </c>
    </row>
    <row r="2247" spans="1:3" x14ac:dyDescent="0.3">
      <c r="A2247" s="9">
        <v>43149</v>
      </c>
      <c r="B2247" t="s">
        <v>6483</v>
      </c>
      <c r="C2247" s="5">
        <v>-1</v>
      </c>
    </row>
    <row r="2248" spans="1:3" x14ac:dyDescent="0.3">
      <c r="A2248" s="9">
        <v>43016</v>
      </c>
      <c r="B2248" t="s">
        <v>2159</v>
      </c>
      <c r="C2248" s="5">
        <v>1</v>
      </c>
    </row>
    <row r="2249" spans="1:3" x14ac:dyDescent="0.3">
      <c r="A2249" s="9">
        <v>43016</v>
      </c>
      <c r="B2249" t="s">
        <v>627</v>
      </c>
      <c r="C2249" s="5">
        <v>0</v>
      </c>
    </row>
    <row r="2250" spans="1:3" x14ac:dyDescent="0.3">
      <c r="A2250" s="9">
        <v>43016</v>
      </c>
      <c r="B2250" t="s">
        <v>7866</v>
      </c>
      <c r="C2250" s="5">
        <v>1</v>
      </c>
    </row>
    <row r="2251" spans="1:3" x14ac:dyDescent="0.3">
      <c r="A2251" s="9">
        <v>43016</v>
      </c>
      <c r="B2251" t="s">
        <v>8025</v>
      </c>
      <c r="C2251" s="5">
        <v>1</v>
      </c>
    </row>
    <row r="2252" spans="1:3" x14ac:dyDescent="0.3">
      <c r="A2252" s="9">
        <v>43020</v>
      </c>
      <c r="B2252" t="s">
        <v>5115</v>
      </c>
      <c r="C2252" s="5">
        <v>0</v>
      </c>
    </row>
    <row r="2253" spans="1:3" x14ac:dyDescent="0.3">
      <c r="A2253" s="9">
        <v>43016</v>
      </c>
      <c r="B2253" t="s">
        <v>544</v>
      </c>
      <c r="C2253" s="5">
        <v>-1</v>
      </c>
    </row>
    <row r="2254" spans="1:3" x14ac:dyDescent="0.3">
      <c r="A2254" s="9">
        <v>43017</v>
      </c>
      <c r="B2254" t="s">
        <v>3721</v>
      </c>
      <c r="C2254" s="5">
        <v>0</v>
      </c>
    </row>
    <row r="2255" spans="1:3" x14ac:dyDescent="0.3">
      <c r="A2255" s="9">
        <v>43016</v>
      </c>
      <c r="B2255" t="s">
        <v>10115</v>
      </c>
      <c r="C2255" s="5">
        <v>-1</v>
      </c>
    </row>
    <row r="2256" spans="1:3" x14ac:dyDescent="0.3">
      <c r="A2256" s="9">
        <v>43016</v>
      </c>
      <c r="B2256" t="s">
        <v>3173</v>
      </c>
      <c r="C2256" s="5">
        <v>0</v>
      </c>
    </row>
    <row r="2257" spans="1:3" x14ac:dyDescent="0.3">
      <c r="A2257" s="9">
        <v>43016</v>
      </c>
      <c r="B2257" t="s">
        <v>9747</v>
      </c>
      <c r="C2257" s="5">
        <v>-1</v>
      </c>
    </row>
    <row r="2258" spans="1:3" x14ac:dyDescent="0.3">
      <c r="A2258" s="9">
        <v>43321</v>
      </c>
      <c r="B2258" t="s">
        <v>6906</v>
      </c>
      <c r="C2258" s="5">
        <v>0</v>
      </c>
    </row>
    <row r="2259" spans="1:3" x14ac:dyDescent="0.3">
      <c r="A2259" s="9">
        <v>43016</v>
      </c>
      <c r="B2259" t="s">
        <v>2616</v>
      </c>
      <c r="C2259" s="5">
        <v>0</v>
      </c>
    </row>
    <row r="2260" spans="1:3" x14ac:dyDescent="0.3">
      <c r="A2260" s="9">
        <v>43016</v>
      </c>
      <c r="B2260" t="s">
        <v>351</v>
      </c>
      <c r="C2260" s="5">
        <v>0</v>
      </c>
    </row>
    <row r="2261" spans="1:3" x14ac:dyDescent="0.3">
      <c r="A2261" s="9">
        <v>43020</v>
      </c>
      <c r="B2261" t="s">
        <v>4984</v>
      </c>
      <c r="C2261" s="5">
        <v>1</v>
      </c>
    </row>
    <row r="2262" spans="1:3" x14ac:dyDescent="0.3">
      <c r="A2262" s="9">
        <v>43149</v>
      </c>
      <c r="B2262" t="s">
        <v>6551</v>
      </c>
      <c r="C2262" s="5">
        <v>1</v>
      </c>
    </row>
    <row r="2263" spans="1:3" x14ac:dyDescent="0.3">
      <c r="A2263" s="9">
        <v>43016</v>
      </c>
      <c r="B2263" t="s">
        <v>7170</v>
      </c>
      <c r="C2263" s="5">
        <v>-1</v>
      </c>
    </row>
    <row r="2264" spans="1:3" x14ac:dyDescent="0.3">
      <c r="A2264" s="9">
        <v>43016</v>
      </c>
      <c r="B2264" t="s">
        <v>1721</v>
      </c>
      <c r="C2264" s="5">
        <v>-1</v>
      </c>
    </row>
    <row r="2265" spans="1:3" x14ac:dyDescent="0.3">
      <c r="A2265" s="9">
        <v>43016</v>
      </c>
      <c r="B2265" t="s">
        <v>2965</v>
      </c>
      <c r="C2265" s="5">
        <v>-1</v>
      </c>
    </row>
    <row r="2266" spans="1:3" x14ac:dyDescent="0.3">
      <c r="A2266" s="9">
        <v>43149</v>
      </c>
      <c r="B2266" t="s">
        <v>6631</v>
      </c>
      <c r="C2266" s="5">
        <v>1</v>
      </c>
    </row>
    <row r="2267" spans="1:3" x14ac:dyDescent="0.3">
      <c r="A2267" s="9">
        <v>43016</v>
      </c>
      <c r="B2267" t="s">
        <v>8836</v>
      </c>
      <c r="C2267" s="5">
        <v>1</v>
      </c>
    </row>
    <row r="2268" spans="1:3" x14ac:dyDescent="0.3">
      <c r="A2268" s="9">
        <v>43016</v>
      </c>
      <c r="B2268" t="s">
        <v>2589</v>
      </c>
      <c r="C2268" s="5">
        <v>1</v>
      </c>
    </row>
    <row r="2269" spans="1:3" x14ac:dyDescent="0.3">
      <c r="A2269" s="9">
        <v>43052</v>
      </c>
      <c r="B2269" t="s">
        <v>5305</v>
      </c>
      <c r="C2269" s="5">
        <v>0</v>
      </c>
    </row>
    <row r="2270" spans="1:3" x14ac:dyDescent="0.3">
      <c r="A2270" s="9">
        <v>43016</v>
      </c>
      <c r="B2270" t="s">
        <v>2594</v>
      </c>
      <c r="C2270" s="5">
        <v>-1</v>
      </c>
    </row>
    <row r="2271" spans="1:3" x14ac:dyDescent="0.3">
      <c r="A2271" s="9">
        <v>43016</v>
      </c>
      <c r="B2271" t="s">
        <v>7470</v>
      </c>
      <c r="C2271" s="5">
        <v>0</v>
      </c>
    </row>
    <row r="2272" spans="1:3" x14ac:dyDescent="0.3">
      <c r="A2272" s="9">
        <v>43020</v>
      </c>
      <c r="B2272" t="s">
        <v>5203</v>
      </c>
      <c r="C2272" s="5">
        <v>1</v>
      </c>
    </row>
    <row r="2273" spans="1:3" x14ac:dyDescent="0.3">
      <c r="A2273" s="9">
        <v>43016</v>
      </c>
      <c r="B2273" t="s">
        <v>9856</v>
      </c>
      <c r="C2273" s="5">
        <v>1</v>
      </c>
    </row>
    <row r="2274" spans="1:3" x14ac:dyDescent="0.3">
      <c r="A2274" s="9">
        <v>43018</v>
      </c>
      <c r="B2274" t="s">
        <v>4621</v>
      </c>
      <c r="C2274" s="5">
        <v>1</v>
      </c>
    </row>
    <row r="2275" spans="1:3" x14ac:dyDescent="0.3">
      <c r="A2275" s="9">
        <v>43018</v>
      </c>
      <c r="B2275" t="s">
        <v>4655</v>
      </c>
      <c r="C2275" s="5">
        <v>1</v>
      </c>
    </row>
    <row r="2276" spans="1:3" x14ac:dyDescent="0.3">
      <c r="A2276" s="9">
        <v>43052</v>
      </c>
      <c r="B2276" t="s">
        <v>5393</v>
      </c>
      <c r="C2276" s="5">
        <v>1</v>
      </c>
    </row>
    <row r="2277" spans="1:3" x14ac:dyDescent="0.3">
      <c r="A2277" s="9">
        <v>43066</v>
      </c>
      <c r="B2277" t="s">
        <v>5574</v>
      </c>
      <c r="C2277" s="5">
        <v>1</v>
      </c>
    </row>
    <row r="2278" spans="1:3" x14ac:dyDescent="0.3">
      <c r="A2278" s="9">
        <v>43149</v>
      </c>
      <c r="B2278" t="s">
        <v>6580</v>
      </c>
      <c r="C2278" s="5">
        <v>1</v>
      </c>
    </row>
    <row r="2279" spans="1:3" x14ac:dyDescent="0.3">
      <c r="A2279" s="9">
        <v>43016</v>
      </c>
      <c r="B2279" t="s">
        <v>9571</v>
      </c>
      <c r="C2279" s="5">
        <v>-1</v>
      </c>
    </row>
    <row r="2280" spans="1:3" x14ac:dyDescent="0.3">
      <c r="A2280" s="9">
        <v>43017</v>
      </c>
      <c r="B2280" t="s">
        <v>3604</v>
      </c>
      <c r="C2280" s="5">
        <v>-1</v>
      </c>
    </row>
    <row r="2281" spans="1:3" x14ac:dyDescent="0.3">
      <c r="A2281" s="9">
        <v>43020</v>
      </c>
      <c r="B2281" t="s">
        <v>5141</v>
      </c>
      <c r="C2281" s="5">
        <v>1</v>
      </c>
    </row>
    <row r="2282" spans="1:3" x14ac:dyDescent="0.3">
      <c r="A2282" s="9">
        <v>43016</v>
      </c>
      <c r="B2282" t="s">
        <v>7249</v>
      </c>
      <c r="C2282" s="5">
        <v>-1</v>
      </c>
    </row>
    <row r="2283" spans="1:3" x14ac:dyDescent="0.3">
      <c r="A2283" s="9">
        <v>43149</v>
      </c>
      <c r="B2283" t="s">
        <v>6479</v>
      </c>
      <c r="C2283" s="5">
        <v>0</v>
      </c>
    </row>
    <row r="2284" spans="1:3" x14ac:dyDescent="0.3">
      <c r="A2284" s="9">
        <v>43017</v>
      </c>
      <c r="B2284" t="s">
        <v>3483</v>
      </c>
      <c r="C2284" s="5">
        <v>0</v>
      </c>
    </row>
    <row r="2285" spans="1:3" x14ac:dyDescent="0.3">
      <c r="A2285" s="9">
        <v>43149</v>
      </c>
      <c r="B2285" t="s">
        <v>6608</v>
      </c>
      <c r="C2285" s="5">
        <v>0</v>
      </c>
    </row>
    <row r="2286" spans="1:3" x14ac:dyDescent="0.3">
      <c r="A2286" s="9">
        <v>43016</v>
      </c>
      <c r="B2286" t="s">
        <v>7560</v>
      </c>
      <c r="C2286" s="5">
        <v>-1</v>
      </c>
    </row>
    <row r="2287" spans="1:3" x14ac:dyDescent="0.3">
      <c r="A2287" s="9">
        <v>43016</v>
      </c>
      <c r="B2287" t="s">
        <v>3059</v>
      </c>
      <c r="C2287" s="5">
        <v>-1</v>
      </c>
    </row>
    <row r="2288" spans="1:3" x14ac:dyDescent="0.3">
      <c r="A2288" s="9">
        <v>43016</v>
      </c>
      <c r="B2288" t="s">
        <v>1988</v>
      </c>
      <c r="C2288" s="5">
        <v>0</v>
      </c>
    </row>
    <row r="2289" spans="1:3" x14ac:dyDescent="0.3">
      <c r="A2289" s="9">
        <v>43017</v>
      </c>
      <c r="B2289" t="s">
        <v>4270</v>
      </c>
      <c r="C2289" s="5">
        <v>0</v>
      </c>
    </row>
    <row r="2290" spans="1:3" x14ac:dyDescent="0.3">
      <c r="A2290" s="9">
        <v>43016</v>
      </c>
      <c r="B2290" t="s">
        <v>6962</v>
      </c>
      <c r="C2290" s="5">
        <v>0</v>
      </c>
    </row>
    <row r="2291" spans="1:3" x14ac:dyDescent="0.3">
      <c r="A2291" s="9">
        <v>43017</v>
      </c>
      <c r="B2291" t="s">
        <v>3607</v>
      </c>
      <c r="C2291" s="5">
        <v>0</v>
      </c>
    </row>
    <row r="2292" spans="1:3" x14ac:dyDescent="0.3">
      <c r="A2292" s="9">
        <v>43016</v>
      </c>
      <c r="B2292" t="s">
        <v>7574</v>
      </c>
      <c r="C2292" s="5">
        <v>-1</v>
      </c>
    </row>
    <row r="2293" spans="1:3" x14ac:dyDescent="0.3">
      <c r="A2293" s="9">
        <v>43098</v>
      </c>
      <c r="B2293" t="s">
        <v>5873</v>
      </c>
      <c r="C2293" s="5">
        <v>0</v>
      </c>
    </row>
    <row r="2294" spans="1:3" x14ac:dyDescent="0.3">
      <c r="A2294" s="9">
        <v>43016</v>
      </c>
      <c r="B2294" t="s">
        <v>2013</v>
      </c>
      <c r="C2294" s="5">
        <v>-1</v>
      </c>
    </row>
    <row r="2295" spans="1:3" x14ac:dyDescent="0.3">
      <c r="A2295" s="9">
        <v>43016</v>
      </c>
      <c r="B2295" t="s">
        <v>1563</v>
      </c>
      <c r="C2295" s="5">
        <v>-1</v>
      </c>
    </row>
    <row r="2296" spans="1:3" x14ac:dyDescent="0.3">
      <c r="A2296" s="9">
        <v>43017</v>
      </c>
      <c r="B2296" t="s">
        <v>3600</v>
      </c>
      <c r="C2296" s="5">
        <v>0</v>
      </c>
    </row>
    <row r="2297" spans="1:3" x14ac:dyDescent="0.3">
      <c r="A2297" s="9">
        <v>43016</v>
      </c>
      <c r="B2297" t="s">
        <v>1180</v>
      </c>
      <c r="C2297" s="5">
        <v>0</v>
      </c>
    </row>
    <row r="2298" spans="1:3" x14ac:dyDescent="0.3">
      <c r="A2298" s="9">
        <v>43018</v>
      </c>
      <c r="B2298" t="s">
        <v>4888</v>
      </c>
      <c r="C2298" s="5">
        <v>1</v>
      </c>
    </row>
    <row r="2299" spans="1:3" x14ac:dyDescent="0.3">
      <c r="A2299" s="9">
        <v>43020</v>
      </c>
      <c r="B2299" t="s">
        <v>5242</v>
      </c>
      <c r="C2299" s="5">
        <v>0</v>
      </c>
    </row>
    <row r="2300" spans="1:3" x14ac:dyDescent="0.3">
      <c r="A2300" s="9">
        <v>43016</v>
      </c>
      <c r="B2300" t="s">
        <v>1058</v>
      </c>
      <c r="C2300" s="5">
        <v>0</v>
      </c>
    </row>
    <row r="2301" spans="1:3" x14ac:dyDescent="0.3">
      <c r="A2301" s="9">
        <v>43016</v>
      </c>
      <c r="B2301" t="s">
        <v>2357</v>
      </c>
      <c r="C2301" s="5">
        <v>-1</v>
      </c>
    </row>
    <row r="2302" spans="1:3" x14ac:dyDescent="0.3">
      <c r="A2302" s="9">
        <v>43016</v>
      </c>
      <c r="B2302" t="s">
        <v>7331</v>
      </c>
      <c r="C2302" s="5">
        <v>1</v>
      </c>
    </row>
    <row r="2303" spans="1:3" x14ac:dyDescent="0.3">
      <c r="A2303" s="9">
        <v>43016</v>
      </c>
      <c r="B2303" t="s">
        <v>1585</v>
      </c>
      <c r="C2303" s="5">
        <v>0</v>
      </c>
    </row>
    <row r="2304" spans="1:3" x14ac:dyDescent="0.3">
      <c r="A2304" s="9">
        <v>43016</v>
      </c>
      <c r="B2304" t="s">
        <v>9223</v>
      </c>
      <c r="C2304" s="5">
        <v>-1</v>
      </c>
    </row>
    <row r="2305" spans="1:3" x14ac:dyDescent="0.3">
      <c r="A2305" s="9">
        <v>43016</v>
      </c>
      <c r="B2305" t="s">
        <v>8001</v>
      </c>
      <c r="C2305" s="5">
        <v>-1</v>
      </c>
    </row>
    <row r="2306" spans="1:3" x14ac:dyDescent="0.3">
      <c r="A2306" s="9">
        <v>43016</v>
      </c>
      <c r="B2306" t="s">
        <v>273</v>
      </c>
      <c r="C2306" s="5">
        <v>-1</v>
      </c>
    </row>
    <row r="2307" spans="1:3" x14ac:dyDescent="0.3">
      <c r="A2307" s="9">
        <v>43016</v>
      </c>
      <c r="B2307" t="s">
        <v>7102</v>
      </c>
      <c r="C2307" s="5">
        <v>-1</v>
      </c>
    </row>
    <row r="2308" spans="1:3" x14ac:dyDescent="0.3">
      <c r="A2308" s="9">
        <v>43016</v>
      </c>
      <c r="B2308" t="s">
        <v>1151</v>
      </c>
      <c r="C2308" s="5">
        <v>0</v>
      </c>
    </row>
    <row r="2309" spans="1:3" x14ac:dyDescent="0.3">
      <c r="A2309" s="9">
        <v>43016</v>
      </c>
      <c r="B2309" t="s">
        <v>8392</v>
      </c>
      <c r="C2309" s="5">
        <v>-1</v>
      </c>
    </row>
    <row r="2310" spans="1:3" x14ac:dyDescent="0.3">
      <c r="A2310" s="9">
        <v>43018</v>
      </c>
      <c r="B2310" t="s">
        <v>4818</v>
      </c>
      <c r="C2310" s="5">
        <v>1</v>
      </c>
    </row>
    <row r="2311" spans="1:3" x14ac:dyDescent="0.3">
      <c r="A2311" s="9">
        <v>43149</v>
      </c>
      <c r="B2311" t="s">
        <v>6403</v>
      </c>
      <c r="C2311" s="5">
        <v>0</v>
      </c>
    </row>
    <row r="2312" spans="1:3" x14ac:dyDescent="0.3">
      <c r="A2312" s="9">
        <v>43016</v>
      </c>
      <c r="B2312" t="s">
        <v>1004</v>
      </c>
      <c r="C2312" s="5">
        <v>-1</v>
      </c>
    </row>
    <row r="2313" spans="1:3" x14ac:dyDescent="0.3">
      <c r="A2313" s="9">
        <v>43016</v>
      </c>
      <c r="B2313" t="s">
        <v>1337</v>
      </c>
      <c r="C2313" s="5">
        <v>0</v>
      </c>
    </row>
    <row r="2314" spans="1:3" x14ac:dyDescent="0.3">
      <c r="A2314" s="9">
        <v>43016</v>
      </c>
      <c r="B2314" t="s">
        <v>2212</v>
      </c>
      <c r="C2314" s="5">
        <v>0</v>
      </c>
    </row>
    <row r="2315" spans="1:3" x14ac:dyDescent="0.3">
      <c r="A2315" s="9">
        <v>43016</v>
      </c>
      <c r="B2315" t="s">
        <v>353</v>
      </c>
      <c r="C2315" s="5">
        <v>-1</v>
      </c>
    </row>
    <row r="2316" spans="1:3" x14ac:dyDescent="0.3">
      <c r="A2316" s="9">
        <v>43098</v>
      </c>
      <c r="B2316" t="s">
        <v>6098</v>
      </c>
      <c r="C2316" s="5">
        <v>0</v>
      </c>
    </row>
    <row r="2317" spans="1:3" x14ac:dyDescent="0.3">
      <c r="A2317" s="9">
        <v>43321</v>
      </c>
      <c r="B2317" t="s">
        <v>6781</v>
      </c>
      <c r="C2317" s="5">
        <v>-1</v>
      </c>
    </row>
    <row r="2318" spans="1:3" x14ac:dyDescent="0.3">
      <c r="A2318" s="9">
        <v>43016</v>
      </c>
      <c r="B2318" t="s">
        <v>7682</v>
      </c>
      <c r="C2318" s="5">
        <v>-1</v>
      </c>
    </row>
    <row r="2319" spans="1:3" x14ac:dyDescent="0.3">
      <c r="A2319" s="9">
        <v>43016</v>
      </c>
      <c r="B2319" t="s">
        <v>1332</v>
      </c>
      <c r="C2319" s="5">
        <v>0</v>
      </c>
    </row>
    <row r="2320" spans="1:3" x14ac:dyDescent="0.3">
      <c r="A2320" s="9">
        <v>43016</v>
      </c>
      <c r="B2320" t="s">
        <v>7091</v>
      </c>
      <c r="C2320" s="5">
        <v>-1</v>
      </c>
    </row>
    <row r="2321" spans="1:3" x14ac:dyDescent="0.3">
      <c r="A2321" s="9">
        <v>43016</v>
      </c>
      <c r="B2321" t="s">
        <v>7548</v>
      </c>
      <c r="C2321" s="5">
        <v>-1</v>
      </c>
    </row>
    <row r="2322" spans="1:3" x14ac:dyDescent="0.3">
      <c r="A2322" s="9">
        <v>43016</v>
      </c>
      <c r="B2322" t="s">
        <v>2832</v>
      </c>
      <c r="C2322" s="5">
        <v>0</v>
      </c>
    </row>
    <row r="2323" spans="1:3" x14ac:dyDescent="0.3">
      <c r="A2323" s="9">
        <v>43016</v>
      </c>
      <c r="B2323" t="s">
        <v>7060</v>
      </c>
      <c r="C2323" s="5">
        <v>1</v>
      </c>
    </row>
    <row r="2324" spans="1:3" x14ac:dyDescent="0.3">
      <c r="A2324" s="9">
        <v>43016</v>
      </c>
      <c r="B2324" t="s">
        <v>2732</v>
      </c>
      <c r="C2324" s="5">
        <v>0</v>
      </c>
    </row>
    <row r="2325" spans="1:3" x14ac:dyDescent="0.3">
      <c r="A2325" s="9">
        <v>43016</v>
      </c>
      <c r="B2325" t="s">
        <v>1974</v>
      </c>
      <c r="C2325" s="5">
        <v>-1</v>
      </c>
    </row>
    <row r="2326" spans="1:3" x14ac:dyDescent="0.3">
      <c r="A2326" s="9">
        <v>43016</v>
      </c>
      <c r="B2326" t="s">
        <v>2792</v>
      </c>
      <c r="C2326" s="5">
        <v>0</v>
      </c>
    </row>
    <row r="2327" spans="1:3" x14ac:dyDescent="0.3">
      <c r="A2327" s="9">
        <v>43018</v>
      </c>
      <c r="B2327" t="s">
        <v>4754</v>
      </c>
      <c r="C2327" s="5">
        <v>0</v>
      </c>
    </row>
    <row r="2328" spans="1:3" x14ac:dyDescent="0.3">
      <c r="A2328" s="9">
        <v>43016</v>
      </c>
      <c r="B2328" t="s">
        <v>797</v>
      </c>
      <c r="C2328" s="5">
        <v>0</v>
      </c>
    </row>
    <row r="2329" spans="1:3" x14ac:dyDescent="0.3">
      <c r="A2329" s="9">
        <v>43016</v>
      </c>
      <c r="B2329" t="s">
        <v>7508</v>
      </c>
      <c r="C2329" s="5">
        <v>0</v>
      </c>
    </row>
    <row r="2330" spans="1:3" x14ac:dyDescent="0.3">
      <c r="A2330" s="9">
        <v>43016</v>
      </c>
      <c r="B2330" t="s">
        <v>9814</v>
      </c>
      <c r="C2330" s="5">
        <v>1</v>
      </c>
    </row>
    <row r="2331" spans="1:3" x14ac:dyDescent="0.3">
      <c r="A2331" s="9">
        <v>43017</v>
      </c>
      <c r="B2331" t="s">
        <v>4083</v>
      </c>
      <c r="C2331" s="5">
        <v>0</v>
      </c>
    </row>
    <row r="2332" spans="1:3" x14ac:dyDescent="0.3">
      <c r="A2332" s="9">
        <v>43016</v>
      </c>
      <c r="B2332" t="s">
        <v>10159</v>
      </c>
      <c r="C2332" s="5">
        <v>-1</v>
      </c>
    </row>
    <row r="2333" spans="1:3" x14ac:dyDescent="0.3">
      <c r="A2333" s="9">
        <v>43016</v>
      </c>
      <c r="B2333" t="s">
        <v>8268</v>
      </c>
      <c r="C2333" s="5">
        <v>-1</v>
      </c>
    </row>
    <row r="2334" spans="1:3" x14ac:dyDescent="0.3">
      <c r="A2334" s="9">
        <v>43017</v>
      </c>
      <c r="B2334" t="s">
        <v>4262</v>
      </c>
      <c r="C2334" s="5">
        <v>-1</v>
      </c>
    </row>
    <row r="2335" spans="1:3" x14ac:dyDescent="0.3">
      <c r="A2335" s="9">
        <v>43016</v>
      </c>
      <c r="B2335" t="s">
        <v>2811</v>
      </c>
      <c r="C2335" s="5">
        <v>1</v>
      </c>
    </row>
    <row r="2336" spans="1:3" x14ac:dyDescent="0.3">
      <c r="A2336" s="9">
        <v>43016</v>
      </c>
      <c r="B2336" t="s">
        <v>8085</v>
      </c>
      <c r="C2336" s="5">
        <v>-1</v>
      </c>
    </row>
    <row r="2337" spans="1:3" x14ac:dyDescent="0.3">
      <c r="A2337" s="9">
        <v>43018</v>
      </c>
      <c r="B2337" t="s">
        <v>4628</v>
      </c>
      <c r="C2337" s="5">
        <v>1</v>
      </c>
    </row>
    <row r="2338" spans="1:3" x14ac:dyDescent="0.3">
      <c r="A2338" s="9">
        <v>43018</v>
      </c>
      <c r="B2338" t="s">
        <v>4887</v>
      </c>
      <c r="C2338" s="5">
        <v>1</v>
      </c>
    </row>
    <row r="2339" spans="1:3" x14ac:dyDescent="0.3">
      <c r="A2339" s="9">
        <v>43016</v>
      </c>
      <c r="B2339" t="s">
        <v>7861</v>
      </c>
      <c r="C2339" s="5">
        <v>1</v>
      </c>
    </row>
    <row r="2340" spans="1:3" x14ac:dyDescent="0.3">
      <c r="A2340" s="9">
        <v>43017</v>
      </c>
      <c r="B2340" t="s">
        <v>4113</v>
      </c>
      <c r="C2340" s="5">
        <v>0</v>
      </c>
    </row>
    <row r="2341" spans="1:3" x14ac:dyDescent="0.3">
      <c r="A2341" s="9">
        <v>43016</v>
      </c>
      <c r="B2341" t="s">
        <v>8675</v>
      </c>
      <c r="C2341" s="5">
        <v>-1</v>
      </c>
    </row>
    <row r="2342" spans="1:3" x14ac:dyDescent="0.3">
      <c r="A2342" s="9">
        <v>43016</v>
      </c>
      <c r="B2342" t="s">
        <v>7521</v>
      </c>
      <c r="C2342" s="5">
        <v>0</v>
      </c>
    </row>
    <row r="2343" spans="1:3" x14ac:dyDescent="0.3">
      <c r="A2343" s="9">
        <v>43016</v>
      </c>
      <c r="B2343" t="s">
        <v>8116</v>
      </c>
      <c r="C2343" s="5">
        <v>-1</v>
      </c>
    </row>
    <row r="2344" spans="1:3" x14ac:dyDescent="0.3">
      <c r="A2344" s="9">
        <v>43016</v>
      </c>
      <c r="B2344" t="s">
        <v>402</v>
      </c>
      <c r="C2344" s="5">
        <v>-1</v>
      </c>
    </row>
    <row r="2345" spans="1:3" x14ac:dyDescent="0.3">
      <c r="A2345" s="9">
        <v>43016</v>
      </c>
      <c r="B2345" t="s">
        <v>9716</v>
      </c>
      <c r="C2345" s="5">
        <v>1</v>
      </c>
    </row>
    <row r="2346" spans="1:3" x14ac:dyDescent="0.3">
      <c r="A2346" s="9">
        <v>43321</v>
      </c>
      <c r="B2346" t="s">
        <v>6946</v>
      </c>
      <c r="C2346" s="5">
        <v>1</v>
      </c>
    </row>
    <row r="2347" spans="1:3" x14ac:dyDescent="0.3">
      <c r="A2347" s="9">
        <v>43016</v>
      </c>
      <c r="B2347" t="s">
        <v>9981</v>
      </c>
      <c r="C2347" s="5">
        <v>-1</v>
      </c>
    </row>
    <row r="2348" spans="1:3" x14ac:dyDescent="0.3">
      <c r="A2348" s="9">
        <v>43018</v>
      </c>
      <c r="B2348" t="s">
        <v>4501</v>
      </c>
      <c r="C2348" s="5">
        <v>-1</v>
      </c>
    </row>
    <row r="2349" spans="1:3" x14ac:dyDescent="0.3">
      <c r="A2349" s="9">
        <v>43016</v>
      </c>
      <c r="B2349" t="s">
        <v>2912</v>
      </c>
      <c r="C2349" s="5">
        <v>0</v>
      </c>
    </row>
    <row r="2350" spans="1:3" x14ac:dyDescent="0.3">
      <c r="A2350" s="9">
        <v>43017</v>
      </c>
      <c r="B2350" t="s">
        <v>4295</v>
      </c>
      <c r="C2350" s="5">
        <v>0</v>
      </c>
    </row>
    <row r="2351" spans="1:3" x14ac:dyDescent="0.3">
      <c r="A2351" s="9">
        <v>43066</v>
      </c>
      <c r="B2351" t="s">
        <v>5825</v>
      </c>
      <c r="C2351" s="5">
        <v>0</v>
      </c>
    </row>
    <row r="2352" spans="1:3" x14ac:dyDescent="0.3">
      <c r="A2352" s="9">
        <v>43016</v>
      </c>
      <c r="B2352" t="s">
        <v>140</v>
      </c>
      <c r="C2352" s="5">
        <v>0</v>
      </c>
    </row>
    <row r="2353" spans="1:3" x14ac:dyDescent="0.3">
      <c r="A2353" s="9">
        <v>43016</v>
      </c>
      <c r="B2353" t="s">
        <v>1526</v>
      </c>
      <c r="C2353" s="5">
        <v>-1</v>
      </c>
    </row>
    <row r="2354" spans="1:3" x14ac:dyDescent="0.3">
      <c r="A2354" s="9">
        <v>43146</v>
      </c>
      <c r="B2354" t="s">
        <v>6199</v>
      </c>
      <c r="C2354" s="5">
        <v>-1</v>
      </c>
    </row>
    <row r="2355" spans="1:3" x14ac:dyDescent="0.3">
      <c r="A2355" s="9">
        <v>43016</v>
      </c>
      <c r="B2355" t="s">
        <v>927</v>
      </c>
      <c r="C2355" s="5">
        <v>-1</v>
      </c>
    </row>
    <row r="2356" spans="1:3" x14ac:dyDescent="0.3">
      <c r="A2356" s="9">
        <v>43016</v>
      </c>
      <c r="B2356" t="s">
        <v>7576</v>
      </c>
      <c r="C2356" s="5">
        <v>-1</v>
      </c>
    </row>
    <row r="2357" spans="1:3" x14ac:dyDescent="0.3">
      <c r="A2357" s="9">
        <v>43016</v>
      </c>
      <c r="B2357" t="s">
        <v>9919</v>
      </c>
      <c r="C2357" s="5">
        <v>-1</v>
      </c>
    </row>
    <row r="2358" spans="1:3" x14ac:dyDescent="0.3">
      <c r="A2358" s="9">
        <v>43098</v>
      </c>
      <c r="B2358" t="s">
        <v>6025</v>
      </c>
      <c r="C2358" s="5">
        <v>0</v>
      </c>
    </row>
    <row r="2359" spans="1:3" x14ac:dyDescent="0.3">
      <c r="A2359" s="9">
        <v>43018</v>
      </c>
      <c r="B2359" t="s">
        <v>4598</v>
      </c>
      <c r="C2359" s="5">
        <v>0</v>
      </c>
    </row>
    <row r="2360" spans="1:3" x14ac:dyDescent="0.3">
      <c r="A2360" s="9">
        <v>43016</v>
      </c>
      <c r="B2360" t="s">
        <v>8026</v>
      </c>
      <c r="C2360" s="5">
        <v>1</v>
      </c>
    </row>
    <row r="2361" spans="1:3" x14ac:dyDescent="0.3">
      <c r="A2361" s="9">
        <v>43016</v>
      </c>
      <c r="B2361" t="s">
        <v>849</v>
      </c>
      <c r="C2361" s="5">
        <v>-1</v>
      </c>
    </row>
    <row r="2362" spans="1:3" x14ac:dyDescent="0.3">
      <c r="A2362" s="9">
        <v>43052</v>
      </c>
      <c r="B2362" t="s">
        <v>5340</v>
      </c>
      <c r="C2362" s="5">
        <v>0</v>
      </c>
    </row>
    <row r="2363" spans="1:3" x14ac:dyDescent="0.3">
      <c r="A2363" s="9">
        <v>43016</v>
      </c>
      <c r="B2363" t="s">
        <v>1121</v>
      </c>
      <c r="C2363" s="5">
        <v>-1</v>
      </c>
    </row>
    <row r="2364" spans="1:3" x14ac:dyDescent="0.3">
      <c r="A2364" s="9">
        <v>43016</v>
      </c>
      <c r="B2364" t="s">
        <v>665</v>
      </c>
      <c r="C2364" s="5">
        <v>0</v>
      </c>
    </row>
    <row r="2365" spans="1:3" x14ac:dyDescent="0.3">
      <c r="A2365" s="9">
        <v>43018</v>
      </c>
      <c r="B2365" t="s">
        <v>4716</v>
      </c>
      <c r="C2365" s="5">
        <v>-1</v>
      </c>
    </row>
    <row r="2366" spans="1:3" x14ac:dyDescent="0.3">
      <c r="A2366" s="9">
        <v>43016</v>
      </c>
      <c r="B2366" t="s">
        <v>3126</v>
      </c>
      <c r="C2366" s="5">
        <v>1</v>
      </c>
    </row>
    <row r="2367" spans="1:3" x14ac:dyDescent="0.3">
      <c r="A2367" s="9">
        <v>43016</v>
      </c>
      <c r="B2367" t="s">
        <v>2785</v>
      </c>
      <c r="C2367" s="5">
        <v>0</v>
      </c>
    </row>
    <row r="2368" spans="1:3" x14ac:dyDescent="0.3">
      <c r="A2368" s="9">
        <v>43016</v>
      </c>
      <c r="B2368" t="s">
        <v>741</v>
      </c>
      <c r="C2368" s="5">
        <v>-1</v>
      </c>
    </row>
    <row r="2369" spans="1:3" x14ac:dyDescent="0.3">
      <c r="A2369" s="9">
        <v>43016</v>
      </c>
      <c r="B2369" t="s">
        <v>1474</v>
      </c>
      <c r="C2369" s="5">
        <v>-1</v>
      </c>
    </row>
    <row r="2370" spans="1:3" x14ac:dyDescent="0.3">
      <c r="A2370" s="9">
        <v>43016</v>
      </c>
      <c r="B2370" t="s">
        <v>7229</v>
      </c>
      <c r="C2370" s="5">
        <v>-1</v>
      </c>
    </row>
    <row r="2371" spans="1:3" x14ac:dyDescent="0.3">
      <c r="A2371" s="9">
        <v>43016</v>
      </c>
      <c r="B2371" t="s">
        <v>7723</v>
      </c>
      <c r="C2371" s="5">
        <v>-1</v>
      </c>
    </row>
    <row r="2372" spans="1:3" x14ac:dyDescent="0.3">
      <c r="A2372" s="9">
        <v>43016</v>
      </c>
      <c r="B2372" t="s">
        <v>1304</v>
      </c>
      <c r="C2372" s="5">
        <v>-1</v>
      </c>
    </row>
    <row r="2373" spans="1:3" x14ac:dyDescent="0.3">
      <c r="A2373" s="9">
        <v>43016</v>
      </c>
      <c r="B2373" t="s">
        <v>1351</v>
      </c>
      <c r="C2373" s="5">
        <v>0</v>
      </c>
    </row>
    <row r="2374" spans="1:3" x14ac:dyDescent="0.3">
      <c r="A2374" s="9">
        <v>43149</v>
      </c>
      <c r="B2374" t="s">
        <v>6469</v>
      </c>
      <c r="C2374" s="5">
        <v>-1</v>
      </c>
    </row>
    <row r="2375" spans="1:3" x14ac:dyDescent="0.3">
      <c r="A2375" s="9">
        <v>43016</v>
      </c>
      <c r="B2375" t="s">
        <v>1218</v>
      </c>
      <c r="C2375" s="5">
        <v>-1</v>
      </c>
    </row>
    <row r="2376" spans="1:3" x14ac:dyDescent="0.3">
      <c r="A2376" s="9">
        <v>43146</v>
      </c>
      <c r="B2376" t="s">
        <v>6112</v>
      </c>
      <c r="C2376" s="5">
        <v>-1</v>
      </c>
    </row>
    <row r="2377" spans="1:3" x14ac:dyDescent="0.3">
      <c r="A2377" s="9">
        <v>43020</v>
      </c>
      <c r="B2377" t="s">
        <v>5072</v>
      </c>
      <c r="C2377" s="5">
        <v>0</v>
      </c>
    </row>
    <row r="2378" spans="1:3" x14ac:dyDescent="0.3">
      <c r="A2378" s="9">
        <v>43016</v>
      </c>
      <c r="B2378" t="s">
        <v>8534</v>
      </c>
      <c r="C2378" s="5">
        <v>1</v>
      </c>
    </row>
    <row r="2379" spans="1:3" x14ac:dyDescent="0.3">
      <c r="A2379" s="9">
        <v>43016</v>
      </c>
      <c r="B2379" t="s">
        <v>235</v>
      </c>
      <c r="C2379" s="5">
        <v>0</v>
      </c>
    </row>
    <row r="2380" spans="1:3" x14ac:dyDescent="0.3">
      <c r="A2380" s="9">
        <v>43098</v>
      </c>
      <c r="B2380" t="s">
        <v>6085</v>
      </c>
      <c r="C2380" s="5">
        <v>0</v>
      </c>
    </row>
    <row r="2381" spans="1:3" x14ac:dyDescent="0.3">
      <c r="A2381" s="9">
        <v>43016</v>
      </c>
      <c r="B2381" t="s">
        <v>2790</v>
      </c>
      <c r="C2381" s="5">
        <v>0</v>
      </c>
    </row>
    <row r="2382" spans="1:3" x14ac:dyDescent="0.3">
      <c r="A2382" s="9">
        <v>43052</v>
      </c>
      <c r="B2382" t="s">
        <v>5342</v>
      </c>
      <c r="C2382" s="5">
        <v>1</v>
      </c>
    </row>
    <row r="2383" spans="1:3" x14ac:dyDescent="0.3">
      <c r="A2383" s="9">
        <v>43016</v>
      </c>
      <c r="B2383" t="s">
        <v>7867</v>
      </c>
      <c r="C2383" s="5">
        <v>1</v>
      </c>
    </row>
    <row r="2384" spans="1:3" x14ac:dyDescent="0.3">
      <c r="A2384" s="9">
        <v>43018</v>
      </c>
      <c r="B2384" t="s">
        <v>4687</v>
      </c>
      <c r="C2384" s="5">
        <v>0</v>
      </c>
    </row>
    <row r="2385" spans="1:3" x14ac:dyDescent="0.3">
      <c r="A2385" s="9">
        <v>43020</v>
      </c>
      <c r="B2385" t="s">
        <v>5007</v>
      </c>
      <c r="C2385" s="5">
        <v>0</v>
      </c>
    </row>
    <row r="2386" spans="1:3" x14ac:dyDescent="0.3">
      <c r="A2386" s="9">
        <v>43016</v>
      </c>
      <c r="B2386" t="s">
        <v>2608</v>
      </c>
      <c r="C2386" s="5">
        <v>0</v>
      </c>
    </row>
    <row r="2387" spans="1:3" x14ac:dyDescent="0.3">
      <c r="A2387" s="9">
        <v>43017</v>
      </c>
      <c r="B2387" t="s">
        <v>3527</v>
      </c>
      <c r="C2387" s="5">
        <v>0</v>
      </c>
    </row>
    <row r="2388" spans="1:3" x14ac:dyDescent="0.3">
      <c r="A2388" s="9">
        <v>43017</v>
      </c>
      <c r="B2388" t="s">
        <v>3430</v>
      </c>
      <c r="C2388" s="5">
        <v>0</v>
      </c>
    </row>
    <row r="2389" spans="1:3" x14ac:dyDescent="0.3">
      <c r="A2389" s="9">
        <v>43017</v>
      </c>
      <c r="B2389" t="s">
        <v>4003</v>
      </c>
      <c r="C2389" s="5">
        <v>0</v>
      </c>
    </row>
    <row r="2390" spans="1:3" x14ac:dyDescent="0.3">
      <c r="A2390" s="9">
        <v>43016</v>
      </c>
      <c r="B2390" t="s">
        <v>8379</v>
      </c>
      <c r="C2390" s="5">
        <v>-1</v>
      </c>
    </row>
    <row r="2391" spans="1:3" x14ac:dyDescent="0.3">
      <c r="A2391" s="9">
        <v>43016</v>
      </c>
      <c r="B2391" t="s">
        <v>3002</v>
      </c>
      <c r="C2391" s="5">
        <v>-1</v>
      </c>
    </row>
    <row r="2392" spans="1:3" x14ac:dyDescent="0.3">
      <c r="A2392" s="9">
        <v>43146</v>
      </c>
      <c r="B2392" t="s">
        <v>6131</v>
      </c>
      <c r="C2392" s="5">
        <v>1</v>
      </c>
    </row>
    <row r="2393" spans="1:3" x14ac:dyDescent="0.3">
      <c r="A2393" s="9">
        <v>43017</v>
      </c>
      <c r="B2393" t="s">
        <v>3826</v>
      </c>
      <c r="C2393" s="5">
        <v>0</v>
      </c>
    </row>
    <row r="2394" spans="1:3" x14ac:dyDescent="0.3">
      <c r="A2394" s="9">
        <v>43016</v>
      </c>
      <c r="B2394" t="s">
        <v>8010</v>
      </c>
      <c r="C2394" s="5">
        <v>0</v>
      </c>
    </row>
    <row r="2395" spans="1:3" x14ac:dyDescent="0.3">
      <c r="A2395" s="9">
        <v>43016</v>
      </c>
      <c r="B2395" t="s">
        <v>7232</v>
      </c>
      <c r="C2395" s="5">
        <v>-1</v>
      </c>
    </row>
    <row r="2396" spans="1:3" x14ac:dyDescent="0.3">
      <c r="A2396" s="9">
        <v>43018</v>
      </c>
      <c r="B2396" t="s">
        <v>4372</v>
      </c>
      <c r="C2396" s="5">
        <v>-1</v>
      </c>
    </row>
    <row r="2397" spans="1:3" x14ac:dyDescent="0.3">
      <c r="A2397" s="9">
        <v>43016</v>
      </c>
      <c r="B2397" t="s">
        <v>9537</v>
      </c>
      <c r="C2397" s="5">
        <v>1</v>
      </c>
    </row>
    <row r="2398" spans="1:3" x14ac:dyDescent="0.3">
      <c r="A2398" s="9">
        <v>43016</v>
      </c>
      <c r="B2398" t="s">
        <v>8327</v>
      </c>
      <c r="C2398" s="5">
        <v>-1</v>
      </c>
    </row>
    <row r="2399" spans="1:3" x14ac:dyDescent="0.3">
      <c r="A2399" s="9">
        <v>43146</v>
      </c>
      <c r="B2399" t="s">
        <v>6197</v>
      </c>
      <c r="C2399" s="5">
        <v>1</v>
      </c>
    </row>
    <row r="2400" spans="1:3" x14ac:dyDescent="0.3">
      <c r="A2400" s="9">
        <v>43017</v>
      </c>
      <c r="B2400" t="s">
        <v>3282</v>
      </c>
      <c r="C2400" s="5">
        <v>1</v>
      </c>
    </row>
    <row r="2401" spans="1:3" x14ac:dyDescent="0.3">
      <c r="A2401" s="9">
        <v>43016</v>
      </c>
      <c r="B2401" t="s">
        <v>613</v>
      </c>
      <c r="C2401" s="5">
        <v>-1</v>
      </c>
    </row>
    <row r="2402" spans="1:3" x14ac:dyDescent="0.3">
      <c r="A2402" s="9">
        <v>43016</v>
      </c>
      <c r="B2402" t="s">
        <v>2318</v>
      </c>
      <c r="C2402" s="5">
        <v>-1</v>
      </c>
    </row>
    <row r="2403" spans="1:3" x14ac:dyDescent="0.3">
      <c r="A2403" s="9">
        <v>43016</v>
      </c>
      <c r="B2403" t="s">
        <v>7333</v>
      </c>
      <c r="C2403" s="5">
        <v>-1</v>
      </c>
    </row>
    <row r="2404" spans="1:3" x14ac:dyDescent="0.3">
      <c r="A2404" s="9">
        <v>43016</v>
      </c>
      <c r="B2404" t="s">
        <v>9444</v>
      </c>
      <c r="C2404" s="5">
        <v>0</v>
      </c>
    </row>
    <row r="2405" spans="1:3" x14ac:dyDescent="0.3">
      <c r="A2405" s="9">
        <v>43016</v>
      </c>
      <c r="B2405" s="1">
        <v>9</v>
      </c>
      <c r="C2405" s="5">
        <v>1</v>
      </c>
    </row>
    <row r="2406" spans="1:3" x14ac:dyDescent="0.3">
      <c r="A2406" s="9">
        <v>43016</v>
      </c>
      <c r="B2406" t="s">
        <v>1440</v>
      </c>
      <c r="C2406" s="5">
        <v>-1</v>
      </c>
    </row>
    <row r="2407" spans="1:3" x14ac:dyDescent="0.3">
      <c r="A2407" s="9">
        <v>43016</v>
      </c>
      <c r="B2407" t="s">
        <v>3200</v>
      </c>
      <c r="C2407" s="5">
        <v>-1</v>
      </c>
    </row>
    <row r="2408" spans="1:3" x14ac:dyDescent="0.3">
      <c r="A2408" s="9">
        <v>43146</v>
      </c>
      <c r="B2408" t="s">
        <v>6268</v>
      </c>
      <c r="C2408" s="5">
        <v>1</v>
      </c>
    </row>
    <row r="2409" spans="1:3" x14ac:dyDescent="0.3">
      <c r="A2409" s="9">
        <v>43018</v>
      </c>
      <c r="B2409" t="s">
        <v>4425</v>
      </c>
      <c r="C2409" s="5">
        <v>1</v>
      </c>
    </row>
    <row r="2410" spans="1:3" x14ac:dyDescent="0.3">
      <c r="A2410" s="9">
        <v>43146</v>
      </c>
      <c r="B2410" t="s">
        <v>6370</v>
      </c>
      <c r="C2410" s="5">
        <v>-1</v>
      </c>
    </row>
    <row r="2411" spans="1:3" x14ac:dyDescent="0.3">
      <c r="A2411" s="9">
        <v>43016</v>
      </c>
      <c r="B2411" t="s">
        <v>10223</v>
      </c>
      <c r="C2411" s="5">
        <v>0</v>
      </c>
    </row>
    <row r="2412" spans="1:3" x14ac:dyDescent="0.3">
      <c r="A2412" s="9">
        <v>43016</v>
      </c>
      <c r="B2412" t="s">
        <v>9302</v>
      </c>
      <c r="C2412" s="5">
        <v>1</v>
      </c>
    </row>
    <row r="2413" spans="1:3" x14ac:dyDescent="0.3">
      <c r="A2413" s="9">
        <v>43020</v>
      </c>
      <c r="B2413" t="s">
        <v>5212</v>
      </c>
      <c r="C2413" s="5">
        <v>0</v>
      </c>
    </row>
    <row r="2414" spans="1:3" x14ac:dyDescent="0.3">
      <c r="A2414" s="9">
        <v>43018</v>
      </c>
      <c r="B2414" t="s">
        <v>4734</v>
      </c>
      <c r="C2414" s="5">
        <v>1</v>
      </c>
    </row>
    <row r="2415" spans="1:3" x14ac:dyDescent="0.3">
      <c r="A2415" s="9">
        <v>43018</v>
      </c>
      <c r="B2415" t="s">
        <v>4848</v>
      </c>
      <c r="C2415" s="5">
        <v>0</v>
      </c>
    </row>
    <row r="2416" spans="1:3" x14ac:dyDescent="0.3">
      <c r="A2416" s="9">
        <v>43016</v>
      </c>
      <c r="B2416" t="s">
        <v>7123</v>
      </c>
      <c r="C2416" s="5">
        <v>1</v>
      </c>
    </row>
    <row r="2417" spans="1:3" x14ac:dyDescent="0.3">
      <c r="A2417" s="9">
        <v>43052</v>
      </c>
      <c r="B2417" t="s">
        <v>5442</v>
      </c>
      <c r="C2417" s="5">
        <v>0</v>
      </c>
    </row>
    <row r="2418" spans="1:3" x14ac:dyDescent="0.3">
      <c r="A2418" s="9">
        <v>43016</v>
      </c>
      <c r="B2418" t="s">
        <v>9176</v>
      </c>
      <c r="C2418" s="5">
        <v>-1</v>
      </c>
    </row>
    <row r="2419" spans="1:3" x14ac:dyDescent="0.3">
      <c r="A2419" s="9">
        <v>43052</v>
      </c>
      <c r="B2419" t="s">
        <v>5557</v>
      </c>
      <c r="C2419" s="5">
        <v>0</v>
      </c>
    </row>
    <row r="2420" spans="1:3" x14ac:dyDescent="0.3">
      <c r="A2420" s="9">
        <v>43016</v>
      </c>
      <c r="B2420" t="s">
        <v>7477</v>
      </c>
      <c r="C2420" s="5">
        <v>1</v>
      </c>
    </row>
    <row r="2421" spans="1:3" x14ac:dyDescent="0.3">
      <c r="A2421" s="9">
        <v>43146</v>
      </c>
      <c r="B2421" t="s">
        <v>6306</v>
      </c>
      <c r="C2421" s="5">
        <v>1</v>
      </c>
    </row>
    <row r="2422" spans="1:3" x14ac:dyDescent="0.3">
      <c r="A2422" s="9">
        <v>43017</v>
      </c>
      <c r="B2422" t="s">
        <v>4210</v>
      </c>
      <c r="C2422" s="5">
        <v>-1</v>
      </c>
    </row>
    <row r="2423" spans="1:3" x14ac:dyDescent="0.3">
      <c r="A2423" s="9">
        <v>43017</v>
      </c>
      <c r="B2423" t="s">
        <v>4305</v>
      </c>
      <c r="C2423" s="5">
        <v>0</v>
      </c>
    </row>
    <row r="2424" spans="1:3" x14ac:dyDescent="0.3">
      <c r="A2424" s="9">
        <v>43016</v>
      </c>
      <c r="B2424" t="s">
        <v>7032</v>
      </c>
      <c r="C2424" s="5">
        <v>0</v>
      </c>
    </row>
    <row r="2425" spans="1:3" x14ac:dyDescent="0.3">
      <c r="A2425" s="9">
        <v>43016</v>
      </c>
      <c r="B2425" t="s">
        <v>1042</v>
      </c>
      <c r="C2425" s="5">
        <v>0</v>
      </c>
    </row>
    <row r="2426" spans="1:3" x14ac:dyDescent="0.3">
      <c r="A2426" s="9">
        <v>43016</v>
      </c>
      <c r="B2426" t="s">
        <v>2878</v>
      </c>
      <c r="C2426" s="5">
        <v>0</v>
      </c>
    </row>
    <row r="2427" spans="1:3" x14ac:dyDescent="0.3">
      <c r="A2427" s="9">
        <v>43016</v>
      </c>
      <c r="B2427" t="s">
        <v>760</v>
      </c>
      <c r="C2427" s="5">
        <v>0</v>
      </c>
    </row>
    <row r="2428" spans="1:3" x14ac:dyDescent="0.3">
      <c r="A2428" s="9">
        <v>43018</v>
      </c>
      <c r="B2428" t="s">
        <v>4324</v>
      </c>
      <c r="C2428" s="5">
        <v>-1</v>
      </c>
    </row>
    <row r="2429" spans="1:3" x14ac:dyDescent="0.3">
      <c r="A2429" s="9">
        <v>43016</v>
      </c>
      <c r="B2429" t="s">
        <v>10019</v>
      </c>
      <c r="C2429" s="5">
        <v>-1</v>
      </c>
    </row>
    <row r="2430" spans="1:3" x14ac:dyDescent="0.3">
      <c r="A2430" s="9">
        <v>43020</v>
      </c>
      <c r="B2430" t="s">
        <v>5149</v>
      </c>
      <c r="C2430" s="5">
        <v>0</v>
      </c>
    </row>
    <row r="2431" spans="1:3" x14ac:dyDescent="0.3">
      <c r="A2431" s="9">
        <v>43066</v>
      </c>
      <c r="B2431" t="s">
        <v>5805</v>
      </c>
      <c r="C2431" s="5">
        <v>-1</v>
      </c>
    </row>
    <row r="2432" spans="1:3" x14ac:dyDescent="0.3">
      <c r="A2432" s="9">
        <v>43018</v>
      </c>
      <c r="B2432" t="s">
        <v>4604</v>
      </c>
      <c r="C2432" s="5">
        <v>0</v>
      </c>
    </row>
    <row r="2433" spans="1:3" x14ac:dyDescent="0.3">
      <c r="A2433" s="9">
        <v>43146</v>
      </c>
      <c r="B2433" t="s">
        <v>6381</v>
      </c>
      <c r="C2433" s="5">
        <v>0</v>
      </c>
    </row>
    <row r="2434" spans="1:3" x14ac:dyDescent="0.3">
      <c r="A2434" s="9">
        <v>43016</v>
      </c>
      <c r="B2434" t="s">
        <v>2634</v>
      </c>
      <c r="C2434" s="5">
        <v>0</v>
      </c>
    </row>
    <row r="2435" spans="1:3" x14ac:dyDescent="0.3">
      <c r="A2435" s="9">
        <v>43020</v>
      </c>
      <c r="B2435" t="s">
        <v>5204</v>
      </c>
      <c r="C2435" s="5">
        <v>0</v>
      </c>
    </row>
    <row r="2436" spans="1:3" x14ac:dyDescent="0.3">
      <c r="A2436" s="9">
        <v>43017</v>
      </c>
      <c r="B2436" t="s">
        <v>4260</v>
      </c>
      <c r="C2436" s="5">
        <v>0</v>
      </c>
    </row>
    <row r="2437" spans="1:3" x14ac:dyDescent="0.3">
      <c r="A2437" s="9">
        <v>43016</v>
      </c>
      <c r="B2437" t="s">
        <v>2874</v>
      </c>
      <c r="C2437" s="5">
        <v>-1</v>
      </c>
    </row>
    <row r="2438" spans="1:3" x14ac:dyDescent="0.3">
      <c r="A2438" s="9">
        <v>43016</v>
      </c>
      <c r="B2438" t="s">
        <v>120</v>
      </c>
      <c r="C2438" s="5">
        <v>-1</v>
      </c>
    </row>
    <row r="2439" spans="1:3" x14ac:dyDescent="0.3">
      <c r="A2439" s="9">
        <v>43052</v>
      </c>
      <c r="B2439" t="s">
        <v>5471</v>
      </c>
      <c r="C2439" s="5">
        <v>0</v>
      </c>
    </row>
    <row r="2440" spans="1:3" x14ac:dyDescent="0.3">
      <c r="A2440" s="9">
        <v>43016</v>
      </c>
      <c r="B2440" t="s">
        <v>1346</v>
      </c>
      <c r="C2440" s="5">
        <v>0</v>
      </c>
    </row>
    <row r="2441" spans="1:3" x14ac:dyDescent="0.3">
      <c r="A2441" s="9">
        <v>43016</v>
      </c>
      <c r="B2441" t="s">
        <v>7800</v>
      </c>
      <c r="C2441" s="5">
        <v>1</v>
      </c>
    </row>
    <row r="2442" spans="1:3" x14ac:dyDescent="0.3">
      <c r="A2442" s="9">
        <v>43016</v>
      </c>
      <c r="B2442" t="s">
        <v>1497</v>
      </c>
      <c r="C2442" s="5">
        <v>0</v>
      </c>
    </row>
    <row r="2443" spans="1:3" x14ac:dyDescent="0.3">
      <c r="A2443" s="9">
        <v>43016</v>
      </c>
      <c r="B2443" t="s">
        <v>1404</v>
      </c>
      <c r="C2443" s="5">
        <v>-1</v>
      </c>
    </row>
    <row r="2444" spans="1:3" x14ac:dyDescent="0.3">
      <c r="A2444" s="9">
        <v>43066</v>
      </c>
      <c r="B2444" t="s">
        <v>5705</v>
      </c>
      <c r="C2444" s="5">
        <v>0</v>
      </c>
    </row>
    <row r="2445" spans="1:3" x14ac:dyDescent="0.3">
      <c r="A2445" s="9">
        <v>43017</v>
      </c>
      <c r="B2445" t="s">
        <v>4097</v>
      </c>
      <c r="C2445" s="5">
        <v>-1</v>
      </c>
    </row>
    <row r="2446" spans="1:3" x14ac:dyDescent="0.3">
      <c r="A2446" s="9">
        <v>43018</v>
      </c>
      <c r="B2446" t="s">
        <v>4559</v>
      </c>
      <c r="C2446" s="5">
        <v>0</v>
      </c>
    </row>
    <row r="2447" spans="1:3" x14ac:dyDescent="0.3">
      <c r="A2447" s="9">
        <v>43016</v>
      </c>
      <c r="B2447" t="s">
        <v>7584</v>
      </c>
      <c r="C2447" s="5">
        <v>-1</v>
      </c>
    </row>
    <row r="2448" spans="1:3" x14ac:dyDescent="0.3">
      <c r="A2448" s="9">
        <v>43016</v>
      </c>
      <c r="B2448" t="s">
        <v>2690</v>
      </c>
      <c r="C2448" s="5">
        <v>-1</v>
      </c>
    </row>
    <row r="2449" spans="1:3" x14ac:dyDescent="0.3">
      <c r="A2449" s="9">
        <v>43146</v>
      </c>
      <c r="B2449" t="s">
        <v>6186</v>
      </c>
      <c r="C2449" s="5">
        <v>0</v>
      </c>
    </row>
    <row r="2450" spans="1:3" x14ac:dyDescent="0.3">
      <c r="A2450" s="9">
        <v>43016</v>
      </c>
      <c r="B2450" t="s">
        <v>8202</v>
      </c>
      <c r="C2450" s="5">
        <v>-1</v>
      </c>
    </row>
    <row r="2451" spans="1:3" x14ac:dyDescent="0.3">
      <c r="A2451" s="9">
        <v>43016</v>
      </c>
      <c r="B2451" t="s">
        <v>10173</v>
      </c>
      <c r="C2451" s="5">
        <v>0</v>
      </c>
    </row>
    <row r="2452" spans="1:3" x14ac:dyDescent="0.3">
      <c r="A2452" s="9">
        <v>43146</v>
      </c>
      <c r="B2452" t="s">
        <v>6394</v>
      </c>
      <c r="C2452" s="5">
        <v>-1</v>
      </c>
    </row>
    <row r="2453" spans="1:3" x14ac:dyDescent="0.3">
      <c r="A2453" s="9">
        <v>43052</v>
      </c>
      <c r="B2453" t="s">
        <v>5434</v>
      </c>
      <c r="C2453" s="5">
        <v>0</v>
      </c>
    </row>
    <row r="2454" spans="1:3" x14ac:dyDescent="0.3">
      <c r="A2454" s="9">
        <v>43016</v>
      </c>
      <c r="B2454" t="s">
        <v>2779</v>
      </c>
      <c r="C2454" s="5">
        <v>0</v>
      </c>
    </row>
    <row r="2455" spans="1:3" x14ac:dyDescent="0.3">
      <c r="A2455" s="9">
        <v>43016</v>
      </c>
      <c r="B2455" t="s">
        <v>2905</v>
      </c>
      <c r="C2455" s="5">
        <v>0</v>
      </c>
    </row>
    <row r="2456" spans="1:3" x14ac:dyDescent="0.3">
      <c r="A2456" s="9">
        <v>43016</v>
      </c>
      <c r="B2456" t="s">
        <v>9296</v>
      </c>
      <c r="C2456" s="5">
        <v>-1</v>
      </c>
    </row>
    <row r="2457" spans="1:3" x14ac:dyDescent="0.3">
      <c r="A2457" s="9">
        <v>43016</v>
      </c>
      <c r="B2457" t="s">
        <v>8651</v>
      </c>
      <c r="C2457" s="5">
        <v>1</v>
      </c>
    </row>
    <row r="2458" spans="1:3" x14ac:dyDescent="0.3">
      <c r="A2458" s="9">
        <v>43018</v>
      </c>
      <c r="B2458" t="s">
        <v>4727</v>
      </c>
      <c r="C2458" s="5">
        <v>0</v>
      </c>
    </row>
    <row r="2459" spans="1:3" x14ac:dyDescent="0.3">
      <c r="A2459" s="9">
        <v>43016</v>
      </c>
      <c r="B2459" t="s">
        <v>8915</v>
      </c>
      <c r="C2459" s="5">
        <v>1</v>
      </c>
    </row>
    <row r="2460" spans="1:3" x14ac:dyDescent="0.3">
      <c r="A2460" s="9">
        <v>43052</v>
      </c>
      <c r="B2460" t="s">
        <v>5286</v>
      </c>
      <c r="C2460" s="5">
        <v>1</v>
      </c>
    </row>
    <row r="2461" spans="1:3" x14ac:dyDescent="0.3">
      <c r="A2461" s="9">
        <v>43146</v>
      </c>
      <c r="B2461" t="s">
        <v>6332</v>
      </c>
      <c r="C2461" s="5">
        <v>-1</v>
      </c>
    </row>
    <row r="2462" spans="1:3" x14ac:dyDescent="0.3">
      <c r="A2462" s="9">
        <v>43016</v>
      </c>
      <c r="B2462" t="s">
        <v>1877</v>
      </c>
      <c r="C2462" s="5">
        <v>-1</v>
      </c>
    </row>
    <row r="2463" spans="1:3" x14ac:dyDescent="0.3">
      <c r="A2463" s="9">
        <v>43016</v>
      </c>
      <c r="B2463" t="s">
        <v>8901</v>
      </c>
      <c r="C2463" s="5">
        <v>1</v>
      </c>
    </row>
    <row r="2464" spans="1:3" x14ac:dyDescent="0.3">
      <c r="A2464" s="9">
        <v>43016</v>
      </c>
      <c r="B2464" t="s">
        <v>457</v>
      </c>
      <c r="C2464" s="5">
        <v>0</v>
      </c>
    </row>
    <row r="2465" spans="1:3" x14ac:dyDescent="0.3">
      <c r="A2465" s="9">
        <v>43052</v>
      </c>
      <c r="B2465" t="s">
        <v>5451</v>
      </c>
      <c r="C2465" s="5">
        <v>0</v>
      </c>
    </row>
    <row r="2466" spans="1:3" x14ac:dyDescent="0.3">
      <c r="A2466" s="9">
        <v>43016</v>
      </c>
      <c r="B2466" t="s">
        <v>3164</v>
      </c>
      <c r="C2466" s="5">
        <v>-1</v>
      </c>
    </row>
    <row r="2467" spans="1:3" x14ac:dyDescent="0.3">
      <c r="A2467" s="9">
        <v>43016</v>
      </c>
      <c r="B2467" t="s">
        <v>773</v>
      </c>
      <c r="C2467" s="5">
        <v>0</v>
      </c>
    </row>
    <row r="2468" spans="1:3" x14ac:dyDescent="0.3">
      <c r="A2468" s="9">
        <v>43098</v>
      </c>
      <c r="B2468" t="s">
        <v>6048</v>
      </c>
      <c r="C2468" s="5">
        <v>-1</v>
      </c>
    </row>
    <row r="2469" spans="1:3" x14ac:dyDescent="0.3">
      <c r="A2469" s="9">
        <v>43016</v>
      </c>
      <c r="B2469" t="s">
        <v>2815</v>
      </c>
      <c r="C2469" s="5">
        <v>-1</v>
      </c>
    </row>
    <row r="2470" spans="1:3" x14ac:dyDescent="0.3">
      <c r="A2470" s="9">
        <v>43017</v>
      </c>
      <c r="B2470" t="s">
        <v>3583</v>
      </c>
      <c r="C2470" s="5">
        <v>0</v>
      </c>
    </row>
    <row r="2471" spans="1:3" x14ac:dyDescent="0.3">
      <c r="A2471" s="9">
        <v>43017</v>
      </c>
      <c r="B2471" t="s">
        <v>4200</v>
      </c>
      <c r="C2471" s="5">
        <v>0</v>
      </c>
    </row>
    <row r="2472" spans="1:3" x14ac:dyDescent="0.3">
      <c r="A2472" s="9">
        <v>43016</v>
      </c>
      <c r="B2472" t="s">
        <v>1867</v>
      </c>
      <c r="C2472" s="5">
        <v>-1</v>
      </c>
    </row>
    <row r="2473" spans="1:3" x14ac:dyDescent="0.3">
      <c r="A2473" s="9">
        <v>43016</v>
      </c>
      <c r="B2473" t="s">
        <v>8170</v>
      </c>
      <c r="C2473" s="5">
        <v>0</v>
      </c>
    </row>
    <row r="2474" spans="1:3" x14ac:dyDescent="0.3">
      <c r="A2474" s="9">
        <v>43066</v>
      </c>
      <c r="B2474" t="s">
        <v>5662</v>
      </c>
      <c r="C2474" s="5">
        <v>0</v>
      </c>
    </row>
    <row r="2475" spans="1:3" x14ac:dyDescent="0.3">
      <c r="A2475" s="9">
        <v>43016</v>
      </c>
      <c r="B2475" t="s">
        <v>2806</v>
      </c>
      <c r="C2475" s="5">
        <v>-1</v>
      </c>
    </row>
    <row r="2476" spans="1:3" x14ac:dyDescent="0.3">
      <c r="A2476" s="9">
        <v>43016</v>
      </c>
      <c r="B2476" t="s">
        <v>1595</v>
      </c>
      <c r="C2476" s="5">
        <v>0</v>
      </c>
    </row>
    <row r="2477" spans="1:3" x14ac:dyDescent="0.3">
      <c r="A2477" s="9">
        <v>43016</v>
      </c>
      <c r="B2477" t="s">
        <v>922</v>
      </c>
      <c r="C2477" s="5">
        <v>-1</v>
      </c>
    </row>
    <row r="2478" spans="1:3" x14ac:dyDescent="0.3">
      <c r="A2478" s="9">
        <v>43149</v>
      </c>
      <c r="B2478" t="s">
        <v>6418</v>
      </c>
      <c r="C2478" s="5">
        <v>1</v>
      </c>
    </row>
    <row r="2479" spans="1:3" x14ac:dyDescent="0.3">
      <c r="A2479" s="9">
        <v>43016</v>
      </c>
      <c r="B2479" t="s">
        <v>3209</v>
      </c>
      <c r="C2479" s="5">
        <v>1</v>
      </c>
    </row>
    <row r="2480" spans="1:3" x14ac:dyDescent="0.3">
      <c r="A2480" s="9">
        <v>43017</v>
      </c>
      <c r="B2480" t="s">
        <v>3969</v>
      </c>
      <c r="C2480" s="5">
        <v>-1</v>
      </c>
    </row>
    <row r="2481" spans="1:3" x14ac:dyDescent="0.3">
      <c r="A2481" s="9">
        <v>43016</v>
      </c>
      <c r="B2481" t="s">
        <v>609</v>
      </c>
      <c r="C2481" s="5">
        <v>0</v>
      </c>
    </row>
    <row r="2482" spans="1:3" x14ac:dyDescent="0.3">
      <c r="A2482" s="9">
        <v>43017</v>
      </c>
      <c r="B2482" t="s">
        <v>4208</v>
      </c>
      <c r="C2482" s="5">
        <v>0</v>
      </c>
    </row>
    <row r="2483" spans="1:3" x14ac:dyDescent="0.3">
      <c r="A2483" s="9">
        <v>43016</v>
      </c>
      <c r="B2483" t="s">
        <v>2262</v>
      </c>
      <c r="C2483" s="5">
        <v>1</v>
      </c>
    </row>
    <row r="2484" spans="1:3" x14ac:dyDescent="0.3">
      <c r="A2484" s="9">
        <v>43016</v>
      </c>
      <c r="B2484" t="s">
        <v>522</v>
      </c>
      <c r="C2484" s="5">
        <v>0</v>
      </c>
    </row>
    <row r="2485" spans="1:3" x14ac:dyDescent="0.3">
      <c r="A2485" s="9">
        <v>43098</v>
      </c>
      <c r="B2485" t="s">
        <v>5909</v>
      </c>
      <c r="C2485" s="5">
        <v>0</v>
      </c>
    </row>
    <row r="2486" spans="1:3" x14ac:dyDescent="0.3">
      <c r="A2486" s="9">
        <v>43016</v>
      </c>
      <c r="B2486" t="s">
        <v>8748</v>
      </c>
      <c r="C2486" s="5">
        <v>1</v>
      </c>
    </row>
    <row r="2487" spans="1:3" x14ac:dyDescent="0.3">
      <c r="A2487" s="9">
        <v>43098</v>
      </c>
      <c r="B2487" t="s">
        <v>6037</v>
      </c>
      <c r="C2487" s="5">
        <v>1</v>
      </c>
    </row>
    <row r="2488" spans="1:3" x14ac:dyDescent="0.3">
      <c r="A2488" s="9">
        <v>43098</v>
      </c>
      <c r="B2488" t="s">
        <v>5882</v>
      </c>
      <c r="C2488" s="5">
        <v>-1</v>
      </c>
    </row>
    <row r="2489" spans="1:3" x14ac:dyDescent="0.3">
      <c r="A2489" s="9">
        <v>43016</v>
      </c>
      <c r="B2489" t="s">
        <v>2749</v>
      </c>
      <c r="C2489" s="5">
        <v>0</v>
      </c>
    </row>
    <row r="2490" spans="1:3" x14ac:dyDescent="0.3">
      <c r="A2490" s="9">
        <v>43098</v>
      </c>
      <c r="B2490" t="s">
        <v>5993</v>
      </c>
      <c r="C2490" s="5">
        <v>0</v>
      </c>
    </row>
    <row r="2491" spans="1:3" x14ac:dyDescent="0.3">
      <c r="A2491" s="9">
        <v>43017</v>
      </c>
      <c r="B2491" t="s">
        <v>3791</v>
      </c>
      <c r="C2491" s="5">
        <v>-1</v>
      </c>
    </row>
    <row r="2492" spans="1:3" x14ac:dyDescent="0.3">
      <c r="A2492" s="9">
        <v>43016</v>
      </c>
      <c r="B2492" t="s">
        <v>798</v>
      </c>
      <c r="C2492" s="5">
        <v>-1</v>
      </c>
    </row>
    <row r="2493" spans="1:3" x14ac:dyDescent="0.3">
      <c r="A2493" s="9">
        <v>43016</v>
      </c>
      <c r="B2493" t="s">
        <v>7522</v>
      </c>
      <c r="C2493" s="5">
        <v>-1</v>
      </c>
    </row>
    <row r="2494" spans="1:3" x14ac:dyDescent="0.3">
      <c r="A2494" s="9">
        <v>43146</v>
      </c>
      <c r="B2494" t="s">
        <v>6141</v>
      </c>
      <c r="C2494" s="5">
        <v>-1</v>
      </c>
    </row>
    <row r="2495" spans="1:3" x14ac:dyDescent="0.3">
      <c r="A2495" s="9">
        <v>43016</v>
      </c>
      <c r="B2495" t="s">
        <v>2389</v>
      </c>
      <c r="C2495" s="5">
        <v>0</v>
      </c>
    </row>
    <row r="2496" spans="1:3" x14ac:dyDescent="0.3">
      <c r="A2496" s="9">
        <v>43016</v>
      </c>
      <c r="B2496" t="s">
        <v>2668</v>
      </c>
      <c r="C2496" s="5">
        <v>0</v>
      </c>
    </row>
    <row r="2497" spans="1:3" x14ac:dyDescent="0.3">
      <c r="A2497" s="9">
        <v>43016</v>
      </c>
      <c r="B2497" t="s">
        <v>9147</v>
      </c>
      <c r="C2497" s="5">
        <v>1</v>
      </c>
    </row>
    <row r="2498" spans="1:3" x14ac:dyDescent="0.3">
      <c r="A2498" s="9">
        <v>43321</v>
      </c>
      <c r="B2498" t="s">
        <v>6860</v>
      </c>
      <c r="C2498" s="5">
        <v>0</v>
      </c>
    </row>
    <row r="2499" spans="1:3" x14ac:dyDescent="0.3">
      <c r="A2499" s="9">
        <v>43016</v>
      </c>
      <c r="B2499" t="s">
        <v>7235</v>
      </c>
      <c r="C2499" s="5">
        <v>0</v>
      </c>
    </row>
    <row r="2500" spans="1:3" x14ac:dyDescent="0.3">
      <c r="A2500" s="9">
        <v>43017</v>
      </c>
      <c r="B2500" t="s">
        <v>3596</v>
      </c>
      <c r="C2500" s="5">
        <v>1</v>
      </c>
    </row>
    <row r="2501" spans="1:3" x14ac:dyDescent="0.3">
      <c r="A2501" s="9">
        <v>43016</v>
      </c>
      <c r="B2501" t="s">
        <v>2682</v>
      </c>
      <c r="C2501" s="5">
        <v>1</v>
      </c>
    </row>
    <row r="2502" spans="1:3" x14ac:dyDescent="0.3">
      <c r="A2502" s="9">
        <v>43016</v>
      </c>
      <c r="B2502" t="s">
        <v>808</v>
      </c>
      <c r="C2502" s="5">
        <v>-1</v>
      </c>
    </row>
    <row r="2503" spans="1:3" x14ac:dyDescent="0.3">
      <c r="A2503" s="9">
        <v>43016</v>
      </c>
      <c r="B2503" t="s">
        <v>2168</v>
      </c>
      <c r="C2503" s="5">
        <v>-1</v>
      </c>
    </row>
    <row r="2504" spans="1:3" x14ac:dyDescent="0.3">
      <c r="A2504" s="9">
        <v>43020</v>
      </c>
      <c r="B2504" t="s">
        <v>5004</v>
      </c>
      <c r="C2504" s="5">
        <v>0</v>
      </c>
    </row>
    <row r="2505" spans="1:3" x14ac:dyDescent="0.3">
      <c r="A2505" s="9">
        <v>43016</v>
      </c>
      <c r="B2505" t="s">
        <v>7392</v>
      </c>
      <c r="C2505" s="5">
        <v>-1</v>
      </c>
    </row>
    <row r="2506" spans="1:3" x14ac:dyDescent="0.3">
      <c r="A2506" s="9">
        <v>43018</v>
      </c>
      <c r="B2506" t="s">
        <v>4739</v>
      </c>
      <c r="C2506" s="5">
        <v>0</v>
      </c>
    </row>
    <row r="2507" spans="1:3" x14ac:dyDescent="0.3">
      <c r="A2507" s="9">
        <v>43017</v>
      </c>
      <c r="B2507" t="s">
        <v>3413</v>
      </c>
      <c r="C2507" s="5">
        <v>0</v>
      </c>
    </row>
    <row r="2508" spans="1:3" x14ac:dyDescent="0.3">
      <c r="A2508" s="9">
        <v>43146</v>
      </c>
      <c r="B2508" t="s">
        <v>6379</v>
      </c>
      <c r="C2508" s="5">
        <v>1</v>
      </c>
    </row>
    <row r="2509" spans="1:3" x14ac:dyDescent="0.3">
      <c r="A2509" s="9">
        <v>43052</v>
      </c>
      <c r="B2509" t="s">
        <v>5489</v>
      </c>
      <c r="C2509" s="5">
        <v>0</v>
      </c>
    </row>
    <row r="2510" spans="1:3" x14ac:dyDescent="0.3">
      <c r="A2510" s="9">
        <v>43016</v>
      </c>
      <c r="B2510" t="s">
        <v>7585</v>
      </c>
      <c r="C2510" s="5">
        <v>-1</v>
      </c>
    </row>
    <row r="2511" spans="1:3" x14ac:dyDescent="0.3">
      <c r="A2511" s="9">
        <v>43016</v>
      </c>
      <c r="B2511" t="s">
        <v>2493</v>
      </c>
      <c r="C2511" s="5">
        <v>0</v>
      </c>
    </row>
    <row r="2512" spans="1:3" x14ac:dyDescent="0.3">
      <c r="A2512" s="9">
        <v>43016</v>
      </c>
      <c r="B2512" t="s">
        <v>8361</v>
      </c>
      <c r="C2512" s="5">
        <v>-1</v>
      </c>
    </row>
    <row r="2513" spans="1:3" x14ac:dyDescent="0.3">
      <c r="A2513" s="9">
        <v>43018</v>
      </c>
      <c r="B2513" t="s">
        <v>4627</v>
      </c>
      <c r="C2513" s="5">
        <v>0</v>
      </c>
    </row>
    <row r="2514" spans="1:3" x14ac:dyDescent="0.3">
      <c r="A2514" s="9">
        <v>43016</v>
      </c>
      <c r="B2514" t="s">
        <v>127</v>
      </c>
      <c r="C2514" s="5">
        <v>-1</v>
      </c>
    </row>
    <row r="2515" spans="1:3" x14ac:dyDescent="0.3">
      <c r="A2515" s="9">
        <v>43149</v>
      </c>
      <c r="B2515" t="s">
        <v>6534</v>
      </c>
      <c r="C2515" s="5">
        <v>0</v>
      </c>
    </row>
    <row r="2516" spans="1:3" x14ac:dyDescent="0.3">
      <c r="A2516" s="9">
        <v>43052</v>
      </c>
      <c r="B2516" t="s">
        <v>5474</v>
      </c>
      <c r="C2516" s="5">
        <v>-1</v>
      </c>
    </row>
    <row r="2517" spans="1:3" x14ac:dyDescent="0.3">
      <c r="A2517" s="9">
        <v>43016</v>
      </c>
      <c r="B2517" t="s">
        <v>8621</v>
      </c>
      <c r="C2517" s="5">
        <v>1</v>
      </c>
    </row>
    <row r="2518" spans="1:3" x14ac:dyDescent="0.3">
      <c r="A2518" s="9">
        <v>43016</v>
      </c>
      <c r="B2518" t="s">
        <v>8937</v>
      </c>
      <c r="C2518" s="5">
        <v>-1</v>
      </c>
    </row>
    <row r="2519" spans="1:3" x14ac:dyDescent="0.3">
      <c r="A2519" s="9">
        <v>43016</v>
      </c>
      <c r="B2519" t="s">
        <v>1675</v>
      </c>
      <c r="C2519" s="5">
        <v>-1</v>
      </c>
    </row>
    <row r="2520" spans="1:3" x14ac:dyDescent="0.3">
      <c r="A2520" s="9">
        <v>43016</v>
      </c>
      <c r="B2520" t="s">
        <v>8357</v>
      </c>
      <c r="C2520" s="5">
        <v>-1</v>
      </c>
    </row>
    <row r="2521" spans="1:3" x14ac:dyDescent="0.3">
      <c r="A2521" s="9">
        <v>43016</v>
      </c>
      <c r="B2521" t="s">
        <v>2977</v>
      </c>
      <c r="C2521" s="5">
        <v>-1</v>
      </c>
    </row>
    <row r="2522" spans="1:3" x14ac:dyDescent="0.3">
      <c r="A2522" s="9">
        <v>43016</v>
      </c>
      <c r="B2522" t="s">
        <v>2561</v>
      </c>
      <c r="C2522" s="5">
        <v>0</v>
      </c>
    </row>
    <row r="2523" spans="1:3" x14ac:dyDescent="0.3">
      <c r="A2523" s="9">
        <v>43098</v>
      </c>
      <c r="B2523" t="s">
        <v>6033</v>
      </c>
      <c r="C2523" s="5">
        <v>1</v>
      </c>
    </row>
    <row r="2524" spans="1:3" x14ac:dyDescent="0.3">
      <c r="A2524" s="9">
        <v>43016</v>
      </c>
      <c r="B2524" t="s">
        <v>9863</v>
      </c>
      <c r="C2524" s="5">
        <v>-1</v>
      </c>
    </row>
    <row r="2525" spans="1:3" x14ac:dyDescent="0.3">
      <c r="A2525" s="9">
        <v>43016</v>
      </c>
      <c r="B2525" t="s">
        <v>15</v>
      </c>
      <c r="C2525" s="5">
        <v>-1</v>
      </c>
    </row>
    <row r="2526" spans="1:3" x14ac:dyDescent="0.3">
      <c r="A2526" s="9">
        <v>43016</v>
      </c>
      <c r="B2526" t="s">
        <v>118</v>
      </c>
      <c r="C2526" s="5">
        <v>-1</v>
      </c>
    </row>
    <row r="2527" spans="1:3" x14ac:dyDescent="0.3">
      <c r="A2527" s="9">
        <v>43016</v>
      </c>
      <c r="B2527" t="s">
        <v>423</v>
      </c>
      <c r="C2527" s="5">
        <v>-1</v>
      </c>
    </row>
    <row r="2528" spans="1:3" x14ac:dyDescent="0.3">
      <c r="A2528" s="9">
        <v>43016</v>
      </c>
      <c r="B2528" t="s">
        <v>464</v>
      </c>
      <c r="C2528" s="5">
        <v>-1</v>
      </c>
    </row>
    <row r="2529" spans="1:3" x14ac:dyDescent="0.3">
      <c r="A2529" s="9">
        <v>43016</v>
      </c>
      <c r="B2529" t="s">
        <v>725</v>
      </c>
      <c r="C2529" s="5">
        <v>-1</v>
      </c>
    </row>
    <row r="2530" spans="1:3" x14ac:dyDescent="0.3">
      <c r="A2530" s="9">
        <v>43016</v>
      </c>
      <c r="B2530" t="s">
        <v>1256</v>
      </c>
      <c r="C2530" s="5">
        <v>-1</v>
      </c>
    </row>
    <row r="2531" spans="1:3" x14ac:dyDescent="0.3">
      <c r="A2531" s="9">
        <v>43016</v>
      </c>
      <c r="B2531" t="s">
        <v>1868</v>
      </c>
      <c r="C2531" s="5">
        <v>-1</v>
      </c>
    </row>
    <row r="2532" spans="1:3" x14ac:dyDescent="0.3">
      <c r="A2532" s="9">
        <v>43016</v>
      </c>
      <c r="B2532" t="s">
        <v>2794</v>
      </c>
      <c r="C2532" s="5">
        <v>0</v>
      </c>
    </row>
    <row r="2533" spans="1:3" x14ac:dyDescent="0.3">
      <c r="A2533" s="9">
        <v>43016</v>
      </c>
      <c r="B2533" t="s">
        <v>2859</v>
      </c>
      <c r="C2533" s="5">
        <v>0</v>
      </c>
    </row>
    <row r="2534" spans="1:3" x14ac:dyDescent="0.3">
      <c r="A2534" s="9">
        <v>43016</v>
      </c>
      <c r="B2534" t="s">
        <v>7245</v>
      </c>
      <c r="C2534" s="5">
        <v>-1</v>
      </c>
    </row>
    <row r="2535" spans="1:3" x14ac:dyDescent="0.3">
      <c r="A2535" s="9">
        <v>43016</v>
      </c>
      <c r="B2535" t="s">
        <v>7531</v>
      </c>
      <c r="C2535" s="5">
        <v>0</v>
      </c>
    </row>
    <row r="2536" spans="1:3" x14ac:dyDescent="0.3">
      <c r="A2536" s="9">
        <v>43321</v>
      </c>
      <c r="B2536" t="s">
        <v>6924</v>
      </c>
      <c r="C2536" s="5">
        <v>0</v>
      </c>
    </row>
    <row r="2537" spans="1:3" x14ac:dyDescent="0.3">
      <c r="A2537" s="9">
        <v>43016</v>
      </c>
      <c r="B2537" t="s">
        <v>9906</v>
      </c>
      <c r="C2537" s="5">
        <v>0</v>
      </c>
    </row>
    <row r="2538" spans="1:3" x14ac:dyDescent="0.3">
      <c r="A2538" s="9">
        <v>43016</v>
      </c>
      <c r="B2538" t="s">
        <v>1233</v>
      </c>
      <c r="C2538" s="5">
        <v>-1</v>
      </c>
    </row>
    <row r="2539" spans="1:3" x14ac:dyDescent="0.3">
      <c r="A2539" s="9">
        <v>43020</v>
      </c>
      <c r="B2539" t="s">
        <v>5001</v>
      </c>
      <c r="C2539" s="5">
        <v>0</v>
      </c>
    </row>
    <row r="2540" spans="1:3" x14ac:dyDescent="0.3">
      <c r="A2540" s="9">
        <v>43017</v>
      </c>
      <c r="B2540" t="s">
        <v>3769</v>
      </c>
      <c r="C2540" s="5">
        <v>0</v>
      </c>
    </row>
    <row r="2541" spans="1:3" x14ac:dyDescent="0.3">
      <c r="A2541" s="9">
        <v>43017</v>
      </c>
      <c r="B2541" t="s">
        <v>3951</v>
      </c>
      <c r="C2541" s="5">
        <v>-1</v>
      </c>
    </row>
    <row r="2542" spans="1:3" x14ac:dyDescent="0.3">
      <c r="A2542" s="9">
        <v>43017</v>
      </c>
      <c r="B2542" t="s">
        <v>3678</v>
      </c>
      <c r="C2542" s="5">
        <v>0</v>
      </c>
    </row>
    <row r="2543" spans="1:3" x14ac:dyDescent="0.3">
      <c r="A2543" s="9">
        <v>43017</v>
      </c>
      <c r="B2543" t="s">
        <v>3739</v>
      </c>
      <c r="C2543" s="5">
        <v>-1</v>
      </c>
    </row>
    <row r="2544" spans="1:3" x14ac:dyDescent="0.3">
      <c r="A2544" s="9">
        <v>43146</v>
      </c>
      <c r="B2544" t="s">
        <v>6193</v>
      </c>
      <c r="C2544" s="5">
        <v>1</v>
      </c>
    </row>
    <row r="2545" spans="1:3" x14ac:dyDescent="0.3">
      <c r="A2545" s="9">
        <v>43016</v>
      </c>
      <c r="B2545" t="s">
        <v>1583</v>
      </c>
      <c r="C2545" s="5">
        <v>0</v>
      </c>
    </row>
    <row r="2546" spans="1:3" x14ac:dyDescent="0.3">
      <c r="A2546" s="9">
        <v>43016</v>
      </c>
      <c r="B2546" t="s">
        <v>10110</v>
      </c>
      <c r="C2546" s="5">
        <v>0</v>
      </c>
    </row>
    <row r="2547" spans="1:3" x14ac:dyDescent="0.3">
      <c r="A2547" s="9">
        <v>43321</v>
      </c>
      <c r="B2547" t="s">
        <v>6770</v>
      </c>
      <c r="C2547" s="5">
        <v>0</v>
      </c>
    </row>
    <row r="2548" spans="1:3" x14ac:dyDescent="0.3">
      <c r="A2548" s="9">
        <v>43017</v>
      </c>
      <c r="B2548" t="s">
        <v>4181</v>
      </c>
      <c r="C2548" s="5">
        <v>0</v>
      </c>
    </row>
    <row r="2549" spans="1:3" x14ac:dyDescent="0.3">
      <c r="A2549" s="9">
        <v>43016</v>
      </c>
      <c r="B2549" t="s">
        <v>2077</v>
      </c>
      <c r="C2549" s="5">
        <v>-1</v>
      </c>
    </row>
    <row r="2550" spans="1:3" x14ac:dyDescent="0.3">
      <c r="A2550" s="9">
        <v>43146</v>
      </c>
      <c r="B2550" t="s">
        <v>6272</v>
      </c>
      <c r="C2550" s="5">
        <v>-1</v>
      </c>
    </row>
    <row r="2551" spans="1:3" x14ac:dyDescent="0.3">
      <c r="A2551" s="9">
        <v>43016</v>
      </c>
      <c r="B2551" t="s">
        <v>7643</v>
      </c>
      <c r="C2551" s="5">
        <v>-1</v>
      </c>
    </row>
    <row r="2552" spans="1:3" x14ac:dyDescent="0.3">
      <c r="A2552" s="9">
        <v>43016</v>
      </c>
      <c r="B2552" t="s">
        <v>3090</v>
      </c>
      <c r="C2552" s="5">
        <v>0</v>
      </c>
    </row>
    <row r="2553" spans="1:3" x14ac:dyDescent="0.3">
      <c r="A2553" s="9">
        <v>43016</v>
      </c>
      <c r="B2553" t="s">
        <v>126</v>
      </c>
      <c r="C2553" s="5">
        <v>0</v>
      </c>
    </row>
    <row r="2554" spans="1:3" x14ac:dyDescent="0.3">
      <c r="A2554" s="9">
        <v>43017</v>
      </c>
      <c r="B2554" t="s">
        <v>4302</v>
      </c>
      <c r="C2554" s="5">
        <v>-1</v>
      </c>
    </row>
    <row r="2555" spans="1:3" x14ac:dyDescent="0.3">
      <c r="A2555" s="9">
        <v>43016</v>
      </c>
      <c r="B2555" t="s">
        <v>9546</v>
      </c>
      <c r="C2555" s="5">
        <v>1</v>
      </c>
    </row>
    <row r="2556" spans="1:3" x14ac:dyDescent="0.3">
      <c r="A2556" s="9">
        <v>43017</v>
      </c>
      <c r="B2556" t="s">
        <v>4281</v>
      </c>
      <c r="C2556" s="5">
        <v>1</v>
      </c>
    </row>
    <row r="2557" spans="1:3" x14ac:dyDescent="0.3">
      <c r="A2557" s="9">
        <v>43018</v>
      </c>
      <c r="B2557" t="s">
        <v>4405</v>
      </c>
      <c r="C2557" s="5">
        <v>1</v>
      </c>
    </row>
    <row r="2558" spans="1:3" x14ac:dyDescent="0.3">
      <c r="A2558" s="9">
        <v>43052</v>
      </c>
      <c r="B2558" t="s">
        <v>5370</v>
      </c>
      <c r="C2558" s="5">
        <v>-1</v>
      </c>
    </row>
    <row r="2559" spans="1:3" x14ac:dyDescent="0.3">
      <c r="A2559" s="9">
        <v>43017</v>
      </c>
      <c r="B2559" t="s">
        <v>3728</v>
      </c>
      <c r="C2559" s="5">
        <v>-1</v>
      </c>
    </row>
    <row r="2560" spans="1:3" x14ac:dyDescent="0.3">
      <c r="A2560" s="9">
        <v>43016</v>
      </c>
      <c r="B2560" t="s">
        <v>8448</v>
      </c>
      <c r="C2560" s="5">
        <v>-1</v>
      </c>
    </row>
    <row r="2561" spans="1:3" x14ac:dyDescent="0.3">
      <c r="A2561" s="9">
        <v>43321</v>
      </c>
      <c r="B2561" t="s">
        <v>6821</v>
      </c>
      <c r="C2561" s="5">
        <v>-1</v>
      </c>
    </row>
    <row r="2562" spans="1:3" x14ac:dyDescent="0.3">
      <c r="A2562" s="9">
        <v>43016</v>
      </c>
      <c r="B2562" t="s">
        <v>1193</v>
      </c>
      <c r="C2562" s="5">
        <v>0</v>
      </c>
    </row>
    <row r="2563" spans="1:3" x14ac:dyDescent="0.3">
      <c r="A2563" s="9">
        <v>43018</v>
      </c>
      <c r="B2563" t="s">
        <v>4619</v>
      </c>
      <c r="C2563" s="5">
        <v>0</v>
      </c>
    </row>
    <row r="2564" spans="1:3" x14ac:dyDescent="0.3">
      <c r="A2564" s="9">
        <v>43052</v>
      </c>
      <c r="B2564" t="s">
        <v>5469</v>
      </c>
      <c r="C2564" s="5">
        <v>0</v>
      </c>
    </row>
    <row r="2565" spans="1:3" x14ac:dyDescent="0.3">
      <c r="A2565" s="9">
        <v>43016</v>
      </c>
      <c r="B2565" t="s">
        <v>1175</v>
      </c>
      <c r="C2565" s="5">
        <v>-1</v>
      </c>
    </row>
    <row r="2566" spans="1:3" x14ac:dyDescent="0.3">
      <c r="A2566" s="9">
        <v>43020</v>
      </c>
      <c r="B2566" t="s">
        <v>5096</v>
      </c>
      <c r="C2566" s="5">
        <v>0</v>
      </c>
    </row>
    <row r="2567" spans="1:3" x14ac:dyDescent="0.3">
      <c r="A2567" s="9">
        <v>43016</v>
      </c>
      <c r="B2567" t="s">
        <v>8088</v>
      </c>
      <c r="C2567" s="5">
        <v>-1</v>
      </c>
    </row>
    <row r="2568" spans="1:3" x14ac:dyDescent="0.3">
      <c r="A2568" s="9">
        <v>43017</v>
      </c>
      <c r="B2568" t="s">
        <v>3261</v>
      </c>
      <c r="C2568" s="5">
        <v>0</v>
      </c>
    </row>
    <row r="2569" spans="1:3" x14ac:dyDescent="0.3">
      <c r="A2569" s="9">
        <v>43020</v>
      </c>
      <c r="B2569" t="s">
        <v>4963</v>
      </c>
      <c r="C2569" s="5">
        <v>0</v>
      </c>
    </row>
    <row r="2570" spans="1:3" x14ac:dyDescent="0.3">
      <c r="A2570" s="9">
        <v>43146</v>
      </c>
      <c r="B2570" t="s">
        <v>6204</v>
      </c>
      <c r="C2570" s="5">
        <v>1</v>
      </c>
    </row>
    <row r="2571" spans="1:3" x14ac:dyDescent="0.3">
      <c r="A2571" s="9">
        <v>43016</v>
      </c>
      <c r="B2571" t="s">
        <v>2976</v>
      </c>
      <c r="C2571" s="5">
        <v>-1</v>
      </c>
    </row>
    <row r="2572" spans="1:3" x14ac:dyDescent="0.3">
      <c r="A2572" s="9">
        <v>43018</v>
      </c>
      <c r="B2572" t="s">
        <v>4326</v>
      </c>
      <c r="C2572" s="5">
        <v>-1</v>
      </c>
    </row>
    <row r="2573" spans="1:3" x14ac:dyDescent="0.3">
      <c r="A2573" s="9">
        <v>43018</v>
      </c>
      <c r="B2573" t="s">
        <v>4819</v>
      </c>
      <c r="C2573" s="5">
        <v>0</v>
      </c>
    </row>
    <row r="2574" spans="1:3" x14ac:dyDescent="0.3">
      <c r="A2574" s="9">
        <v>43016</v>
      </c>
      <c r="B2574" t="s">
        <v>9253</v>
      </c>
      <c r="C2574" s="5">
        <v>0</v>
      </c>
    </row>
    <row r="2575" spans="1:3" x14ac:dyDescent="0.3">
      <c r="A2575" s="9">
        <v>43052</v>
      </c>
      <c r="B2575" t="s">
        <v>5324</v>
      </c>
      <c r="C2575" s="5">
        <v>1</v>
      </c>
    </row>
    <row r="2576" spans="1:3" x14ac:dyDescent="0.3">
      <c r="A2576" s="9">
        <v>43016</v>
      </c>
      <c r="B2576" t="s">
        <v>104</v>
      </c>
      <c r="C2576" s="5">
        <v>1</v>
      </c>
    </row>
    <row r="2577" spans="1:3" x14ac:dyDescent="0.3">
      <c r="A2577" s="9">
        <v>43016</v>
      </c>
      <c r="B2577" t="s">
        <v>498</v>
      </c>
      <c r="C2577" s="5">
        <v>0</v>
      </c>
    </row>
    <row r="2578" spans="1:3" s="2" customFormat="1" x14ac:dyDescent="0.3">
      <c r="A2578" s="10">
        <v>43016</v>
      </c>
      <c r="B2578" s="2" t="s">
        <v>1045</v>
      </c>
      <c r="C2578" s="6">
        <v>-1</v>
      </c>
    </row>
    <row r="2579" spans="1:3" x14ac:dyDescent="0.3">
      <c r="A2579" s="9">
        <v>43016</v>
      </c>
      <c r="B2579" t="s">
        <v>46</v>
      </c>
      <c r="C2579" s="5">
        <v>-1</v>
      </c>
    </row>
    <row r="2580" spans="1:3" x14ac:dyDescent="0.3">
      <c r="A2580" s="9">
        <v>43016</v>
      </c>
      <c r="B2580" t="s">
        <v>47</v>
      </c>
      <c r="C2580" s="5">
        <v>-1</v>
      </c>
    </row>
    <row r="2581" spans="1:3" x14ac:dyDescent="0.3">
      <c r="A2581" s="9">
        <v>43016</v>
      </c>
      <c r="B2581" t="s">
        <v>994</v>
      </c>
      <c r="C2581" s="5">
        <v>-1</v>
      </c>
    </row>
    <row r="2582" spans="1:3" x14ac:dyDescent="0.3">
      <c r="A2582" s="9">
        <v>43016</v>
      </c>
      <c r="B2582" t="s">
        <v>1030</v>
      </c>
      <c r="C2582" s="5">
        <v>-1</v>
      </c>
    </row>
    <row r="2583" spans="1:3" x14ac:dyDescent="0.3">
      <c r="A2583" s="9">
        <v>43016</v>
      </c>
      <c r="B2583" t="s">
        <v>2070</v>
      </c>
      <c r="C2583" s="5">
        <v>-1</v>
      </c>
    </row>
    <row r="2584" spans="1:3" x14ac:dyDescent="0.3">
      <c r="A2584" s="9">
        <v>43016</v>
      </c>
      <c r="B2584" t="s">
        <v>2499</v>
      </c>
      <c r="C2584" s="5">
        <v>-1</v>
      </c>
    </row>
    <row r="2585" spans="1:3" x14ac:dyDescent="0.3">
      <c r="A2585" s="9">
        <v>43016</v>
      </c>
      <c r="B2585" t="s">
        <v>8097</v>
      </c>
      <c r="C2585" s="5">
        <v>-1</v>
      </c>
    </row>
    <row r="2586" spans="1:3" x14ac:dyDescent="0.3">
      <c r="A2586" s="9">
        <v>43017</v>
      </c>
      <c r="B2586" t="s">
        <v>3624</v>
      </c>
      <c r="C2586" s="5">
        <v>-1</v>
      </c>
    </row>
    <row r="2587" spans="1:3" x14ac:dyDescent="0.3">
      <c r="A2587" s="9">
        <v>43066</v>
      </c>
      <c r="B2587" t="s">
        <v>5704</v>
      </c>
      <c r="C2587" s="5">
        <v>-1</v>
      </c>
    </row>
    <row r="2588" spans="1:3" x14ac:dyDescent="0.3">
      <c r="A2588" s="9">
        <v>43016</v>
      </c>
      <c r="B2588" t="s">
        <v>2219</v>
      </c>
      <c r="C2588" s="5">
        <v>0</v>
      </c>
    </row>
    <row r="2589" spans="1:3" x14ac:dyDescent="0.3">
      <c r="A2589" s="1">
        <v>43017</v>
      </c>
      <c r="B2589" t="s">
        <v>3352</v>
      </c>
      <c r="C2589" s="5">
        <v>0</v>
      </c>
    </row>
    <row r="2590" spans="1:3" x14ac:dyDescent="0.3">
      <c r="A2590" s="9">
        <v>43052</v>
      </c>
      <c r="B2590" t="s">
        <v>5558</v>
      </c>
      <c r="C2590" s="5">
        <v>0</v>
      </c>
    </row>
    <row r="2591" spans="1:3" x14ac:dyDescent="0.3">
      <c r="A2591" s="9">
        <v>43321</v>
      </c>
      <c r="B2591" t="s">
        <v>6725</v>
      </c>
      <c r="C2591" s="5">
        <v>1</v>
      </c>
    </row>
    <row r="2592" spans="1:3" s="3" customFormat="1" x14ac:dyDescent="0.3">
      <c r="A2592" s="11">
        <v>43016</v>
      </c>
      <c r="B2592" s="3" t="s">
        <v>8812</v>
      </c>
      <c r="C2592" s="7">
        <v>-1</v>
      </c>
    </row>
    <row r="2593" spans="1:3" x14ac:dyDescent="0.3">
      <c r="A2593" s="9">
        <v>43020</v>
      </c>
      <c r="B2593" t="s">
        <v>4962</v>
      </c>
      <c r="C2593" s="5">
        <v>0</v>
      </c>
    </row>
    <row r="2594" spans="1:3" x14ac:dyDescent="0.3">
      <c r="A2594" s="9">
        <v>43016</v>
      </c>
      <c r="B2594" t="s">
        <v>2457</v>
      </c>
      <c r="C2594" s="5">
        <v>0</v>
      </c>
    </row>
    <row r="2595" spans="1:3" x14ac:dyDescent="0.3">
      <c r="A2595" s="9">
        <v>43016</v>
      </c>
      <c r="B2595" t="s">
        <v>7428</v>
      </c>
      <c r="C2595" s="5">
        <v>0</v>
      </c>
    </row>
    <row r="2596" spans="1:3" x14ac:dyDescent="0.3">
      <c r="A2596" s="9">
        <v>43018</v>
      </c>
      <c r="B2596" t="s">
        <v>4809</v>
      </c>
      <c r="C2596" s="5">
        <v>0</v>
      </c>
    </row>
    <row r="2597" spans="1:3" x14ac:dyDescent="0.3">
      <c r="A2597" s="9">
        <v>43016</v>
      </c>
      <c r="B2597" t="s">
        <v>8737</v>
      </c>
      <c r="C2597" s="5">
        <v>0</v>
      </c>
    </row>
    <row r="2598" spans="1:3" x14ac:dyDescent="0.3">
      <c r="A2598" s="9">
        <v>43016</v>
      </c>
      <c r="B2598" t="s">
        <v>619</v>
      </c>
      <c r="C2598" s="5">
        <v>0</v>
      </c>
    </row>
    <row r="2599" spans="1:3" x14ac:dyDescent="0.3">
      <c r="A2599" s="9">
        <v>43020</v>
      </c>
      <c r="B2599" t="s">
        <v>5246</v>
      </c>
      <c r="C2599" s="5">
        <v>0</v>
      </c>
    </row>
    <row r="2600" spans="1:3" x14ac:dyDescent="0.3">
      <c r="A2600" s="9">
        <v>43016</v>
      </c>
      <c r="B2600" t="s">
        <v>7440</v>
      </c>
      <c r="C2600" s="5">
        <v>-1</v>
      </c>
    </row>
    <row r="2601" spans="1:3" s="3" customFormat="1" x14ac:dyDescent="0.3">
      <c r="A2601" s="11">
        <v>43016</v>
      </c>
      <c r="B2601" s="3" t="s">
        <v>7936</v>
      </c>
      <c r="C2601" s="7">
        <v>-1</v>
      </c>
    </row>
    <row r="2602" spans="1:3" x14ac:dyDescent="0.3">
      <c r="A2602" s="9">
        <v>43017</v>
      </c>
      <c r="B2602" t="s">
        <v>3655</v>
      </c>
      <c r="C2602" s="5">
        <v>0</v>
      </c>
    </row>
    <row r="2603" spans="1:3" x14ac:dyDescent="0.3">
      <c r="A2603" s="9">
        <v>43016</v>
      </c>
      <c r="B2603" t="s">
        <v>7851</v>
      </c>
      <c r="C2603" s="5">
        <v>1</v>
      </c>
    </row>
    <row r="2604" spans="1:3" x14ac:dyDescent="0.3">
      <c r="A2604" s="9">
        <v>43321</v>
      </c>
      <c r="B2604" t="s">
        <v>6901</v>
      </c>
      <c r="C2604" s="5">
        <v>0</v>
      </c>
    </row>
    <row r="2605" spans="1:3" x14ac:dyDescent="0.3">
      <c r="A2605" s="9">
        <v>43016</v>
      </c>
      <c r="B2605" t="s">
        <v>7835</v>
      </c>
      <c r="C2605" s="5">
        <v>-1</v>
      </c>
    </row>
    <row r="2606" spans="1:3" x14ac:dyDescent="0.3">
      <c r="A2606" s="9">
        <v>43016</v>
      </c>
      <c r="B2606" t="s">
        <v>6998</v>
      </c>
      <c r="C2606" s="5">
        <v>0</v>
      </c>
    </row>
    <row r="2607" spans="1:3" x14ac:dyDescent="0.3">
      <c r="A2607" s="9">
        <v>43016</v>
      </c>
      <c r="B2607" t="s">
        <v>10026</v>
      </c>
      <c r="C2607" s="5">
        <v>0</v>
      </c>
    </row>
    <row r="2608" spans="1:3" x14ac:dyDescent="0.3">
      <c r="A2608" s="9">
        <v>43020</v>
      </c>
      <c r="B2608" t="s">
        <v>5177</v>
      </c>
      <c r="C2608" s="5">
        <v>0</v>
      </c>
    </row>
    <row r="2609" spans="1:3" x14ac:dyDescent="0.3">
      <c r="A2609" s="9">
        <v>43016</v>
      </c>
      <c r="B2609" t="s">
        <v>1288</v>
      </c>
      <c r="C2609" s="5">
        <v>-1</v>
      </c>
    </row>
    <row r="2610" spans="1:3" x14ac:dyDescent="0.3">
      <c r="A2610" s="9">
        <v>43016</v>
      </c>
      <c r="B2610" t="s">
        <v>1815</v>
      </c>
      <c r="C2610" s="5">
        <v>0</v>
      </c>
    </row>
    <row r="2611" spans="1:3" x14ac:dyDescent="0.3">
      <c r="A2611" s="9">
        <v>43018</v>
      </c>
      <c r="B2611" t="s">
        <v>4417</v>
      </c>
      <c r="C2611" s="5">
        <v>-1</v>
      </c>
    </row>
    <row r="2612" spans="1:3" x14ac:dyDescent="0.3">
      <c r="A2612" s="9">
        <v>43016</v>
      </c>
      <c r="B2612" t="s">
        <v>3175</v>
      </c>
      <c r="C2612" s="5">
        <v>0</v>
      </c>
    </row>
    <row r="2613" spans="1:3" x14ac:dyDescent="0.3">
      <c r="A2613" s="9">
        <v>43018</v>
      </c>
      <c r="B2613" t="s">
        <v>4340</v>
      </c>
      <c r="C2613" s="5">
        <v>0</v>
      </c>
    </row>
    <row r="2614" spans="1:3" x14ac:dyDescent="0.3">
      <c r="A2614" s="9">
        <v>43016</v>
      </c>
      <c r="B2614" t="s">
        <v>1842</v>
      </c>
      <c r="C2614" s="5">
        <v>0</v>
      </c>
    </row>
    <row r="2615" spans="1:3" x14ac:dyDescent="0.3">
      <c r="A2615" s="9">
        <v>43016</v>
      </c>
      <c r="B2615" t="s">
        <v>9974</v>
      </c>
      <c r="C2615" s="5">
        <v>-1</v>
      </c>
    </row>
    <row r="2616" spans="1:3" x14ac:dyDescent="0.3">
      <c r="A2616" s="9">
        <v>43321</v>
      </c>
      <c r="B2616" t="s">
        <v>6890</v>
      </c>
      <c r="C2616" s="5">
        <v>0</v>
      </c>
    </row>
    <row r="2617" spans="1:3" x14ac:dyDescent="0.3">
      <c r="A2617" s="9">
        <v>43149</v>
      </c>
      <c r="B2617" t="s">
        <v>6446</v>
      </c>
      <c r="C2617" s="5">
        <v>0</v>
      </c>
    </row>
    <row r="2618" spans="1:3" x14ac:dyDescent="0.3">
      <c r="A2618" s="9">
        <v>43016</v>
      </c>
      <c r="B2618" t="s">
        <v>209</v>
      </c>
      <c r="C2618" s="5">
        <v>0</v>
      </c>
    </row>
    <row r="2619" spans="1:3" x14ac:dyDescent="0.3">
      <c r="A2619" s="9">
        <v>43017</v>
      </c>
      <c r="B2619" t="s">
        <v>4007</v>
      </c>
      <c r="C2619" s="5">
        <v>0</v>
      </c>
    </row>
    <row r="2620" spans="1:3" x14ac:dyDescent="0.3">
      <c r="A2620" s="9">
        <v>43052</v>
      </c>
      <c r="B2620" t="s">
        <v>5304</v>
      </c>
      <c r="C2620" s="5">
        <v>0</v>
      </c>
    </row>
    <row r="2621" spans="1:3" x14ac:dyDescent="0.3">
      <c r="A2621" s="9">
        <v>43016</v>
      </c>
      <c r="B2621" t="s">
        <v>1674</v>
      </c>
      <c r="C2621" s="5">
        <v>-1</v>
      </c>
    </row>
    <row r="2622" spans="1:3" x14ac:dyDescent="0.3">
      <c r="A2622" s="9">
        <v>43016</v>
      </c>
      <c r="B2622" t="s">
        <v>449</v>
      </c>
      <c r="C2622" s="5">
        <v>0</v>
      </c>
    </row>
    <row r="2623" spans="1:3" x14ac:dyDescent="0.3">
      <c r="A2623" s="9">
        <v>43016</v>
      </c>
      <c r="B2623" t="s">
        <v>10020</v>
      </c>
      <c r="C2623" s="5">
        <v>0</v>
      </c>
    </row>
    <row r="2624" spans="1:3" x14ac:dyDescent="0.3">
      <c r="A2624" s="9">
        <v>43149</v>
      </c>
      <c r="B2624" t="s">
        <v>6581</v>
      </c>
      <c r="C2624" s="5">
        <v>1</v>
      </c>
    </row>
    <row r="2625" spans="1:3" x14ac:dyDescent="0.3">
      <c r="A2625" s="9">
        <v>43016</v>
      </c>
      <c r="B2625" t="s">
        <v>7681</v>
      </c>
      <c r="C2625" s="5">
        <v>-1</v>
      </c>
    </row>
    <row r="2626" spans="1:3" x14ac:dyDescent="0.3">
      <c r="A2626" s="9">
        <v>43016</v>
      </c>
      <c r="B2626" t="s">
        <v>245</v>
      </c>
      <c r="C2626" s="5">
        <v>0</v>
      </c>
    </row>
    <row r="2627" spans="1:3" x14ac:dyDescent="0.3">
      <c r="A2627" s="9">
        <v>43016</v>
      </c>
      <c r="B2627" t="s">
        <v>3022</v>
      </c>
      <c r="C2627" s="5">
        <v>0</v>
      </c>
    </row>
    <row r="2628" spans="1:3" x14ac:dyDescent="0.3">
      <c r="A2628" s="9">
        <v>43016</v>
      </c>
      <c r="B2628" t="s">
        <v>8558</v>
      </c>
      <c r="C2628" s="5">
        <v>0</v>
      </c>
    </row>
    <row r="2629" spans="1:3" x14ac:dyDescent="0.3">
      <c r="A2629" s="9">
        <v>43052</v>
      </c>
      <c r="B2629" t="s">
        <v>5494</v>
      </c>
      <c r="C2629" s="5">
        <v>0</v>
      </c>
    </row>
    <row r="2630" spans="1:3" x14ac:dyDescent="0.3">
      <c r="A2630" s="9">
        <v>43016</v>
      </c>
      <c r="B2630" t="s">
        <v>1168</v>
      </c>
      <c r="C2630" s="5">
        <v>-1</v>
      </c>
    </row>
    <row r="2631" spans="1:3" x14ac:dyDescent="0.3">
      <c r="A2631" s="9">
        <v>43016</v>
      </c>
      <c r="B2631" t="s">
        <v>1687</v>
      </c>
      <c r="C2631" s="5">
        <v>0</v>
      </c>
    </row>
    <row r="2632" spans="1:3" x14ac:dyDescent="0.3">
      <c r="A2632" s="9">
        <v>43066</v>
      </c>
      <c r="B2632" t="s">
        <v>5627</v>
      </c>
      <c r="C2632" s="5">
        <v>-1</v>
      </c>
    </row>
    <row r="2633" spans="1:3" x14ac:dyDescent="0.3">
      <c r="A2633" s="9">
        <v>43016</v>
      </c>
      <c r="B2633" t="s">
        <v>8253</v>
      </c>
      <c r="C2633" s="5">
        <v>0</v>
      </c>
    </row>
    <row r="2634" spans="1:3" x14ac:dyDescent="0.3">
      <c r="A2634" s="9">
        <v>43020</v>
      </c>
      <c r="B2634" t="s">
        <v>5241</v>
      </c>
      <c r="C2634" s="5">
        <v>0</v>
      </c>
    </row>
    <row r="2635" spans="1:3" x14ac:dyDescent="0.3">
      <c r="A2635" s="9">
        <v>43016</v>
      </c>
      <c r="B2635" t="s">
        <v>1400</v>
      </c>
      <c r="C2635" s="5">
        <v>0</v>
      </c>
    </row>
    <row r="2636" spans="1:3" x14ac:dyDescent="0.3">
      <c r="A2636" s="9">
        <v>43146</v>
      </c>
      <c r="B2636" t="s">
        <v>6157</v>
      </c>
      <c r="C2636" s="5">
        <v>0</v>
      </c>
    </row>
    <row r="2637" spans="1:3" x14ac:dyDescent="0.3">
      <c r="A2637" s="9">
        <v>43016</v>
      </c>
      <c r="B2637" t="s">
        <v>2359</v>
      </c>
      <c r="C2637" s="5">
        <v>0</v>
      </c>
    </row>
    <row r="2638" spans="1:3" x14ac:dyDescent="0.3">
      <c r="A2638" s="9">
        <v>43016</v>
      </c>
      <c r="B2638" t="s">
        <v>2270</v>
      </c>
      <c r="C2638" s="5">
        <v>0</v>
      </c>
    </row>
    <row r="2639" spans="1:3" x14ac:dyDescent="0.3">
      <c r="A2639" s="9">
        <v>43016</v>
      </c>
      <c r="B2639" t="s">
        <v>9425</v>
      </c>
      <c r="C2639" s="5">
        <v>-1</v>
      </c>
    </row>
    <row r="2640" spans="1:3" x14ac:dyDescent="0.3">
      <c r="A2640" s="9">
        <v>43016</v>
      </c>
      <c r="B2640" t="s">
        <v>1826</v>
      </c>
      <c r="C2640" s="5">
        <v>-1</v>
      </c>
    </row>
    <row r="2641" spans="1:3" x14ac:dyDescent="0.3">
      <c r="A2641" s="9">
        <v>43017</v>
      </c>
      <c r="B2641" t="s">
        <v>4237</v>
      </c>
      <c r="C2641" s="5">
        <v>0</v>
      </c>
    </row>
    <row r="2642" spans="1:3" x14ac:dyDescent="0.3">
      <c r="A2642" s="9">
        <v>43146</v>
      </c>
      <c r="B2642" t="s">
        <v>6387</v>
      </c>
      <c r="C2642" s="5">
        <v>0</v>
      </c>
    </row>
    <row r="2643" spans="1:3" x14ac:dyDescent="0.3">
      <c r="A2643" s="9">
        <v>43146</v>
      </c>
      <c r="B2643" t="s">
        <v>6372</v>
      </c>
      <c r="C2643" s="5">
        <v>0</v>
      </c>
    </row>
    <row r="2644" spans="1:3" x14ac:dyDescent="0.3">
      <c r="A2644" s="9">
        <v>43016</v>
      </c>
      <c r="B2644" t="s">
        <v>996</v>
      </c>
      <c r="C2644" s="5">
        <v>-1</v>
      </c>
    </row>
    <row r="2645" spans="1:3" x14ac:dyDescent="0.3">
      <c r="A2645" s="9">
        <v>43017</v>
      </c>
      <c r="B2645" t="s">
        <v>3279</v>
      </c>
      <c r="C2645" s="5">
        <v>-1</v>
      </c>
    </row>
    <row r="2646" spans="1:3" x14ac:dyDescent="0.3">
      <c r="A2646" s="9">
        <v>43149</v>
      </c>
      <c r="B2646" t="s">
        <v>6598</v>
      </c>
      <c r="C2646" s="5">
        <v>0</v>
      </c>
    </row>
    <row r="2647" spans="1:3" x14ac:dyDescent="0.3">
      <c r="A2647" s="9">
        <v>43016</v>
      </c>
      <c r="B2647" t="s">
        <v>1875</v>
      </c>
      <c r="C2647" s="5">
        <v>0</v>
      </c>
    </row>
    <row r="2648" spans="1:3" x14ac:dyDescent="0.3">
      <c r="A2648" s="9">
        <v>43016</v>
      </c>
      <c r="B2648" t="s">
        <v>177</v>
      </c>
      <c r="C2648" s="5">
        <v>1</v>
      </c>
    </row>
    <row r="2649" spans="1:3" x14ac:dyDescent="0.3">
      <c r="A2649" s="9">
        <v>43016</v>
      </c>
      <c r="B2649" t="s">
        <v>707</v>
      </c>
      <c r="C2649" s="5">
        <v>-1</v>
      </c>
    </row>
    <row r="2650" spans="1:3" x14ac:dyDescent="0.3">
      <c r="A2650" s="9">
        <v>43016</v>
      </c>
      <c r="B2650" t="s">
        <v>1631</v>
      </c>
      <c r="C2650" s="5">
        <v>-1</v>
      </c>
    </row>
    <row r="2651" spans="1:3" x14ac:dyDescent="0.3">
      <c r="A2651" s="9">
        <v>43016</v>
      </c>
      <c r="B2651" t="s">
        <v>2060</v>
      </c>
      <c r="C2651" s="5">
        <v>0</v>
      </c>
    </row>
    <row r="2652" spans="1:3" x14ac:dyDescent="0.3">
      <c r="A2652" s="9">
        <v>43017</v>
      </c>
      <c r="B2652" t="s">
        <v>3281</v>
      </c>
      <c r="C2652" s="5">
        <v>0</v>
      </c>
    </row>
    <row r="2653" spans="1:3" x14ac:dyDescent="0.3">
      <c r="A2653" s="9">
        <v>43016</v>
      </c>
      <c r="B2653" t="s">
        <v>2313</v>
      </c>
      <c r="C2653" s="5">
        <v>0</v>
      </c>
    </row>
    <row r="2654" spans="1:3" x14ac:dyDescent="0.3">
      <c r="A2654" s="9">
        <v>43017</v>
      </c>
      <c r="B2654" t="s">
        <v>3946</v>
      </c>
      <c r="C2654" s="5">
        <v>0</v>
      </c>
    </row>
    <row r="2655" spans="1:3" x14ac:dyDescent="0.3">
      <c r="A2655" s="9">
        <v>43016</v>
      </c>
      <c r="B2655" t="s">
        <v>2346</v>
      </c>
      <c r="C2655" s="5">
        <v>0</v>
      </c>
    </row>
    <row r="2656" spans="1:3" x14ac:dyDescent="0.3">
      <c r="A2656" s="9">
        <v>43149</v>
      </c>
      <c r="B2656" t="s">
        <v>6603</v>
      </c>
      <c r="C2656" s="5">
        <v>0</v>
      </c>
    </row>
    <row r="2657" spans="1:3" x14ac:dyDescent="0.3">
      <c r="A2657" s="9">
        <v>43018</v>
      </c>
      <c r="B2657" t="s">
        <v>4474</v>
      </c>
      <c r="C2657" s="5">
        <v>0</v>
      </c>
    </row>
    <row r="2658" spans="1:3" x14ac:dyDescent="0.3">
      <c r="A2658" s="9">
        <v>43098</v>
      </c>
      <c r="B2658" t="s">
        <v>6094</v>
      </c>
      <c r="C2658" s="5">
        <v>0</v>
      </c>
    </row>
    <row r="2659" spans="1:3" x14ac:dyDescent="0.3">
      <c r="A2659" s="9">
        <v>43016</v>
      </c>
      <c r="B2659" t="s">
        <v>1798</v>
      </c>
      <c r="C2659" s="5">
        <v>0</v>
      </c>
    </row>
    <row r="2660" spans="1:3" x14ac:dyDescent="0.3">
      <c r="A2660" s="9">
        <v>43016</v>
      </c>
      <c r="B2660" t="s">
        <v>1658</v>
      </c>
      <c r="C2660" s="5">
        <v>0</v>
      </c>
    </row>
    <row r="2661" spans="1:3" x14ac:dyDescent="0.3">
      <c r="A2661" s="9">
        <v>43017</v>
      </c>
      <c r="B2661" t="s">
        <v>3429</v>
      </c>
      <c r="C2661" s="5">
        <v>-1</v>
      </c>
    </row>
    <row r="2662" spans="1:3" x14ac:dyDescent="0.3">
      <c r="A2662" s="9">
        <v>43016</v>
      </c>
      <c r="B2662" t="s">
        <v>6955</v>
      </c>
      <c r="C2662" s="5">
        <v>-1</v>
      </c>
    </row>
    <row r="2663" spans="1:3" x14ac:dyDescent="0.3">
      <c r="A2663" s="9">
        <v>43017</v>
      </c>
      <c r="B2663" t="s">
        <v>3319</v>
      </c>
      <c r="C2663" s="5">
        <v>-1</v>
      </c>
    </row>
    <row r="2664" spans="1:3" x14ac:dyDescent="0.3">
      <c r="A2664" s="9">
        <v>43016</v>
      </c>
      <c r="B2664" t="s">
        <v>1102</v>
      </c>
      <c r="C2664" s="5">
        <v>0</v>
      </c>
    </row>
    <row r="2665" spans="1:3" x14ac:dyDescent="0.3">
      <c r="A2665" s="9">
        <v>43018</v>
      </c>
      <c r="B2665" t="s">
        <v>4752</v>
      </c>
      <c r="C2665" s="5">
        <v>0</v>
      </c>
    </row>
    <row r="2666" spans="1:3" x14ac:dyDescent="0.3">
      <c r="A2666" s="9">
        <v>43016</v>
      </c>
      <c r="B2666" t="s">
        <v>9934</v>
      </c>
      <c r="C2666" s="5">
        <v>1</v>
      </c>
    </row>
    <row r="2667" spans="1:3" x14ac:dyDescent="0.3">
      <c r="A2667" s="9">
        <v>43016</v>
      </c>
      <c r="B2667" t="s">
        <v>7503</v>
      </c>
      <c r="C2667" s="5">
        <v>1</v>
      </c>
    </row>
    <row r="2668" spans="1:3" x14ac:dyDescent="0.3">
      <c r="A2668" s="9">
        <v>43016</v>
      </c>
      <c r="B2668" t="s">
        <v>7111</v>
      </c>
      <c r="C2668" s="5">
        <v>0</v>
      </c>
    </row>
    <row r="2669" spans="1:3" x14ac:dyDescent="0.3">
      <c r="A2669" s="9">
        <v>43149</v>
      </c>
      <c r="B2669" t="s">
        <v>6489</v>
      </c>
      <c r="C2669" s="5">
        <v>0</v>
      </c>
    </row>
    <row r="2670" spans="1:3" x14ac:dyDescent="0.3">
      <c r="A2670" s="9">
        <v>43052</v>
      </c>
      <c r="B2670" t="s">
        <v>5300</v>
      </c>
      <c r="C2670" s="5">
        <v>0</v>
      </c>
    </row>
    <row r="2671" spans="1:3" x14ac:dyDescent="0.3">
      <c r="A2671" s="9">
        <v>43020</v>
      </c>
      <c r="B2671" t="s">
        <v>5135</v>
      </c>
      <c r="C2671" s="5">
        <v>0</v>
      </c>
    </row>
    <row r="2672" spans="1:3" x14ac:dyDescent="0.3">
      <c r="A2672" s="9">
        <v>43098</v>
      </c>
      <c r="B2672" t="s">
        <v>6042</v>
      </c>
      <c r="C2672" s="5">
        <v>-1</v>
      </c>
    </row>
    <row r="2673" spans="1:3" x14ac:dyDescent="0.3">
      <c r="A2673" s="9">
        <v>43016</v>
      </c>
      <c r="B2673" t="s">
        <v>7013</v>
      </c>
      <c r="C2673" s="5">
        <v>0</v>
      </c>
    </row>
    <row r="2674" spans="1:3" x14ac:dyDescent="0.3">
      <c r="A2674" s="9">
        <v>43017</v>
      </c>
      <c r="B2674" t="s">
        <v>4043</v>
      </c>
      <c r="C2674" s="5">
        <v>1</v>
      </c>
    </row>
    <row r="2675" spans="1:3" x14ac:dyDescent="0.3">
      <c r="A2675" s="9">
        <v>43098</v>
      </c>
      <c r="B2675" t="s">
        <v>5987</v>
      </c>
      <c r="C2675" s="5">
        <v>1</v>
      </c>
    </row>
    <row r="2676" spans="1:3" x14ac:dyDescent="0.3">
      <c r="A2676" s="9">
        <v>43016</v>
      </c>
      <c r="B2676" t="s">
        <v>2895</v>
      </c>
      <c r="C2676" s="5">
        <v>0</v>
      </c>
    </row>
    <row r="2677" spans="1:3" x14ac:dyDescent="0.3">
      <c r="A2677" s="9">
        <v>43016</v>
      </c>
      <c r="B2677" t="s">
        <v>1984</v>
      </c>
      <c r="C2677" s="5">
        <v>0</v>
      </c>
    </row>
    <row r="2678" spans="1:3" x14ac:dyDescent="0.3">
      <c r="A2678" s="9">
        <v>43016</v>
      </c>
      <c r="B2678" t="s">
        <v>8133</v>
      </c>
      <c r="C2678" s="5">
        <v>0</v>
      </c>
    </row>
    <row r="2679" spans="1:3" x14ac:dyDescent="0.3">
      <c r="A2679" s="9">
        <v>43016</v>
      </c>
      <c r="B2679" t="s">
        <v>7134</v>
      </c>
      <c r="C2679" s="5">
        <v>-1</v>
      </c>
    </row>
    <row r="2680" spans="1:3" x14ac:dyDescent="0.3">
      <c r="A2680" s="9">
        <v>43016</v>
      </c>
      <c r="B2680" t="s">
        <v>8832</v>
      </c>
      <c r="C2680" s="5">
        <v>-1</v>
      </c>
    </row>
    <row r="2681" spans="1:3" x14ac:dyDescent="0.3">
      <c r="A2681" s="9">
        <v>43017</v>
      </c>
      <c r="B2681" t="s">
        <v>3745</v>
      </c>
      <c r="C2681" s="5">
        <v>-1</v>
      </c>
    </row>
    <row r="2682" spans="1:3" x14ac:dyDescent="0.3">
      <c r="A2682" s="9">
        <v>43016</v>
      </c>
      <c r="B2682" t="s">
        <v>327</v>
      </c>
      <c r="C2682" s="5">
        <v>-1</v>
      </c>
    </row>
    <row r="2683" spans="1:3" x14ac:dyDescent="0.3">
      <c r="A2683" s="9">
        <v>43016</v>
      </c>
      <c r="B2683" t="s">
        <v>2541</v>
      </c>
      <c r="C2683" s="5">
        <v>0</v>
      </c>
    </row>
    <row r="2684" spans="1:3" x14ac:dyDescent="0.3">
      <c r="A2684" s="9">
        <v>43016</v>
      </c>
      <c r="B2684" t="s">
        <v>241</v>
      </c>
      <c r="C2684" s="5">
        <v>0</v>
      </c>
    </row>
    <row r="2685" spans="1:3" x14ac:dyDescent="0.3">
      <c r="A2685" s="9">
        <v>43321</v>
      </c>
      <c r="B2685" t="s">
        <v>6938</v>
      </c>
      <c r="C2685" s="5">
        <v>0</v>
      </c>
    </row>
    <row r="2686" spans="1:3" x14ac:dyDescent="0.3">
      <c r="A2686" s="9">
        <v>43149</v>
      </c>
      <c r="B2686" t="s">
        <v>6642</v>
      </c>
      <c r="C2686" s="5">
        <v>-1</v>
      </c>
    </row>
    <row r="2687" spans="1:3" x14ac:dyDescent="0.3">
      <c r="A2687" s="9">
        <v>43016</v>
      </c>
      <c r="B2687" t="s">
        <v>179</v>
      </c>
      <c r="C2687" s="5">
        <v>-1</v>
      </c>
    </row>
    <row r="2688" spans="1:3" x14ac:dyDescent="0.3">
      <c r="A2688" s="9">
        <v>43016</v>
      </c>
      <c r="B2688" t="s">
        <v>185</v>
      </c>
      <c r="C2688" s="5">
        <v>-1</v>
      </c>
    </row>
    <row r="2689" spans="1:3" x14ac:dyDescent="0.3">
      <c r="A2689" s="9">
        <v>43016</v>
      </c>
      <c r="B2689" t="s">
        <v>253</v>
      </c>
      <c r="C2689" s="5">
        <v>-1</v>
      </c>
    </row>
    <row r="2690" spans="1:3" x14ac:dyDescent="0.3">
      <c r="A2690" s="9">
        <v>43016</v>
      </c>
      <c r="B2690" t="s">
        <v>302</v>
      </c>
      <c r="C2690" s="5">
        <v>-1</v>
      </c>
    </row>
    <row r="2691" spans="1:3" x14ac:dyDescent="0.3">
      <c r="A2691" s="9">
        <v>43016</v>
      </c>
      <c r="B2691" t="s">
        <v>315</v>
      </c>
      <c r="C2691" s="5">
        <v>-1</v>
      </c>
    </row>
    <row r="2692" spans="1:3" x14ac:dyDescent="0.3">
      <c r="A2692" s="9">
        <v>43016</v>
      </c>
      <c r="B2692" t="s">
        <v>399</v>
      </c>
      <c r="C2692" s="5">
        <v>-1</v>
      </c>
    </row>
    <row r="2693" spans="1:3" x14ac:dyDescent="0.3">
      <c r="A2693" s="9">
        <v>43016</v>
      </c>
      <c r="B2693" t="s">
        <v>1255</v>
      </c>
      <c r="C2693" s="5">
        <v>-1</v>
      </c>
    </row>
    <row r="2694" spans="1:3" x14ac:dyDescent="0.3">
      <c r="A2694" s="9">
        <v>43016</v>
      </c>
      <c r="B2694" t="s">
        <v>1618</v>
      </c>
      <c r="C2694" s="5">
        <v>0</v>
      </c>
    </row>
    <row r="2695" spans="1:3" x14ac:dyDescent="0.3">
      <c r="A2695" s="9">
        <v>43017</v>
      </c>
      <c r="B2695" t="s">
        <v>4234</v>
      </c>
      <c r="C2695" s="5">
        <v>-1</v>
      </c>
    </row>
    <row r="2696" spans="1:3" x14ac:dyDescent="0.3">
      <c r="A2696" s="9">
        <v>43016</v>
      </c>
      <c r="B2696" t="s">
        <v>761</v>
      </c>
      <c r="C2696" s="5">
        <v>-1</v>
      </c>
    </row>
    <row r="2697" spans="1:3" x14ac:dyDescent="0.3">
      <c r="A2697" s="9">
        <v>43016</v>
      </c>
      <c r="B2697" t="s">
        <v>1048</v>
      </c>
      <c r="C2697" s="5">
        <v>-1</v>
      </c>
    </row>
    <row r="2698" spans="1:3" x14ac:dyDescent="0.3">
      <c r="A2698" s="9">
        <v>43016</v>
      </c>
      <c r="B2698" t="s">
        <v>2183</v>
      </c>
      <c r="C2698" s="5">
        <v>0</v>
      </c>
    </row>
    <row r="2699" spans="1:3" x14ac:dyDescent="0.3">
      <c r="A2699" s="9">
        <v>43016</v>
      </c>
      <c r="B2699" t="s">
        <v>2054</v>
      </c>
      <c r="C2699" s="5">
        <v>-1</v>
      </c>
    </row>
    <row r="2700" spans="1:3" x14ac:dyDescent="0.3">
      <c r="A2700" s="9">
        <v>43016</v>
      </c>
      <c r="B2700" t="s">
        <v>9705</v>
      </c>
      <c r="C2700" s="5">
        <v>-1</v>
      </c>
    </row>
    <row r="2701" spans="1:3" x14ac:dyDescent="0.3">
      <c r="A2701" s="9">
        <v>43098</v>
      </c>
      <c r="B2701" t="s">
        <v>6108</v>
      </c>
      <c r="C2701" s="5">
        <v>-1</v>
      </c>
    </row>
    <row r="2702" spans="1:3" x14ac:dyDescent="0.3">
      <c r="A2702" s="9">
        <v>43020</v>
      </c>
      <c r="B2702" t="s">
        <v>4983</v>
      </c>
      <c r="C2702" s="5">
        <v>0</v>
      </c>
    </row>
    <row r="2703" spans="1:3" x14ac:dyDescent="0.3">
      <c r="A2703" s="9">
        <v>43016</v>
      </c>
      <c r="B2703" t="s">
        <v>7586</v>
      </c>
      <c r="C2703" s="5">
        <v>-1</v>
      </c>
    </row>
    <row r="2704" spans="1:3" x14ac:dyDescent="0.3">
      <c r="A2704" s="9">
        <v>43016</v>
      </c>
      <c r="B2704" t="s">
        <v>604</v>
      </c>
      <c r="C2704" s="5">
        <v>-1</v>
      </c>
    </row>
    <row r="2705" spans="1:3" x14ac:dyDescent="0.3">
      <c r="A2705" s="9">
        <v>43016</v>
      </c>
      <c r="B2705" t="s">
        <v>3166</v>
      </c>
      <c r="C2705" s="5">
        <v>-1</v>
      </c>
    </row>
    <row r="2706" spans="1:3" x14ac:dyDescent="0.3">
      <c r="A2706" s="9">
        <v>43066</v>
      </c>
      <c r="B2706" t="s">
        <v>5571</v>
      </c>
      <c r="C2706" s="5">
        <v>0</v>
      </c>
    </row>
    <row r="2707" spans="1:3" x14ac:dyDescent="0.3">
      <c r="A2707" s="9">
        <v>43018</v>
      </c>
      <c r="B2707" t="s">
        <v>4526</v>
      </c>
      <c r="C2707" s="5">
        <v>0</v>
      </c>
    </row>
    <row r="2708" spans="1:3" x14ac:dyDescent="0.3">
      <c r="A2708" s="9">
        <v>43016</v>
      </c>
      <c r="B2708" t="s">
        <v>8805</v>
      </c>
      <c r="C2708" s="5">
        <v>-1</v>
      </c>
    </row>
    <row r="2709" spans="1:3" x14ac:dyDescent="0.3">
      <c r="A2709" s="9">
        <v>43016</v>
      </c>
      <c r="B2709" t="s">
        <v>7441</v>
      </c>
      <c r="C2709" s="5">
        <v>-1</v>
      </c>
    </row>
    <row r="2710" spans="1:3" x14ac:dyDescent="0.3">
      <c r="A2710" s="9">
        <v>43149</v>
      </c>
      <c r="B2710" t="s">
        <v>6487</v>
      </c>
      <c r="C2710" s="5">
        <v>1</v>
      </c>
    </row>
    <row r="2711" spans="1:3" x14ac:dyDescent="0.3">
      <c r="A2711" s="9">
        <v>43018</v>
      </c>
      <c r="B2711" t="s">
        <v>4547</v>
      </c>
      <c r="C2711" s="5">
        <v>0</v>
      </c>
    </row>
    <row r="2712" spans="1:3" x14ac:dyDescent="0.3">
      <c r="A2712" s="9">
        <v>43016</v>
      </c>
      <c r="B2712" t="s">
        <v>8425</v>
      </c>
      <c r="C2712" s="5">
        <v>0</v>
      </c>
    </row>
    <row r="2713" spans="1:3" x14ac:dyDescent="0.3">
      <c r="A2713" s="9">
        <v>43052</v>
      </c>
      <c r="B2713" t="s">
        <v>5336</v>
      </c>
      <c r="C2713" s="5">
        <v>0</v>
      </c>
    </row>
    <row r="2714" spans="1:3" x14ac:dyDescent="0.3">
      <c r="A2714" s="9">
        <v>43149</v>
      </c>
      <c r="B2714" t="s">
        <v>6410</v>
      </c>
      <c r="C2714" s="5">
        <v>0</v>
      </c>
    </row>
    <row r="2715" spans="1:3" x14ac:dyDescent="0.3">
      <c r="A2715" s="9">
        <v>43020</v>
      </c>
      <c r="B2715" t="s">
        <v>5043</v>
      </c>
      <c r="C2715" s="5">
        <v>0</v>
      </c>
    </row>
    <row r="2716" spans="1:3" x14ac:dyDescent="0.3">
      <c r="A2716" s="9">
        <v>43020</v>
      </c>
      <c r="B2716" t="s">
        <v>5207</v>
      </c>
      <c r="C2716" s="5">
        <v>0</v>
      </c>
    </row>
    <row r="2717" spans="1:3" x14ac:dyDescent="0.3">
      <c r="A2717" s="9">
        <v>43016</v>
      </c>
      <c r="B2717" t="s">
        <v>2771</v>
      </c>
      <c r="C2717" s="5">
        <v>0</v>
      </c>
    </row>
    <row r="2718" spans="1:3" x14ac:dyDescent="0.3">
      <c r="A2718" s="9">
        <v>43016</v>
      </c>
      <c r="B2718" t="s">
        <v>981</v>
      </c>
      <c r="C2718" s="5">
        <v>0</v>
      </c>
    </row>
    <row r="2719" spans="1:3" x14ac:dyDescent="0.3">
      <c r="A2719" s="9">
        <v>43146</v>
      </c>
      <c r="B2719" t="s">
        <v>6256</v>
      </c>
      <c r="C2719" s="5">
        <v>0</v>
      </c>
    </row>
    <row r="2720" spans="1:3" x14ac:dyDescent="0.3">
      <c r="A2720" s="9">
        <v>43098</v>
      </c>
      <c r="B2720" t="s">
        <v>5874</v>
      </c>
      <c r="C2720" s="5">
        <v>-1</v>
      </c>
    </row>
    <row r="2721" spans="1:3" x14ac:dyDescent="0.3">
      <c r="A2721" s="9">
        <v>43016</v>
      </c>
      <c r="B2721" t="s">
        <v>1978</v>
      </c>
      <c r="C2721" s="5">
        <v>-1</v>
      </c>
    </row>
    <row r="2722" spans="1:3" x14ac:dyDescent="0.3">
      <c r="A2722" s="9">
        <v>43016</v>
      </c>
      <c r="B2722" t="s">
        <v>9908</v>
      </c>
      <c r="C2722" s="5">
        <v>-1</v>
      </c>
    </row>
    <row r="2723" spans="1:3" x14ac:dyDescent="0.3">
      <c r="A2723" s="9">
        <v>43321</v>
      </c>
      <c r="B2723" t="s">
        <v>6850</v>
      </c>
      <c r="C2723" s="5">
        <v>0</v>
      </c>
    </row>
    <row r="2724" spans="1:3" x14ac:dyDescent="0.3">
      <c r="A2724" s="9">
        <v>43016</v>
      </c>
      <c r="B2724" t="s">
        <v>2756</v>
      </c>
      <c r="C2724" s="5">
        <v>0</v>
      </c>
    </row>
    <row r="2725" spans="1:3" x14ac:dyDescent="0.3">
      <c r="A2725" s="9">
        <v>43016</v>
      </c>
      <c r="B2725" t="s">
        <v>7286</v>
      </c>
      <c r="C2725" s="5">
        <v>1</v>
      </c>
    </row>
    <row r="2726" spans="1:3" x14ac:dyDescent="0.3">
      <c r="A2726" s="9">
        <v>43016</v>
      </c>
      <c r="B2726" t="s">
        <v>8320</v>
      </c>
      <c r="C2726" s="5">
        <v>1</v>
      </c>
    </row>
    <row r="2727" spans="1:3" x14ac:dyDescent="0.3">
      <c r="A2727" s="9">
        <v>43018</v>
      </c>
      <c r="B2727" t="s">
        <v>4482</v>
      </c>
      <c r="C2727" s="5">
        <v>1</v>
      </c>
    </row>
    <row r="2728" spans="1:3" x14ac:dyDescent="0.3">
      <c r="A2728" s="9">
        <v>43016</v>
      </c>
      <c r="B2728" t="s">
        <v>7890</v>
      </c>
      <c r="C2728" s="5">
        <v>1</v>
      </c>
    </row>
    <row r="2729" spans="1:3" x14ac:dyDescent="0.3">
      <c r="A2729" s="9">
        <v>43018</v>
      </c>
      <c r="B2729" t="s">
        <v>4330</v>
      </c>
      <c r="C2729" s="5">
        <v>0</v>
      </c>
    </row>
    <row r="2730" spans="1:3" x14ac:dyDescent="0.3">
      <c r="A2730" s="9">
        <v>43017</v>
      </c>
      <c r="B2730" t="s">
        <v>3544</v>
      </c>
      <c r="C2730" s="5">
        <v>0</v>
      </c>
    </row>
    <row r="2731" spans="1:3" x14ac:dyDescent="0.3">
      <c r="A2731" s="9">
        <v>43146</v>
      </c>
      <c r="B2731" t="s">
        <v>6326</v>
      </c>
      <c r="C2731" s="5">
        <v>0</v>
      </c>
    </row>
    <row r="2732" spans="1:3" x14ac:dyDescent="0.3">
      <c r="A2732" s="9">
        <v>43018</v>
      </c>
      <c r="B2732" t="s">
        <v>4496</v>
      </c>
      <c r="C2732" s="5">
        <v>0</v>
      </c>
    </row>
    <row r="2733" spans="1:3" x14ac:dyDescent="0.3">
      <c r="A2733" s="9">
        <v>43016</v>
      </c>
      <c r="B2733" t="s">
        <v>3195</v>
      </c>
      <c r="C2733" s="5">
        <v>0</v>
      </c>
    </row>
    <row r="2734" spans="1:3" x14ac:dyDescent="0.3">
      <c r="A2734" s="9">
        <v>43016</v>
      </c>
      <c r="B2734" t="s">
        <v>9261</v>
      </c>
      <c r="C2734" s="5">
        <v>-1</v>
      </c>
    </row>
    <row r="2735" spans="1:3" x14ac:dyDescent="0.3">
      <c r="A2735" s="9">
        <v>43321</v>
      </c>
      <c r="B2735" t="s">
        <v>6892</v>
      </c>
      <c r="C2735" s="5">
        <v>0</v>
      </c>
    </row>
    <row r="2736" spans="1:3" x14ac:dyDescent="0.3">
      <c r="A2736" s="9">
        <v>43016</v>
      </c>
      <c r="B2736" t="s">
        <v>8161</v>
      </c>
      <c r="C2736" s="5">
        <v>-1</v>
      </c>
    </row>
    <row r="2737" spans="1:3" x14ac:dyDescent="0.3">
      <c r="A2737" s="9">
        <v>43018</v>
      </c>
      <c r="B2737" t="s">
        <v>4810</v>
      </c>
      <c r="C2737" s="5">
        <v>0</v>
      </c>
    </row>
    <row r="2738" spans="1:3" x14ac:dyDescent="0.3">
      <c r="A2738" s="9">
        <v>43016</v>
      </c>
      <c r="B2738" t="s">
        <v>9945</v>
      </c>
      <c r="C2738" s="5">
        <v>0</v>
      </c>
    </row>
    <row r="2739" spans="1:3" x14ac:dyDescent="0.3">
      <c r="A2739" s="9">
        <v>43321</v>
      </c>
      <c r="B2739" t="s">
        <v>6920</v>
      </c>
      <c r="C2739" s="5">
        <v>0</v>
      </c>
    </row>
    <row r="2740" spans="1:3" x14ac:dyDescent="0.3">
      <c r="A2740" s="9">
        <v>43098</v>
      </c>
      <c r="B2740" t="s">
        <v>5967</v>
      </c>
      <c r="C2740" s="5">
        <v>0</v>
      </c>
    </row>
    <row r="2741" spans="1:3" x14ac:dyDescent="0.3">
      <c r="A2741" s="9">
        <v>43052</v>
      </c>
      <c r="B2741" t="s">
        <v>5428</v>
      </c>
      <c r="C2741" s="5">
        <v>0</v>
      </c>
    </row>
    <row r="2742" spans="1:3" x14ac:dyDescent="0.3">
      <c r="A2742" s="9">
        <v>43016</v>
      </c>
      <c r="B2742" t="s">
        <v>9047</v>
      </c>
      <c r="C2742" s="5">
        <v>1</v>
      </c>
    </row>
    <row r="2743" spans="1:3" x14ac:dyDescent="0.3">
      <c r="A2743" s="9">
        <v>43016</v>
      </c>
      <c r="B2743" t="s">
        <v>448</v>
      </c>
      <c r="C2743" s="5">
        <v>0</v>
      </c>
    </row>
    <row r="2744" spans="1:3" x14ac:dyDescent="0.3">
      <c r="A2744" s="9">
        <v>43016</v>
      </c>
      <c r="B2744" t="s">
        <v>727</v>
      </c>
      <c r="C2744" s="5">
        <v>0</v>
      </c>
    </row>
    <row r="2745" spans="1:3" x14ac:dyDescent="0.3">
      <c r="A2745" s="9">
        <v>43016</v>
      </c>
      <c r="B2745" t="s">
        <v>1027</v>
      </c>
      <c r="C2745" s="5">
        <v>0</v>
      </c>
    </row>
    <row r="2746" spans="1:3" x14ac:dyDescent="0.3">
      <c r="A2746" s="9">
        <v>43016</v>
      </c>
      <c r="B2746" t="s">
        <v>8480</v>
      </c>
      <c r="C2746" s="5">
        <v>0</v>
      </c>
    </row>
    <row r="2747" spans="1:3" x14ac:dyDescent="0.3">
      <c r="A2747" s="9">
        <v>43016</v>
      </c>
      <c r="B2747" t="s">
        <v>9389</v>
      </c>
      <c r="C2747" s="5">
        <v>1</v>
      </c>
    </row>
    <row r="2748" spans="1:3" x14ac:dyDescent="0.3">
      <c r="A2748" s="9">
        <v>43016</v>
      </c>
      <c r="B2748" t="s">
        <v>7009</v>
      </c>
      <c r="C2748" s="5">
        <v>-1</v>
      </c>
    </row>
    <row r="2749" spans="1:3" x14ac:dyDescent="0.3">
      <c r="A2749" s="9">
        <v>43018</v>
      </c>
      <c r="B2749" t="s">
        <v>4562</v>
      </c>
      <c r="C2749" s="5">
        <v>0</v>
      </c>
    </row>
    <row r="2750" spans="1:3" x14ac:dyDescent="0.3">
      <c r="A2750" s="9">
        <v>43149</v>
      </c>
      <c r="B2750" t="s">
        <v>6641</v>
      </c>
      <c r="C2750" s="5">
        <v>0</v>
      </c>
    </row>
    <row r="2751" spans="1:3" x14ac:dyDescent="0.3">
      <c r="A2751" s="9">
        <v>43016</v>
      </c>
      <c r="B2751" t="s">
        <v>990</v>
      </c>
      <c r="C2751" s="5">
        <v>0</v>
      </c>
    </row>
    <row r="2752" spans="1:3" x14ac:dyDescent="0.3">
      <c r="A2752" s="9">
        <v>43016</v>
      </c>
      <c r="B2752" t="s">
        <v>8179</v>
      </c>
      <c r="C2752" s="5">
        <v>0</v>
      </c>
    </row>
    <row r="2753" spans="1:3" x14ac:dyDescent="0.3">
      <c r="A2753" s="9">
        <v>43016</v>
      </c>
      <c r="B2753" t="s">
        <v>2704</v>
      </c>
      <c r="C2753" s="5">
        <v>0</v>
      </c>
    </row>
    <row r="2754" spans="1:3" x14ac:dyDescent="0.3">
      <c r="A2754" s="9">
        <v>43016</v>
      </c>
      <c r="B2754" t="s">
        <v>2047</v>
      </c>
      <c r="C2754" s="5">
        <v>0</v>
      </c>
    </row>
    <row r="2755" spans="1:3" x14ac:dyDescent="0.3">
      <c r="A2755" s="9">
        <v>43020</v>
      </c>
      <c r="B2755" t="s">
        <v>4972</v>
      </c>
      <c r="C2755" s="5">
        <v>1</v>
      </c>
    </row>
    <row r="2756" spans="1:3" x14ac:dyDescent="0.3">
      <c r="A2756" s="9">
        <v>43016</v>
      </c>
      <c r="B2756" t="s">
        <v>10172</v>
      </c>
      <c r="C2756" s="5">
        <v>-1</v>
      </c>
    </row>
    <row r="2757" spans="1:3" x14ac:dyDescent="0.3">
      <c r="A2757" s="9">
        <v>43016</v>
      </c>
      <c r="B2757" t="s">
        <v>933</v>
      </c>
      <c r="C2757" s="5">
        <v>-1</v>
      </c>
    </row>
    <row r="2758" spans="1:3" x14ac:dyDescent="0.3">
      <c r="A2758" s="9">
        <v>43016</v>
      </c>
      <c r="B2758" t="s">
        <v>1373</v>
      </c>
      <c r="C2758" s="5">
        <v>-1</v>
      </c>
    </row>
    <row r="2759" spans="1:3" x14ac:dyDescent="0.3">
      <c r="A2759" s="9">
        <v>43016</v>
      </c>
      <c r="B2759" t="s">
        <v>903</v>
      </c>
      <c r="C2759" s="5">
        <v>0</v>
      </c>
    </row>
    <row r="2760" spans="1:3" x14ac:dyDescent="0.3">
      <c r="A2760" s="9">
        <v>43016</v>
      </c>
      <c r="B2760" t="s">
        <v>2717</v>
      </c>
      <c r="C2760" s="5">
        <v>0</v>
      </c>
    </row>
    <row r="2761" spans="1:3" x14ac:dyDescent="0.3">
      <c r="A2761" s="9">
        <v>43016</v>
      </c>
      <c r="B2761" t="s">
        <v>365</v>
      </c>
      <c r="C2761" s="5">
        <v>1</v>
      </c>
    </row>
    <row r="2762" spans="1:3" x14ac:dyDescent="0.3">
      <c r="A2762" s="9">
        <v>43017</v>
      </c>
      <c r="B2762" t="s">
        <v>3361</v>
      </c>
      <c r="C2762" s="5">
        <v>0</v>
      </c>
    </row>
    <row r="2763" spans="1:3" x14ac:dyDescent="0.3">
      <c r="A2763" s="9">
        <v>43016</v>
      </c>
      <c r="B2763" t="s">
        <v>363</v>
      </c>
      <c r="C2763" s="5">
        <v>-1</v>
      </c>
    </row>
    <row r="2764" spans="1:3" x14ac:dyDescent="0.3">
      <c r="A2764" s="9">
        <v>43016</v>
      </c>
      <c r="B2764" t="s">
        <v>722</v>
      </c>
      <c r="C2764" s="5">
        <v>-1</v>
      </c>
    </row>
    <row r="2765" spans="1:3" x14ac:dyDescent="0.3">
      <c r="A2765" s="9">
        <v>43020</v>
      </c>
      <c r="B2765" t="s">
        <v>5049</v>
      </c>
      <c r="C2765" s="5">
        <v>0</v>
      </c>
    </row>
    <row r="2766" spans="1:3" x14ac:dyDescent="0.3">
      <c r="A2766" s="9">
        <v>43018</v>
      </c>
      <c r="B2766" t="s">
        <v>4564</v>
      </c>
      <c r="C2766" s="5">
        <v>0</v>
      </c>
    </row>
    <row r="2767" spans="1:3" x14ac:dyDescent="0.3">
      <c r="A2767" s="9">
        <v>43017</v>
      </c>
      <c r="B2767" t="s">
        <v>3478</v>
      </c>
      <c r="C2767" s="5">
        <v>0</v>
      </c>
    </row>
    <row r="2768" spans="1:3" x14ac:dyDescent="0.3">
      <c r="A2768" s="9">
        <v>43017</v>
      </c>
      <c r="B2768" t="s">
        <v>3793</v>
      </c>
      <c r="C2768" s="5">
        <v>0</v>
      </c>
    </row>
    <row r="2769" spans="1:3" x14ac:dyDescent="0.3">
      <c r="A2769" s="9">
        <v>43016</v>
      </c>
      <c r="B2769" t="s">
        <v>2840</v>
      </c>
      <c r="C2769" s="5">
        <v>0</v>
      </c>
    </row>
    <row r="2770" spans="1:3" x14ac:dyDescent="0.3">
      <c r="A2770" s="9">
        <v>43016</v>
      </c>
      <c r="B2770" t="s">
        <v>9818</v>
      </c>
      <c r="C2770" s="5">
        <v>-1</v>
      </c>
    </row>
    <row r="2771" spans="1:3" x14ac:dyDescent="0.3">
      <c r="A2771" s="9">
        <v>43017</v>
      </c>
      <c r="B2771" t="s">
        <v>3734</v>
      </c>
      <c r="C2771" s="5">
        <v>0</v>
      </c>
    </row>
    <row r="2772" spans="1:3" x14ac:dyDescent="0.3">
      <c r="A2772" s="9">
        <v>43017</v>
      </c>
      <c r="B2772" t="s">
        <v>3438</v>
      </c>
      <c r="C2772" s="5">
        <v>0</v>
      </c>
    </row>
    <row r="2773" spans="1:3" x14ac:dyDescent="0.3">
      <c r="A2773" s="9">
        <v>43016</v>
      </c>
      <c r="B2773" t="s">
        <v>2691</v>
      </c>
      <c r="C2773" s="5">
        <v>-1</v>
      </c>
    </row>
    <row r="2774" spans="1:3" x14ac:dyDescent="0.3">
      <c r="A2774" s="9">
        <v>43016</v>
      </c>
      <c r="B2774" t="s">
        <v>7819</v>
      </c>
      <c r="C2774" s="5">
        <v>0</v>
      </c>
    </row>
    <row r="2775" spans="1:3" x14ac:dyDescent="0.3">
      <c r="A2775" s="9">
        <v>43018</v>
      </c>
      <c r="B2775" t="s">
        <v>4393</v>
      </c>
      <c r="C2775" s="5">
        <v>1</v>
      </c>
    </row>
    <row r="2776" spans="1:3" x14ac:dyDescent="0.3">
      <c r="A2776" s="9">
        <v>43016</v>
      </c>
      <c r="B2776" t="s">
        <v>2609</v>
      </c>
      <c r="C2776" s="5">
        <v>0</v>
      </c>
    </row>
    <row r="2777" spans="1:3" x14ac:dyDescent="0.3">
      <c r="A2777" s="9">
        <v>43020</v>
      </c>
      <c r="B2777" t="s">
        <v>5013</v>
      </c>
      <c r="C2777" s="5">
        <v>0</v>
      </c>
    </row>
    <row r="2778" spans="1:3" x14ac:dyDescent="0.3">
      <c r="A2778" s="9">
        <v>43146</v>
      </c>
      <c r="B2778" t="s">
        <v>6380</v>
      </c>
      <c r="C2778" s="5">
        <v>0</v>
      </c>
    </row>
    <row r="2779" spans="1:3" x14ac:dyDescent="0.3">
      <c r="A2779" s="9">
        <v>43016</v>
      </c>
      <c r="B2779" t="s">
        <v>2671</v>
      </c>
      <c r="C2779" s="5">
        <v>0</v>
      </c>
    </row>
    <row r="2780" spans="1:3" x14ac:dyDescent="0.3">
      <c r="A2780" s="9">
        <v>43018</v>
      </c>
      <c r="B2780" t="s">
        <v>4795</v>
      </c>
      <c r="C2780" s="5">
        <v>0</v>
      </c>
    </row>
    <row r="2781" spans="1:3" x14ac:dyDescent="0.3">
      <c r="A2781" s="9">
        <v>43016</v>
      </c>
      <c r="B2781" t="s">
        <v>372</v>
      </c>
      <c r="C2781" s="5">
        <v>0</v>
      </c>
    </row>
    <row r="2782" spans="1:3" x14ac:dyDescent="0.3">
      <c r="A2782" s="9">
        <v>43016</v>
      </c>
      <c r="B2782" t="s">
        <v>1331</v>
      </c>
      <c r="C2782" s="5">
        <v>0</v>
      </c>
    </row>
    <row r="2783" spans="1:3" x14ac:dyDescent="0.3">
      <c r="A2783" s="9">
        <v>43321</v>
      </c>
      <c r="B2783" t="s">
        <v>6729</v>
      </c>
      <c r="C2783" s="5">
        <v>1</v>
      </c>
    </row>
    <row r="2784" spans="1:3" x14ac:dyDescent="0.3">
      <c r="A2784" s="9">
        <v>43016</v>
      </c>
      <c r="B2784" t="s">
        <v>224</v>
      </c>
      <c r="C2784" s="5">
        <v>0</v>
      </c>
    </row>
    <row r="2785" spans="1:3" x14ac:dyDescent="0.3">
      <c r="A2785" s="9">
        <v>43016</v>
      </c>
      <c r="B2785" t="s">
        <v>9943</v>
      </c>
      <c r="C2785" s="5">
        <v>0</v>
      </c>
    </row>
    <row r="2786" spans="1:3" x14ac:dyDescent="0.3">
      <c r="A2786" s="9">
        <v>43017</v>
      </c>
      <c r="B2786" t="s">
        <v>4143</v>
      </c>
      <c r="C2786" s="5">
        <v>1</v>
      </c>
    </row>
    <row r="2787" spans="1:3" x14ac:dyDescent="0.3">
      <c r="A2787" s="9">
        <v>43017</v>
      </c>
      <c r="B2787" t="s">
        <v>4091</v>
      </c>
      <c r="C2787" s="5">
        <v>0</v>
      </c>
    </row>
    <row r="2788" spans="1:3" x14ac:dyDescent="0.3">
      <c r="A2788" s="9">
        <v>43052</v>
      </c>
      <c r="B2788" t="s">
        <v>5350</v>
      </c>
      <c r="C2788" s="5">
        <v>-1</v>
      </c>
    </row>
    <row r="2789" spans="1:3" x14ac:dyDescent="0.3">
      <c r="A2789" s="9">
        <v>43016</v>
      </c>
      <c r="B2789" t="s">
        <v>664</v>
      </c>
      <c r="C2789" s="5">
        <v>0</v>
      </c>
    </row>
    <row r="2790" spans="1:3" x14ac:dyDescent="0.3">
      <c r="A2790" s="9">
        <v>43016</v>
      </c>
      <c r="B2790" t="s">
        <v>321</v>
      </c>
      <c r="C2790" s="5">
        <v>0</v>
      </c>
    </row>
    <row r="2791" spans="1:3" x14ac:dyDescent="0.3">
      <c r="A2791" s="9">
        <v>43016</v>
      </c>
      <c r="B2791" t="s">
        <v>9797</v>
      </c>
      <c r="C2791" s="5">
        <v>0</v>
      </c>
    </row>
    <row r="2792" spans="1:3" x14ac:dyDescent="0.3">
      <c r="A2792" s="9">
        <v>43017</v>
      </c>
      <c r="B2792" t="s">
        <v>3906</v>
      </c>
      <c r="C2792" s="5">
        <v>-1</v>
      </c>
    </row>
    <row r="2793" spans="1:3" x14ac:dyDescent="0.3">
      <c r="A2793" s="9">
        <v>43017</v>
      </c>
      <c r="B2793" t="s">
        <v>3907</v>
      </c>
      <c r="C2793" s="5">
        <v>0</v>
      </c>
    </row>
    <row r="2794" spans="1:3" x14ac:dyDescent="0.3">
      <c r="A2794" s="9">
        <v>43016</v>
      </c>
      <c r="B2794" t="s">
        <v>7217</v>
      </c>
      <c r="C2794" s="5">
        <v>0</v>
      </c>
    </row>
    <row r="2795" spans="1:3" x14ac:dyDescent="0.3">
      <c r="A2795" s="9">
        <v>43016</v>
      </c>
      <c r="B2795" t="s">
        <v>8754</v>
      </c>
      <c r="C2795" s="5">
        <v>1</v>
      </c>
    </row>
    <row r="2796" spans="1:3" x14ac:dyDescent="0.3">
      <c r="A2796" s="9">
        <v>43016</v>
      </c>
      <c r="B2796" t="s">
        <v>858</v>
      </c>
      <c r="C2796" s="5">
        <v>-1</v>
      </c>
    </row>
    <row r="2797" spans="1:3" x14ac:dyDescent="0.3">
      <c r="A2797" s="9">
        <v>43016</v>
      </c>
      <c r="B2797" t="s">
        <v>1095</v>
      </c>
      <c r="C2797" s="5">
        <v>-1</v>
      </c>
    </row>
    <row r="2798" spans="1:3" x14ac:dyDescent="0.3">
      <c r="A2798" s="9">
        <v>43016</v>
      </c>
      <c r="B2798" t="s">
        <v>944</v>
      </c>
      <c r="C2798" s="5">
        <v>1</v>
      </c>
    </row>
    <row r="2799" spans="1:3" x14ac:dyDescent="0.3">
      <c r="A2799" s="9">
        <v>43016</v>
      </c>
      <c r="B2799" t="s">
        <v>7126</v>
      </c>
      <c r="C2799" s="5">
        <v>-1</v>
      </c>
    </row>
    <row r="2800" spans="1:3" x14ac:dyDescent="0.3">
      <c r="A2800" s="9">
        <v>43016</v>
      </c>
      <c r="B2800" t="s">
        <v>277</v>
      </c>
      <c r="C2800" s="5">
        <v>0</v>
      </c>
    </row>
    <row r="2801" spans="1:3" x14ac:dyDescent="0.3">
      <c r="A2801" s="9">
        <v>43016</v>
      </c>
      <c r="B2801" t="s">
        <v>862</v>
      </c>
      <c r="C2801" s="5">
        <v>0</v>
      </c>
    </row>
    <row r="2802" spans="1:3" x14ac:dyDescent="0.3">
      <c r="A2802" s="9">
        <v>43016</v>
      </c>
      <c r="B2802" t="s">
        <v>30</v>
      </c>
      <c r="C2802" s="5">
        <v>-1</v>
      </c>
    </row>
    <row r="2803" spans="1:3" x14ac:dyDescent="0.3">
      <c r="A2803" s="9">
        <v>43018</v>
      </c>
      <c r="B2803" t="s">
        <v>4900</v>
      </c>
      <c r="C2803" s="5">
        <v>0</v>
      </c>
    </row>
    <row r="2804" spans="1:3" x14ac:dyDescent="0.3">
      <c r="A2804" s="9">
        <v>43016</v>
      </c>
      <c r="B2804" t="s">
        <v>7627</v>
      </c>
      <c r="C2804" s="5">
        <v>0</v>
      </c>
    </row>
    <row r="2805" spans="1:3" x14ac:dyDescent="0.3">
      <c r="A2805" s="9">
        <v>43018</v>
      </c>
      <c r="B2805" t="s">
        <v>4458</v>
      </c>
      <c r="C2805" s="5">
        <v>0</v>
      </c>
    </row>
    <row r="2806" spans="1:3" x14ac:dyDescent="0.3">
      <c r="A2806" s="9">
        <v>43016</v>
      </c>
      <c r="B2806" t="s">
        <v>7712</v>
      </c>
      <c r="C2806" s="5">
        <v>-1</v>
      </c>
    </row>
    <row r="2807" spans="1:3" x14ac:dyDescent="0.3">
      <c r="A2807" s="9">
        <v>43016</v>
      </c>
      <c r="B2807" t="s">
        <v>2958</v>
      </c>
      <c r="C2807" s="5">
        <v>-1</v>
      </c>
    </row>
    <row r="2808" spans="1:3" x14ac:dyDescent="0.3">
      <c r="A2808" s="9">
        <v>43017</v>
      </c>
      <c r="B2808" t="s">
        <v>3228</v>
      </c>
      <c r="C2808" s="5">
        <v>-1</v>
      </c>
    </row>
    <row r="2809" spans="1:3" x14ac:dyDescent="0.3">
      <c r="A2809" s="9">
        <v>43016</v>
      </c>
      <c r="B2809" t="s">
        <v>1775</v>
      </c>
      <c r="C2809" s="5">
        <v>-1</v>
      </c>
    </row>
    <row r="2810" spans="1:3" x14ac:dyDescent="0.3">
      <c r="A2810" s="9">
        <v>43016</v>
      </c>
      <c r="B2810" t="s">
        <v>3188</v>
      </c>
      <c r="C2810" s="5">
        <v>-1</v>
      </c>
    </row>
    <row r="2811" spans="1:3" x14ac:dyDescent="0.3">
      <c r="A2811" s="9">
        <v>43016</v>
      </c>
      <c r="B2811" t="s">
        <v>1933</v>
      </c>
      <c r="C2811" s="5">
        <v>-1</v>
      </c>
    </row>
    <row r="2812" spans="1:3" x14ac:dyDescent="0.3">
      <c r="A2812" s="9">
        <v>43016</v>
      </c>
      <c r="B2812" t="s">
        <v>977</v>
      </c>
      <c r="C2812" s="5">
        <v>-1</v>
      </c>
    </row>
    <row r="2813" spans="1:3" x14ac:dyDescent="0.3">
      <c r="A2813" s="9">
        <v>43016</v>
      </c>
      <c r="B2813" t="s">
        <v>1311</v>
      </c>
      <c r="C2813" s="5">
        <v>-1</v>
      </c>
    </row>
    <row r="2814" spans="1:3" x14ac:dyDescent="0.3">
      <c r="A2814" s="9">
        <v>43016</v>
      </c>
      <c r="B2814" t="s">
        <v>2626</v>
      </c>
      <c r="C2814" s="5">
        <v>-1</v>
      </c>
    </row>
    <row r="2815" spans="1:3" x14ac:dyDescent="0.3">
      <c r="A2815" s="9">
        <v>43017</v>
      </c>
      <c r="B2815" t="s">
        <v>4103</v>
      </c>
      <c r="C2815" s="5">
        <v>-1</v>
      </c>
    </row>
    <row r="2816" spans="1:3" x14ac:dyDescent="0.3">
      <c r="A2816" s="9">
        <v>43016</v>
      </c>
      <c r="B2816" t="s">
        <v>845</v>
      </c>
      <c r="C2816" s="5">
        <v>0</v>
      </c>
    </row>
    <row r="2817" spans="1:3" x14ac:dyDescent="0.3">
      <c r="A2817" s="9">
        <v>43017</v>
      </c>
      <c r="B2817" t="s">
        <v>3676</v>
      </c>
      <c r="C2817" s="5">
        <v>-1</v>
      </c>
    </row>
    <row r="2818" spans="1:3" x14ac:dyDescent="0.3">
      <c r="A2818" s="9">
        <v>43016</v>
      </c>
      <c r="B2818" t="s">
        <v>8988</v>
      </c>
      <c r="C2818" s="5">
        <v>0</v>
      </c>
    </row>
    <row r="2819" spans="1:3" x14ac:dyDescent="0.3">
      <c r="A2819" s="9">
        <v>43149</v>
      </c>
      <c r="B2819" t="s">
        <v>6547</v>
      </c>
      <c r="C2819" s="5">
        <v>0</v>
      </c>
    </row>
    <row r="2820" spans="1:3" x14ac:dyDescent="0.3">
      <c r="A2820" s="9">
        <v>43016</v>
      </c>
      <c r="B2820" s="1">
        <v>6</v>
      </c>
      <c r="C2820" s="5">
        <v>0</v>
      </c>
    </row>
    <row r="2821" spans="1:3" x14ac:dyDescent="0.3">
      <c r="A2821" s="9">
        <v>43016</v>
      </c>
      <c r="B2821" t="s">
        <v>7535</v>
      </c>
      <c r="C2821" s="5">
        <v>-1</v>
      </c>
    </row>
    <row r="2822" spans="1:3" x14ac:dyDescent="0.3">
      <c r="A2822" s="9">
        <v>43052</v>
      </c>
      <c r="B2822" t="s">
        <v>5555</v>
      </c>
      <c r="C2822" s="5">
        <v>0</v>
      </c>
    </row>
    <row r="2823" spans="1:3" x14ac:dyDescent="0.3">
      <c r="A2823" s="9">
        <v>43016</v>
      </c>
      <c r="B2823" t="s">
        <v>3194</v>
      </c>
      <c r="C2823" s="5">
        <v>-1</v>
      </c>
    </row>
    <row r="2824" spans="1:3" x14ac:dyDescent="0.3">
      <c r="A2824" s="9">
        <v>43016</v>
      </c>
      <c r="B2824" t="s">
        <v>756</v>
      </c>
      <c r="C2824" s="5">
        <v>0</v>
      </c>
    </row>
    <row r="2825" spans="1:3" x14ac:dyDescent="0.3">
      <c r="A2825" s="9">
        <v>43016</v>
      </c>
      <c r="B2825" t="s">
        <v>1628</v>
      </c>
      <c r="C2825" s="5">
        <v>0</v>
      </c>
    </row>
    <row r="2826" spans="1:3" x14ac:dyDescent="0.3">
      <c r="A2826" s="9">
        <v>43016</v>
      </c>
      <c r="B2826" t="s">
        <v>2503</v>
      </c>
      <c r="C2826" s="5">
        <v>0</v>
      </c>
    </row>
    <row r="2827" spans="1:3" x14ac:dyDescent="0.3">
      <c r="A2827" s="9">
        <v>43016</v>
      </c>
      <c r="B2827" t="s">
        <v>299</v>
      </c>
      <c r="C2827" s="5">
        <v>0</v>
      </c>
    </row>
    <row r="2828" spans="1:3" x14ac:dyDescent="0.3">
      <c r="A2828" s="9">
        <v>43016</v>
      </c>
      <c r="B2828" t="s">
        <v>123</v>
      </c>
      <c r="C2828" s="5">
        <v>0</v>
      </c>
    </row>
    <row r="2829" spans="1:3" x14ac:dyDescent="0.3">
      <c r="A2829" s="9">
        <v>43016</v>
      </c>
      <c r="B2829" t="s">
        <v>8854</v>
      </c>
      <c r="C2829" s="5">
        <v>-1</v>
      </c>
    </row>
    <row r="2830" spans="1:3" x14ac:dyDescent="0.3">
      <c r="A2830" s="9">
        <v>43016</v>
      </c>
      <c r="B2830" t="s">
        <v>2804</v>
      </c>
      <c r="C2830" s="5">
        <v>0</v>
      </c>
    </row>
    <row r="2831" spans="1:3" x14ac:dyDescent="0.3">
      <c r="A2831" s="9">
        <v>43016</v>
      </c>
      <c r="B2831" t="s">
        <v>979</v>
      </c>
      <c r="C2831" s="5">
        <v>-1</v>
      </c>
    </row>
    <row r="2832" spans="1:3" x14ac:dyDescent="0.3">
      <c r="A2832" s="9">
        <v>43146</v>
      </c>
      <c r="B2832" t="s">
        <v>6173</v>
      </c>
      <c r="C2832" s="5">
        <v>0</v>
      </c>
    </row>
    <row r="2833" spans="1:3" x14ac:dyDescent="0.3">
      <c r="A2833" s="9">
        <v>43016</v>
      </c>
      <c r="B2833" t="s">
        <v>2251</v>
      </c>
      <c r="C2833" s="5">
        <v>0</v>
      </c>
    </row>
    <row r="2834" spans="1:3" x14ac:dyDescent="0.3">
      <c r="A2834" s="9">
        <v>43016</v>
      </c>
      <c r="B2834" t="s">
        <v>456</v>
      </c>
      <c r="C2834" s="5">
        <v>0</v>
      </c>
    </row>
    <row r="2835" spans="1:3" x14ac:dyDescent="0.3">
      <c r="A2835" s="9">
        <v>43016</v>
      </c>
      <c r="B2835" t="s">
        <v>1800</v>
      </c>
      <c r="C2835" s="5">
        <v>-1</v>
      </c>
    </row>
    <row r="2836" spans="1:3" x14ac:dyDescent="0.3">
      <c r="A2836" s="9">
        <v>43016</v>
      </c>
      <c r="B2836" t="s">
        <v>1356</v>
      </c>
      <c r="C2836" s="5">
        <v>-1</v>
      </c>
    </row>
    <row r="2837" spans="1:3" x14ac:dyDescent="0.3">
      <c r="A2837" s="9">
        <v>43016</v>
      </c>
      <c r="B2837" t="s">
        <v>2249</v>
      </c>
      <c r="C2837" s="5">
        <v>1</v>
      </c>
    </row>
    <row r="2838" spans="1:3" x14ac:dyDescent="0.3">
      <c r="A2838" s="9">
        <v>43020</v>
      </c>
      <c r="B2838" t="s">
        <v>5190</v>
      </c>
      <c r="C2838" s="5">
        <v>0</v>
      </c>
    </row>
    <row r="2839" spans="1:3" x14ac:dyDescent="0.3">
      <c r="A2839" s="9">
        <v>43149</v>
      </c>
      <c r="B2839" t="s">
        <v>6644</v>
      </c>
      <c r="C2839" s="5">
        <v>0</v>
      </c>
    </row>
    <row r="2840" spans="1:3" x14ac:dyDescent="0.3">
      <c r="A2840" s="9">
        <v>43016</v>
      </c>
      <c r="B2840" t="s">
        <v>8690</v>
      </c>
      <c r="C2840" s="5">
        <v>-1</v>
      </c>
    </row>
    <row r="2841" spans="1:3" x14ac:dyDescent="0.3">
      <c r="A2841" s="9">
        <v>43146</v>
      </c>
      <c r="B2841" t="s">
        <v>6231</v>
      </c>
      <c r="C2841" s="5">
        <v>0</v>
      </c>
    </row>
    <row r="2842" spans="1:3" x14ac:dyDescent="0.3">
      <c r="A2842" s="9">
        <v>43020</v>
      </c>
      <c r="B2842" t="s">
        <v>5169</v>
      </c>
      <c r="C2842" s="5">
        <v>0</v>
      </c>
    </row>
    <row r="2843" spans="1:3" x14ac:dyDescent="0.3">
      <c r="A2843" s="9">
        <v>43016</v>
      </c>
      <c r="B2843" t="s">
        <v>2813</v>
      </c>
      <c r="C2843" s="5">
        <v>-1</v>
      </c>
    </row>
    <row r="2844" spans="1:3" x14ac:dyDescent="0.3">
      <c r="A2844" s="9">
        <v>43066</v>
      </c>
      <c r="B2844" t="s">
        <v>5653</v>
      </c>
      <c r="C2844" s="5">
        <v>-1</v>
      </c>
    </row>
    <row r="2845" spans="1:3" x14ac:dyDescent="0.3">
      <c r="A2845" s="9">
        <v>43149</v>
      </c>
      <c r="B2845" t="s">
        <v>6630</v>
      </c>
      <c r="C2845" s="5">
        <v>0</v>
      </c>
    </row>
    <row r="2846" spans="1:3" x14ac:dyDescent="0.3">
      <c r="A2846" s="9">
        <v>43016</v>
      </c>
      <c r="B2846" t="s">
        <v>1932</v>
      </c>
      <c r="C2846" s="5">
        <v>-1</v>
      </c>
    </row>
    <row r="2847" spans="1:3" x14ac:dyDescent="0.3">
      <c r="A2847" s="9">
        <v>43017</v>
      </c>
      <c r="B2847" t="s">
        <v>3320</v>
      </c>
      <c r="C2847" s="5">
        <v>-1</v>
      </c>
    </row>
    <row r="2848" spans="1:3" x14ac:dyDescent="0.3">
      <c r="A2848" s="9">
        <v>43016</v>
      </c>
      <c r="B2848" t="s">
        <v>380</v>
      </c>
      <c r="C2848" s="5">
        <v>0</v>
      </c>
    </row>
    <row r="2849" spans="1:3" x14ac:dyDescent="0.3">
      <c r="A2849" s="9">
        <v>43016</v>
      </c>
      <c r="B2849" t="s">
        <v>10032</v>
      </c>
      <c r="C2849" s="5">
        <v>0</v>
      </c>
    </row>
    <row r="2850" spans="1:3" x14ac:dyDescent="0.3">
      <c r="A2850" s="9">
        <v>43016</v>
      </c>
      <c r="B2850" t="s">
        <v>61</v>
      </c>
      <c r="C2850" s="5">
        <v>-1</v>
      </c>
    </row>
    <row r="2851" spans="1:3" x14ac:dyDescent="0.3">
      <c r="A2851" s="9">
        <v>43321</v>
      </c>
      <c r="B2851" t="s">
        <v>6900</v>
      </c>
      <c r="C2851" s="5">
        <v>-1</v>
      </c>
    </row>
    <row r="2852" spans="1:3" x14ac:dyDescent="0.3">
      <c r="A2852" s="9">
        <v>43016</v>
      </c>
      <c r="B2852" t="s">
        <v>662</v>
      </c>
      <c r="C2852" s="5">
        <v>0</v>
      </c>
    </row>
    <row r="2853" spans="1:3" x14ac:dyDescent="0.3">
      <c r="A2853" s="9">
        <v>43066</v>
      </c>
      <c r="B2853" t="s">
        <v>5633</v>
      </c>
      <c r="C2853" s="5">
        <v>0</v>
      </c>
    </row>
    <row r="2854" spans="1:3" x14ac:dyDescent="0.3">
      <c r="A2854" s="9">
        <v>43016</v>
      </c>
      <c r="B2854" t="s">
        <v>931</v>
      </c>
      <c r="C2854" s="5">
        <v>0</v>
      </c>
    </row>
    <row r="2855" spans="1:3" x14ac:dyDescent="0.3">
      <c r="A2855" s="9">
        <v>43016</v>
      </c>
      <c r="B2855" t="s">
        <v>9220</v>
      </c>
      <c r="C2855" s="5">
        <v>-1</v>
      </c>
    </row>
    <row r="2856" spans="1:3" x14ac:dyDescent="0.3">
      <c r="A2856" s="9">
        <v>43018</v>
      </c>
      <c r="B2856" t="s">
        <v>4646</v>
      </c>
      <c r="C2856" s="5">
        <v>0</v>
      </c>
    </row>
    <row r="2857" spans="1:3" x14ac:dyDescent="0.3">
      <c r="A2857" s="9">
        <v>43018</v>
      </c>
      <c r="B2857" t="s">
        <v>4656</v>
      </c>
      <c r="C2857" s="5">
        <v>0</v>
      </c>
    </row>
    <row r="2858" spans="1:3" x14ac:dyDescent="0.3">
      <c r="A2858" s="9">
        <v>43018</v>
      </c>
      <c r="B2858" t="s">
        <v>4794</v>
      </c>
      <c r="C2858" s="5">
        <v>0</v>
      </c>
    </row>
    <row r="2859" spans="1:3" x14ac:dyDescent="0.3">
      <c r="A2859" s="9">
        <v>43016</v>
      </c>
      <c r="B2859" t="s">
        <v>460</v>
      </c>
      <c r="C2859" s="5">
        <v>0</v>
      </c>
    </row>
    <row r="2860" spans="1:3" x14ac:dyDescent="0.3">
      <c r="A2860" s="9">
        <v>43016</v>
      </c>
      <c r="B2860" t="s">
        <v>687</v>
      </c>
      <c r="C2860" s="5">
        <v>0</v>
      </c>
    </row>
    <row r="2861" spans="1:3" x14ac:dyDescent="0.3">
      <c r="A2861" s="9">
        <v>43020</v>
      </c>
      <c r="B2861" t="s">
        <v>4931</v>
      </c>
      <c r="C2861" s="5">
        <v>0</v>
      </c>
    </row>
    <row r="2862" spans="1:3" x14ac:dyDescent="0.3">
      <c r="A2862" s="9">
        <v>43020</v>
      </c>
      <c r="B2862" t="s">
        <v>5245</v>
      </c>
      <c r="C2862" s="5">
        <v>0</v>
      </c>
    </row>
    <row r="2863" spans="1:3" x14ac:dyDescent="0.3">
      <c r="A2863" s="9">
        <v>43016</v>
      </c>
      <c r="B2863" t="s">
        <v>368</v>
      </c>
      <c r="C2863" s="5">
        <v>0</v>
      </c>
    </row>
    <row r="2864" spans="1:3" x14ac:dyDescent="0.3">
      <c r="A2864" s="9">
        <v>43016</v>
      </c>
      <c r="B2864" t="s">
        <v>7958</v>
      </c>
      <c r="C2864" s="5">
        <v>0</v>
      </c>
    </row>
    <row r="2865" spans="1:3" x14ac:dyDescent="0.3">
      <c r="A2865" s="9">
        <v>43017</v>
      </c>
      <c r="B2865" t="s">
        <v>3908</v>
      </c>
      <c r="C2865" s="5">
        <v>0</v>
      </c>
    </row>
    <row r="2866" spans="1:3" x14ac:dyDescent="0.3">
      <c r="A2866" s="9">
        <v>43149</v>
      </c>
      <c r="B2866" t="s">
        <v>6538</v>
      </c>
      <c r="C2866" s="5">
        <v>0</v>
      </c>
    </row>
    <row r="2867" spans="1:3" x14ac:dyDescent="0.3">
      <c r="A2867" s="9">
        <v>43146</v>
      </c>
      <c r="B2867" t="s">
        <v>6336</v>
      </c>
      <c r="C2867" s="5">
        <v>0</v>
      </c>
    </row>
    <row r="2868" spans="1:3" x14ac:dyDescent="0.3">
      <c r="A2868" s="9">
        <v>43016</v>
      </c>
      <c r="B2868" t="s">
        <v>1976</v>
      </c>
      <c r="C2868" s="5">
        <v>0</v>
      </c>
    </row>
    <row r="2869" spans="1:3" x14ac:dyDescent="0.3">
      <c r="A2869" s="9">
        <v>43016</v>
      </c>
      <c r="B2869" t="s">
        <v>2226</v>
      </c>
      <c r="C2869" s="5">
        <v>0</v>
      </c>
    </row>
    <row r="2870" spans="1:3" x14ac:dyDescent="0.3">
      <c r="A2870" s="9">
        <v>43018</v>
      </c>
      <c r="B2870" t="s">
        <v>4377</v>
      </c>
      <c r="C2870" s="5">
        <v>0</v>
      </c>
    </row>
    <row r="2871" spans="1:3" x14ac:dyDescent="0.3">
      <c r="A2871" s="9">
        <v>43321</v>
      </c>
      <c r="B2871" t="s">
        <v>6694</v>
      </c>
      <c r="C2871" s="5">
        <v>-1</v>
      </c>
    </row>
    <row r="2872" spans="1:3" x14ac:dyDescent="0.3">
      <c r="A2872" s="9">
        <v>43016</v>
      </c>
      <c r="B2872" t="s">
        <v>3216</v>
      </c>
      <c r="C2872" s="5">
        <v>0</v>
      </c>
    </row>
    <row r="2873" spans="1:3" x14ac:dyDescent="0.3">
      <c r="A2873" s="9">
        <v>43016</v>
      </c>
      <c r="B2873" t="s">
        <v>7509</v>
      </c>
      <c r="C2873" s="5">
        <v>-1</v>
      </c>
    </row>
    <row r="2874" spans="1:3" x14ac:dyDescent="0.3">
      <c r="A2874" s="9">
        <v>43016</v>
      </c>
      <c r="B2874" t="s">
        <v>1579</v>
      </c>
      <c r="C2874" s="5">
        <v>-1</v>
      </c>
    </row>
    <row r="2875" spans="1:3" x14ac:dyDescent="0.3">
      <c r="A2875" s="9">
        <v>43016</v>
      </c>
      <c r="B2875" t="s">
        <v>9033</v>
      </c>
      <c r="C2875" s="5">
        <v>0</v>
      </c>
    </row>
    <row r="2876" spans="1:3" x14ac:dyDescent="0.3">
      <c r="A2876" s="9">
        <v>43016</v>
      </c>
      <c r="B2876" t="s">
        <v>1063</v>
      </c>
      <c r="C2876" s="5">
        <v>0</v>
      </c>
    </row>
    <row r="2877" spans="1:3" x14ac:dyDescent="0.3">
      <c r="A2877" s="9">
        <v>43017</v>
      </c>
      <c r="B2877" t="s">
        <v>3788</v>
      </c>
      <c r="C2877" s="5">
        <v>-1</v>
      </c>
    </row>
    <row r="2878" spans="1:3" x14ac:dyDescent="0.3">
      <c r="A2878" s="9">
        <v>43016</v>
      </c>
      <c r="B2878" t="s">
        <v>202</v>
      </c>
      <c r="C2878" s="5">
        <v>0</v>
      </c>
    </row>
    <row r="2879" spans="1:3" x14ac:dyDescent="0.3">
      <c r="A2879" s="9">
        <v>43066</v>
      </c>
      <c r="B2879" t="s">
        <v>5767</v>
      </c>
      <c r="C2879" s="5">
        <v>0</v>
      </c>
    </row>
    <row r="2880" spans="1:3" x14ac:dyDescent="0.3">
      <c r="A2880" s="9">
        <v>43016</v>
      </c>
      <c r="B2880" t="s">
        <v>1322</v>
      </c>
      <c r="C2880" s="5">
        <v>1</v>
      </c>
    </row>
    <row r="2881" spans="1:3" x14ac:dyDescent="0.3">
      <c r="A2881" s="9">
        <v>43017</v>
      </c>
      <c r="B2881" t="s">
        <v>3446</v>
      </c>
      <c r="C2881" s="5">
        <v>-1</v>
      </c>
    </row>
    <row r="2882" spans="1:3" x14ac:dyDescent="0.3">
      <c r="A2882" s="9">
        <v>43146</v>
      </c>
      <c r="B2882" t="s">
        <v>6343</v>
      </c>
      <c r="C2882" s="5">
        <v>-1</v>
      </c>
    </row>
    <row r="2883" spans="1:3" x14ac:dyDescent="0.3">
      <c r="A2883" s="9">
        <v>43016</v>
      </c>
      <c r="B2883" t="s">
        <v>7748</v>
      </c>
      <c r="C2883" s="5">
        <v>-1</v>
      </c>
    </row>
    <row r="2884" spans="1:3" x14ac:dyDescent="0.3">
      <c r="A2884" s="9">
        <v>43016</v>
      </c>
      <c r="B2884" t="s">
        <v>8175</v>
      </c>
      <c r="C2884" s="5">
        <v>-1</v>
      </c>
    </row>
    <row r="2885" spans="1:3" x14ac:dyDescent="0.3">
      <c r="A2885" s="9">
        <v>43016</v>
      </c>
      <c r="B2885" t="s">
        <v>8024</v>
      </c>
      <c r="C2885" s="5">
        <v>0</v>
      </c>
    </row>
    <row r="2886" spans="1:3" x14ac:dyDescent="0.3">
      <c r="A2886" s="9">
        <v>43016</v>
      </c>
      <c r="B2886" t="s">
        <v>9020</v>
      </c>
      <c r="C2886" s="5">
        <v>0</v>
      </c>
    </row>
    <row r="2887" spans="1:3" x14ac:dyDescent="0.3">
      <c r="A2887" s="9">
        <v>43017</v>
      </c>
      <c r="B2887" t="s">
        <v>3375</v>
      </c>
      <c r="C2887" s="5">
        <v>0</v>
      </c>
    </row>
    <row r="2888" spans="1:3" x14ac:dyDescent="0.3">
      <c r="A2888" s="9">
        <v>43016</v>
      </c>
      <c r="B2888" t="s">
        <v>2614</v>
      </c>
      <c r="C2888" s="5">
        <v>-1</v>
      </c>
    </row>
    <row r="2889" spans="1:3" s="3" customFormat="1" x14ac:dyDescent="0.3">
      <c r="A2889" s="11">
        <v>43017</v>
      </c>
      <c r="B2889" s="3" t="s">
        <v>4256</v>
      </c>
      <c r="C2889" s="7">
        <v>-1</v>
      </c>
    </row>
    <row r="2890" spans="1:3" x14ac:dyDescent="0.3">
      <c r="A2890" s="9">
        <v>43016</v>
      </c>
      <c r="B2890" t="s">
        <v>8751</v>
      </c>
      <c r="C2890" s="5">
        <v>-1</v>
      </c>
    </row>
    <row r="2891" spans="1:3" x14ac:dyDescent="0.3">
      <c r="A2891" s="9">
        <v>43149</v>
      </c>
      <c r="B2891" t="s">
        <v>6571</v>
      </c>
      <c r="C2891" s="5">
        <v>1</v>
      </c>
    </row>
    <row r="2892" spans="1:3" x14ac:dyDescent="0.3">
      <c r="A2892" s="9">
        <v>43016</v>
      </c>
      <c r="B2892" t="s">
        <v>1165</v>
      </c>
      <c r="C2892" s="5">
        <v>0</v>
      </c>
    </row>
    <row r="2893" spans="1:3" x14ac:dyDescent="0.3">
      <c r="A2893" s="1">
        <v>43016</v>
      </c>
      <c r="B2893" t="s">
        <v>385</v>
      </c>
      <c r="C2893" s="5">
        <v>0</v>
      </c>
    </row>
    <row r="2894" spans="1:3" x14ac:dyDescent="0.3">
      <c r="A2894" s="9">
        <v>43016</v>
      </c>
      <c r="B2894" t="s">
        <v>430</v>
      </c>
      <c r="C2894" s="5">
        <v>0</v>
      </c>
    </row>
    <row r="2895" spans="1:3" x14ac:dyDescent="0.3">
      <c r="A2895" s="9">
        <v>43016</v>
      </c>
      <c r="B2895" t="s">
        <v>2016</v>
      </c>
      <c r="C2895" s="5">
        <v>0</v>
      </c>
    </row>
    <row r="2896" spans="1:3" x14ac:dyDescent="0.3">
      <c r="A2896" s="9">
        <v>43016</v>
      </c>
      <c r="B2896" t="s">
        <v>3080</v>
      </c>
      <c r="C2896" s="5">
        <v>0</v>
      </c>
    </row>
    <row r="2897" spans="1:3" x14ac:dyDescent="0.3">
      <c r="A2897" s="9">
        <v>43016</v>
      </c>
      <c r="B2897" t="s">
        <v>3156</v>
      </c>
      <c r="C2897" s="5">
        <v>0</v>
      </c>
    </row>
    <row r="2898" spans="1:3" x14ac:dyDescent="0.3">
      <c r="A2898" s="9">
        <v>43018</v>
      </c>
      <c r="B2898" t="s">
        <v>4409</v>
      </c>
      <c r="C2898" s="5">
        <v>0</v>
      </c>
    </row>
    <row r="2899" spans="1:3" x14ac:dyDescent="0.3">
      <c r="A2899" s="9">
        <v>43020</v>
      </c>
      <c r="B2899" t="s">
        <v>4930</v>
      </c>
      <c r="C2899" s="5">
        <v>0</v>
      </c>
    </row>
    <row r="2900" spans="1:3" x14ac:dyDescent="0.3">
      <c r="A2900" s="9">
        <v>43052</v>
      </c>
      <c r="B2900" t="s">
        <v>5254</v>
      </c>
      <c r="C2900" s="5">
        <v>0</v>
      </c>
    </row>
    <row r="2901" spans="1:3" x14ac:dyDescent="0.3">
      <c r="A2901" s="9">
        <v>43017</v>
      </c>
      <c r="B2901" t="s">
        <v>4224</v>
      </c>
      <c r="C2901" s="5">
        <v>0</v>
      </c>
    </row>
    <row r="2902" spans="1:3" x14ac:dyDescent="0.3">
      <c r="A2902" s="9">
        <v>43016</v>
      </c>
      <c r="B2902" t="s">
        <v>9708</v>
      </c>
      <c r="C2902" s="5">
        <v>1</v>
      </c>
    </row>
    <row r="2903" spans="1:3" x14ac:dyDescent="0.3">
      <c r="A2903" s="9">
        <v>43016</v>
      </c>
      <c r="B2903" t="s">
        <v>7088</v>
      </c>
      <c r="C2903" s="5">
        <v>1</v>
      </c>
    </row>
    <row r="2904" spans="1:3" s="3" customFormat="1" x14ac:dyDescent="0.3">
      <c r="A2904" s="11">
        <v>43016</v>
      </c>
      <c r="B2904" s="3" t="s">
        <v>9189</v>
      </c>
      <c r="C2904" s="7">
        <v>0</v>
      </c>
    </row>
    <row r="2905" spans="1:3" x14ac:dyDescent="0.3">
      <c r="A2905" s="9">
        <v>43016</v>
      </c>
      <c r="B2905" t="s">
        <v>10177</v>
      </c>
      <c r="C2905" s="5">
        <v>1</v>
      </c>
    </row>
    <row r="2906" spans="1:3" x14ac:dyDescent="0.3">
      <c r="A2906" s="9">
        <v>43016</v>
      </c>
      <c r="B2906" t="s">
        <v>7785</v>
      </c>
      <c r="C2906" s="5">
        <v>-1</v>
      </c>
    </row>
    <row r="2907" spans="1:3" x14ac:dyDescent="0.3">
      <c r="A2907" s="9">
        <v>43017</v>
      </c>
      <c r="B2907" t="s">
        <v>4265</v>
      </c>
      <c r="C2907" s="5">
        <v>0</v>
      </c>
    </row>
    <row r="2908" spans="1:3" x14ac:dyDescent="0.3">
      <c r="A2908" s="9">
        <v>43016</v>
      </c>
      <c r="B2908" t="s">
        <v>552</v>
      </c>
      <c r="C2908" s="5">
        <v>-1</v>
      </c>
    </row>
    <row r="2909" spans="1:3" x14ac:dyDescent="0.3">
      <c r="A2909" s="9">
        <v>43016</v>
      </c>
      <c r="B2909" t="s">
        <v>8178</v>
      </c>
      <c r="C2909" s="5">
        <v>0</v>
      </c>
    </row>
    <row r="2910" spans="1:3" x14ac:dyDescent="0.3">
      <c r="A2910" s="9">
        <v>43016</v>
      </c>
      <c r="B2910" t="s">
        <v>7632</v>
      </c>
      <c r="C2910" s="5">
        <v>-1</v>
      </c>
    </row>
    <row r="2911" spans="1:3" x14ac:dyDescent="0.3">
      <c r="A2911" s="9">
        <v>43018</v>
      </c>
      <c r="B2911" t="s">
        <v>4590</v>
      </c>
      <c r="C2911" s="5">
        <v>-1</v>
      </c>
    </row>
    <row r="2912" spans="1:3" x14ac:dyDescent="0.3">
      <c r="A2912" s="9">
        <v>43016</v>
      </c>
      <c r="B2912" t="s">
        <v>7670</v>
      </c>
      <c r="C2912" s="5">
        <v>1</v>
      </c>
    </row>
    <row r="2913" spans="1:3" x14ac:dyDescent="0.3">
      <c r="A2913" s="9">
        <v>43146</v>
      </c>
      <c r="B2913" t="s">
        <v>6323</v>
      </c>
      <c r="C2913" s="5">
        <v>0</v>
      </c>
    </row>
    <row r="2914" spans="1:3" x14ac:dyDescent="0.3">
      <c r="A2914" s="9">
        <v>43016</v>
      </c>
      <c r="B2914" t="s">
        <v>850</v>
      </c>
      <c r="C2914" s="5">
        <v>1</v>
      </c>
    </row>
    <row r="2915" spans="1:3" x14ac:dyDescent="0.3">
      <c r="A2915" s="9">
        <v>43016</v>
      </c>
      <c r="B2915" t="s">
        <v>667</v>
      </c>
      <c r="C2915" s="5">
        <v>0</v>
      </c>
    </row>
    <row r="2916" spans="1:3" x14ac:dyDescent="0.3">
      <c r="A2916" s="9">
        <v>43016</v>
      </c>
      <c r="B2916" t="s">
        <v>7190</v>
      </c>
      <c r="C2916" s="5">
        <v>-1</v>
      </c>
    </row>
    <row r="2917" spans="1:3" x14ac:dyDescent="0.3">
      <c r="A2917" s="9">
        <v>43017</v>
      </c>
      <c r="B2917" t="s">
        <v>3467</v>
      </c>
      <c r="C2917" s="5">
        <v>0</v>
      </c>
    </row>
    <row r="2918" spans="1:3" x14ac:dyDescent="0.3">
      <c r="A2918" s="9">
        <v>43016</v>
      </c>
      <c r="B2918" t="s">
        <v>2571</v>
      </c>
      <c r="C2918" s="5">
        <v>0</v>
      </c>
    </row>
    <row r="2919" spans="1:3" x14ac:dyDescent="0.3">
      <c r="A2919" s="9">
        <v>43066</v>
      </c>
      <c r="B2919" t="s">
        <v>5755</v>
      </c>
      <c r="C2919" s="5">
        <v>0</v>
      </c>
    </row>
    <row r="2920" spans="1:3" x14ac:dyDescent="0.3">
      <c r="A2920" s="9">
        <v>43018</v>
      </c>
      <c r="B2920" t="s">
        <v>4859</v>
      </c>
      <c r="C2920" s="5">
        <v>0</v>
      </c>
    </row>
    <row r="2921" spans="1:3" x14ac:dyDescent="0.3">
      <c r="A2921" s="9">
        <v>43016</v>
      </c>
      <c r="B2921" t="s">
        <v>2540</v>
      </c>
      <c r="C2921" s="5">
        <v>0</v>
      </c>
    </row>
    <row r="2922" spans="1:3" x14ac:dyDescent="0.3">
      <c r="A2922" s="9">
        <v>43017</v>
      </c>
      <c r="B2922" t="s">
        <v>4107</v>
      </c>
      <c r="C2922" s="5">
        <v>-1</v>
      </c>
    </row>
    <row r="2923" spans="1:3" x14ac:dyDescent="0.3">
      <c r="A2923" s="9">
        <v>43066</v>
      </c>
      <c r="B2923" t="s">
        <v>5804</v>
      </c>
      <c r="C2923" s="5">
        <v>-1</v>
      </c>
    </row>
    <row r="2924" spans="1:3" x14ac:dyDescent="0.3">
      <c r="A2924" s="9">
        <v>43017</v>
      </c>
      <c r="B2924" t="s">
        <v>3652</v>
      </c>
      <c r="C2924" s="5">
        <v>0</v>
      </c>
    </row>
    <row r="2925" spans="1:3" x14ac:dyDescent="0.3">
      <c r="A2925" s="9">
        <v>43016</v>
      </c>
      <c r="B2925" t="s">
        <v>2529</v>
      </c>
      <c r="C2925" s="5">
        <v>0</v>
      </c>
    </row>
    <row r="2926" spans="1:3" x14ac:dyDescent="0.3">
      <c r="A2926" s="9">
        <v>43016</v>
      </c>
      <c r="B2926" t="s">
        <v>1220</v>
      </c>
      <c r="C2926" s="5">
        <v>-1</v>
      </c>
    </row>
    <row r="2927" spans="1:3" x14ac:dyDescent="0.3">
      <c r="A2927" s="9">
        <v>43146</v>
      </c>
      <c r="B2927" t="s">
        <v>6299</v>
      </c>
      <c r="C2927" s="5">
        <v>0</v>
      </c>
    </row>
    <row r="2928" spans="1:3" x14ac:dyDescent="0.3">
      <c r="A2928" s="9">
        <v>43018</v>
      </c>
      <c r="B2928" t="s">
        <v>4825</v>
      </c>
      <c r="C2928" s="5">
        <v>0</v>
      </c>
    </row>
    <row r="2929" spans="1:3" x14ac:dyDescent="0.3">
      <c r="A2929" s="9">
        <v>43016</v>
      </c>
      <c r="B2929" t="s">
        <v>949</v>
      </c>
      <c r="C2929" s="5">
        <v>0</v>
      </c>
    </row>
    <row r="2930" spans="1:3" x14ac:dyDescent="0.3">
      <c r="A2930" s="9">
        <v>43016</v>
      </c>
      <c r="B2930" t="s">
        <v>2674</v>
      </c>
      <c r="C2930" s="5">
        <v>-1</v>
      </c>
    </row>
    <row r="2931" spans="1:3" x14ac:dyDescent="0.3">
      <c r="A2931" s="9">
        <v>43017</v>
      </c>
      <c r="B2931" t="s">
        <v>3767</v>
      </c>
      <c r="C2931" s="5">
        <v>0</v>
      </c>
    </row>
    <row r="2932" spans="1:3" x14ac:dyDescent="0.3">
      <c r="A2932" s="9">
        <v>43016</v>
      </c>
      <c r="B2932" t="s">
        <v>9538</v>
      </c>
      <c r="C2932" s="5">
        <v>0</v>
      </c>
    </row>
    <row r="2933" spans="1:3" x14ac:dyDescent="0.3">
      <c r="A2933" s="9">
        <v>43016</v>
      </c>
      <c r="B2933" t="s">
        <v>3192</v>
      </c>
      <c r="C2933" s="5">
        <v>0</v>
      </c>
    </row>
    <row r="2934" spans="1:3" x14ac:dyDescent="0.3">
      <c r="A2934" s="9">
        <v>43020</v>
      </c>
      <c r="B2934" t="s">
        <v>5171</v>
      </c>
      <c r="C2934" s="5">
        <v>0</v>
      </c>
    </row>
    <row r="2935" spans="1:3" x14ac:dyDescent="0.3">
      <c r="A2935" s="9">
        <v>43016</v>
      </c>
      <c r="B2935" t="s">
        <v>633</v>
      </c>
      <c r="C2935" s="5">
        <v>0</v>
      </c>
    </row>
    <row r="2936" spans="1:3" x14ac:dyDescent="0.3">
      <c r="A2936" s="9">
        <v>43020</v>
      </c>
      <c r="B2936" t="s">
        <v>5120</v>
      </c>
      <c r="C2936" s="5">
        <v>0</v>
      </c>
    </row>
    <row r="2937" spans="1:3" x14ac:dyDescent="0.3">
      <c r="A2937" s="9">
        <v>43016</v>
      </c>
      <c r="B2937" t="s">
        <v>9300</v>
      </c>
      <c r="C2937" s="5">
        <v>1</v>
      </c>
    </row>
    <row r="2938" spans="1:3" x14ac:dyDescent="0.3">
      <c r="A2938" s="9">
        <v>43016</v>
      </c>
      <c r="B2938" t="s">
        <v>9259</v>
      </c>
      <c r="C2938" s="5">
        <v>0</v>
      </c>
    </row>
    <row r="2939" spans="1:3" x14ac:dyDescent="0.3">
      <c r="A2939" s="9">
        <v>43016</v>
      </c>
      <c r="B2939" t="s">
        <v>8582</v>
      </c>
      <c r="C2939" s="5">
        <v>0</v>
      </c>
    </row>
    <row r="2940" spans="1:3" x14ac:dyDescent="0.3">
      <c r="A2940" s="9">
        <v>43018</v>
      </c>
      <c r="B2940" t="s">
        <v>4520</v>
      </c>
      <c r="C2940" s="5">
        <v>0</v>
      </c>
    </row>
    <row r="2941" spans="1:3" x14ac:dyDescent="0.3">
      <c r="A2941" s="9">
        <v>43016</v>
      </c>
      <c r="B2941" t="s">
        <v>7619</v>
      </c>
      <c r="C2941" s="5">
        <v>-1</v>
      </c>
    </row>
    <row r="2942" spans="1:3" x14ac:dyDescent="0.3">
      <c r="A2942" s="9">
        <v>43016</v>
      </c>
      <c r="B2942" t="s">
        <v>1551</v>
      </c>
      <c r="C2942" s="5">
        <v>-1</v>
      </c>
    </row>
    <row r="2943" spans="1:3" x14ac:dyDescent="0.3">
      <c r="A2943" s="9">
        <v>43066</v>
      </c>
      <c r="B2943" t="s">
        <v>5742</v>
      </c>
      <c r="C2943" s="5">
        <v>-1</v>
      </c>
    </row>
    <row r="2944" spans="1:3" x14ac:dyDescent="0.3">
      <c r="A2944" s="9">
        <v>43016</v>
      </c>
      <c r="B2944" t="s">
        <v>9354</v>
      </c>
      <c r="C2944" s="5">
        <v>0</v>
      </c>
    </row>
    <row r="2945" spans="1:3" x14ac:dyDescent="0.3">
      <c r="A2945" s="9">
        <v>43016</v>
      </c>
      <c r="B2945" t="s">
        <v>227</v>
      </c>
      <c r="C2945" s="5">
        <v>-1</v>
      </c>
    </row>
    <row r="2946" spans="1:3" x14ac:dyDescent="0.3">
      <c r="A2946" s="9">
        <v>43016</v>
      </c>
      <c r="B2946" t="s">
        <v>286</v>
      </c>
      <c r="C2946" s="5">
        <v>-1</v>
      </c>
    </row>
    <row r="2947" spans="1:3" x14ac:dyDescent="0.3">
      <c r="A2947" s="9">
        <v>43066</v>
      </c>
      <c r="B2947" t="s">
        <v>5723</v>
      </c>
      <c r="C2947" s="5">
        <v>0</v>
      </c>
    </row>
    <row r="2948" spans="1:3" x14ac:dyDescent="0.3">
      <c r="A2948" s="9">
        <v>43016</v>
      </c>
      <c r="B2948" t="s">
        <v>1085</v>
      </c>
      <c r="C2948" s="5">
        <v>-1</v>
      </c>
    </row>
    <row r="2949" spans="1:3" x14ac:dyDescent="0.3">
      <c r="A2949" s="9">
        <v>43052</v>
      </c>
      <c r="B2949" t="s">
        <v>5344</v>
      </c>
      <c r="C2949" s="5">
        <v>0</v>
      </c>
    </row>
    <row r="2950" spans="1:3" x14ac:dyDescent="0.3">
      <c r="A2950" s="9">
        <v>43016</v>
      </c>
      <c r="B2950" t="s">
        <v>7813</v>
      </c>
      <c r="C2950" s="5">
        <v>1</v>
      </c>
    </row>
    <row r="2951" spans="1:3" x14ac:dyDescent="0.3">
      <c r="A2951" s="9">
        <v>43016</v>
      </c>
      <c r="B2951" t="s">
        <v>1463</v>
      </c>
      <c r="C2951" s="5">
        <v>0</v>
      </c>
    </row>
    <row r="2952" spans="1:3" x14ac:dyDescent="0.3">
      <c r="A2952" s="9">
        <v>43016</v>
      </c>
      <c r="B2952" t="s">
        <v>8691</v>
      </c>
      <c r="C2952" s="5">
        <v>-1</v>
      </c>
    </row>
    <row r="2953" spans="1:3" x14ac:dyDescent="0.3">
      <c r="A2953" s="9">
        <v>43016</v>
      </c>
      <c r="B2953" t="s">
        <v>2116</v>
      </c>
      <c r="C2953" s="5">
        <v>0</v>
      </c>
    </row>
    <row r="2954" spans="1:3" x14ac:dyDescent="0.3">
      <c r="A2954" s="9">
        <v>43098</v>
      </c>
      <c r="B2954" t="s">
        <v>5910</v>
      </c>
      <c r="C2954" s="5">
        <v>0</v>
      </c>
    </row>
    <row r="2955" spans="1:3" x14ac:dyDescent="0.3">
      <c r="A2955" s="9">
        <v>43016</v>
      </c>
      <c r="B2955" t="s">
        <v>1266</v>
      </c>
      <c r="C2955" s="5">
        <v>0</v>
      </c>
    </row>
    <row r="2956" spans="1:3" x14ac:dyDescent="0.3">
      <c r="A2956" s="9">
        <v>43016</v>
      </c>
      <c r="B2956" t="s">
        <v>2325</v>
      </c>
      <c r="C2956" s="5">
        <v>0</v>
      </c>
    </row>
    <row r="2957" spans="1:3" x14ac:dyDescent="0.3">
      <c r="A2957" s="9">
        <v>43020</v>
      </c>
      <c r="B2957" t="s">
        <v>5070</v>
      </c>
      <c r="C2957" s="5">
        <v>0</v>
      </c>
    </row>
    <row r="2958" spans="1:3" x14ac:dyDescent="0.3">
      <c r="A2958" s="9">
        <v>43018</v>
      </c>
      <c r="B2958" t="s">
        <v>4853</v>
      </c>
      <c r="C2958" s="5">
        <v>0</v>
      </c>
    </row>
    <row r="2959" spans="1:3" x14ac:dyDescent="0.3">
      <c r="A2959" s="9">
        <v>43016</v>
      </c>
      <c r="B2959" t="s">
        <v>7928</v>
      </c>
      <c r="C2959" s="5">
        <v>1</v>
      </c>
    </row>
    <row r="2960" spans="1:3" x14ac:dyDescent="0.3">
      <c r="A2960" s="9">
        <v>43016</v>
      </c>
      <c r="B2960" t="s">
        <v>2483</v>
      </c>
      <c r="C2960" s="5">
        <v>0</v>
      </c>
    </row>
    <row r="2961" spans="1:3" x14ac:dyDescent="0.3">
      <c r="A2961" s="9">
        <v>43017</v>
      </c>
      <c r="B2961" t="s">
        <v>3289</v>
      </c>
      <c r="C2961" s="5">
        <v>-1</v>
      </c>
    </row>
    <row r="2962" spans="1:3" x14ac:dyDescent="0.3">
      <c r="A2962" s="9">
        <v>43016</v>
      </c>
      <c r="B2962" t="s">
        <v>7498</v>
      </c>
      <c r="C2962" s="5">
        <v>-1</v>
      </c>
    </row>
    <row r="2963" spans="1:3" x14ac:dyDescent="0.3">
      <c r="A2963" s="9">
        <v>43016</v>
      </c>
      <c r="B2963" t="s">
        <v>8169</v>
      </c>
      <c r="C2963" s="5">
        <v>0</v>
      </c>
    </row>
    <row r="2964" spans="1:3" x14ac:dyDescent="0.3">
      <c r="A2964" s="9">
        <v>43016</v>
      </c>
      <c r="B2964" t="s">
        <v>278</v>
      </c>
      <c r="C2964" s="5">
        <v>0</v>
      </c>
    </row>
    <row r="2965" spans="1:3" x14ac:dyDescent="0.3">
      <c r="A2965" s="9">
        <v>43018</v>
      </c>
      <c r="B2965" t="s">
        <v>4706</v>
      </c>
      <c r="C2965" s="5">
        <v>0</v>
      </c>
    </row>
    <row r="2966" spans="1:3" x14ac:dyDescent="0.3">
      <c r="A2966" s="9">
        <v>43017</v>
      </c>
      <c r="B2966" t="s">
        <v>3549</v>
      </c>
      <c r="C2966" s="5">
        <v>0</v>
      </c>
    </row>
    <row r="2967" spans="1:3" x14ac:dyDescent="0.3">
      <c r="A2967" s="9">
        <v>43017</v>
      </c>
      <c r="B2967" t="s">
        <v>4191</v>
      </c>
      <c r="C2967" s="5">
        <v>0</v>
      </c>
    </row>
    <row r="2968" spans="1:3" x14ac:dyDescent="0.3">
      <c r="A2968" s="9">
        <v>43066</v>
      </c>
      <c r="B2968" t="s">
        <v>5803</v>
      </c>
      <c r="C2968" s="5">
        <v>0</v>
      </c>
    </row>
    <row r="2969" spans="1:3" x14ac:dyDescent="0.3">
      <c r="A2969" s="9">
        <v>43016</v>
      </c>
      <c r="B2969" t="s">
        <v>1263</v>
      </c>
      <c r="C2969" s="5">
        <v>0</v>
      </c>
    </row>
    <row r="2970" spans="1:3" x14ac:dyDescent="0.3">
      <c r="A2970" s="9">
        <v>43020</v>
      </c>
      <c r="B2970" t="s">
        <v>5210</v>
      </c>
      <c r="C2970" s="5">
        <v>0</v>
      </c>
    </row>
    <row r="2971" spans="1:3" x14ac:dyDescent="0.3">
      <c r="A2971" s="9">
        <v>43018</v>
      </c>
      <c r="B2971" t="s">
        <v>4423</v>
      </c>
      <c r="C2971" s="5">
        <v>0</v>
      </c>
    </row>
    <row r="2972" spans="1:3" x14ac:dyDescent="0.3">
      <c r="A2972" s="9">
        <v>43149</v>
      </c>
      <c r="B2972" t="s">
        <v>6399</v>
      </c>
      <c r="C2972" s="5">
        <v>0</v>
      </c>
    </row>
    <row r="2973" spans="1:3" x14ac:dyDescent="0.3">
      <c r="A2973" s="9">
        <v>43016</v>
      </c>
      <c r="B2973" t="s">
        <v>2862</v>
      </c>
      <c r="C2973" s="5">
        <v>0</v>
      </c>
    </row>
    <row r="2974" spans="1:3" x14ac:dyDescent="0.3">
      <c r="A2974" s="9">
        <v>43020</v>
      </c>
      <c r="B2974" t="s">
        <v>4944</v>
      </c>
      <c r="C2974" s="5">
        <v>0</v>
      </c>
    </row>
    <row r="2975" spans="1:3" x14ac:dyDescent="0.3">
      <c r="A2975" s="9">
        <v>43016</v>
      </c>
      <c r="B2975" t="s">
        <v>7124</v>
      </c>
      <c r="C2975" s="5">
        <v>-1</v>
      </c>
    </row>
    <row r="2976" spans="1:3" x14ac:dyDescent="0.3">
      <c r="A2976" s="9">
        <v>43146</v>
      </c>
      <c r="B2976" t="s">
        <v>6335</v>
      </c>
      <c r="C2976" s="5">
        <v>0</v>
      </c>
    </row>
    <row r="2977" spans="1:3" x14ac:dyDescent="0.3">
      <c r="A2977" s="9">
        <v>43017</v>
      </c>
      <c r="B2977" t="s">
        <v>4284</v>
      </c>
      <c r="C2977" s="5">
        <v>-1</v>
      </c>
    </row>
    <row r="2978" spans="1:3" x14ac:dyDescent="0.3">
      <c r="A2978" s="9">
        <v>43146</v>
      </c>
      <c r="B2978" t="s">
        <v>6284</v>
      </c>
      <c r="C2978" s="5">
        <v>-1</v>
      </c>
    </row>
    <row r="2979" spans="1:3" x14ac:dyDescent="0.3">
      <c r="A2979" s="9">
        <v>43016</v>
      </c>
      <c r="B2979" t="s">
        <v>8269</v>
      </c>
      <c r="C2979" s="5">
        <v>0</v>
      </c>
    </row>
    <row r="2980" spans="1:3" x14ac:dyDescent="0.3">
      <c r="A2980" s="9">
        <v>43020</v>
      </c>
      <c r="B2980" t="s">
        <v>5077</v>
      </c>
      <c r="C2980" s="5">
        <v>0</v>
      </c>
    </row>
    <row r="2981" spans="1:3" x14ac:dyDescent="0.3">
      <c r="A2981" s="9">
        <v>43321</v>
      </c>
      <c r="B2981" t="s">
        <v>6847</v>
      </c>
      <c r="C2981" s="5">
        <v>0</v>
      </c>
    </row>
    <row r="2982" spans="1:3" x14ac:dyDescent="0.3">
      <c r="A2982" s="9">
        <v>43016</v>
      </c>
      <c r="B2982" t="s">
        <v>8855</v>
      </c>
      <c r="C2982" s="5">
        <v>-1</v>
      </c>
    </row>
    <row r="2983" spans="1:3" x14ac:dyDescent="0.3">
      <c r="A2983" s="9">
        <v>43016</v>
      </c>
      <c r="B2983" t="s">
        <v>1956</v>
      </c>
      <c r="C2983" s="5">
        <v>0</v>
      </c>
    </row>
    <row r="2984" spans="1:3" x14ac:dyDescent="0.3">
      <c r="A2984" s="9">
        <v>43052</v>
      </c>
      <c r="B2984" t="s">
        <v>5404</v>
      </c>
      <c r="C2984" s="5">
        <v>0</v>
      </c>
    </row>
    <row r="2985" spans="1:3" x14ac:dyDescent="0.3">
      <c r="A2985" s="9">
        <v>43016</v>
      </c>
      <c r="B2985" t="s">
        <v>1130</v>
      </c>
      <c r="C2985" s="5">
        <v>0</v>
      </c>
    </row>
    <row r="2986" spans="1:3" x14ac:dyDescent="0.3">
      <c r="A2986" s="9">
        <v>43016</v>
      </c>
      <c r="B2986" t="s">
        <v>7558</v>
      </c>
      <c r="C2986" s="5">
        <v>-1</v>
      </c>
    </row>
    <row r="2987" spans="1:3" x14ac:dyDescent="0.3">
      <c r="A2987" s="9">
        <v>43017</v>
      </c>
      <c r="B2987" t="s">
        <v>4053</v>
      </c>
      <c r="C2987" s="5">
        <v>0</v>
      </c>
    </row>
    <row r="2988" spans="1:3" x14ac:dyDescent="0.3">
      <c r="A2988" s="9">
        <v>43018</v>
      </c>
      <c r="B2988" t="s">
        <v>4551</v>
      </c>
      <c r="C2988" s="5">
        <v>0</v>
      </c>
    </row>
    <row r="2989" spans="1:3" x14ac:dyDescent="0.3">
      <c r="A2989" s="9">
        <v>43016</v>
      </c>
      <c r="B2989" t="s">
        <v>2218</v>
      </c>
      <c r="C2989" s="5">
        <v>0</v>
      </c>
    </row>
    <row r="2990" spans="1:3" x14ac:dyDescent="0.3">
      <c r="A2990" s="9">
        <v>43018</v>
      </c>
      <c r="B2990" t="s">
        <v>4537</v>
      </c>
      <c r="C2990" s="5">
        <v>0</v>
      </c>
    </row>
    <row r="2991" spans="1:3" x14ac:dyDescent="0.3">
      <c r="A2991" s="9">
        <v>43018</v>
      </c>
      <c r="B2991" t="s">
        <v>4566</v>
      </c>
      <c r="C2991" s="5">
        <v>-1</v>
      </c>
    </row>
    <row r="2992" spans="1:3" x14ac:dyDescent="0.3">
      <c r="A2992" s="9">
        <v>43018</v>
      </c>
      <c r="B2992" t="s">
        <v>4659</v>
      </c>
      <c r="C2992" s="5">
        <v>0</v>
      </c>
    </row>
    <row r="2993" spans="1:3" x14ac:dyDescent="0.3">
      <c r="A2993" s="9">
        <v>43018</v>
      </c>
      <c r="B2993" t="s">
        <v>4823</v>
      </c>
      <c r="C2993" s="5">
        <v>0</v>
      </c>
    </row>
    <row r="2994" spans="1:3" x14ac:dyDescent="0.3">
      <c r="A2994" s="9">
        <v>43016</v>
      </c>
      <c r="B2994" t="s">
        <v>2354</v>
      </c>
      <c r="C2994" s="5">
        <v>1</v>
      </c>
    </row>
    <row r="2995" spans="1:3" x14ac:dyDescent="0.3">
      <c r="A2995" s="9">
        <v>43017</v>
      </c>
      <c r="B2995" t="s">
        <v>3681</v>
      </c>
      <c r="C2995" s="5">
        <v>0</v>
      </c>
    </row>
    <row r="2996" spans="1:3" x14ac:dyDescent="0.3">
      <c r="A2996" s="9">
        <v>43020</v>
      </c>
      <c r="B2996" t="s">
        <v>5213</v>
      </c>
      <c r="C2996" s="5">
        <v>0</v>
      </c>
    </row>
    <row r="2997" spans="1:3" x14ac:dyDescent="0.3">
      <c r="A2997" s="9">
        <v>43016</v>
      </c>
      <c r="B2997" t="s">
        <v>1127</v>
      </c>
      <c r="C2997" s="5">
        <v>-1</v>
      </c>
    </row>
    <row r="2998" spans="1:3" x14ac:dyDescent="0.3">
      <c r="A2998" s="9">
        <v>43017</v>
      </c>
      <c r="B2998" t="s">
        <v>4238</v>
      </c>
      <c r="C2998" s="5">
        <v>0</v>
      </c>
    </row>
    <row r="2999" spans="1:3" x14ac:dyDescent="0.3">
      <c r="A2999" s="9">
        <v>43066</v>
      </c>
      <c r="B2999" t="s">
        <v>5759</v>
      </c>
      <c r="C2999" s="5">
        <v>0</v>
      </c>
    </row>
    <row r="3000" spans="1:3" x14ac:dyDescent="0.3">
      <c r="A3000" s="9">
        <v>43149</v>
      </c>
      <c r="B3000" t="s">
        <v>6558</v>
      </c>
      <c r="C3000" s="5">
        <v>0</v>
      </c>
    </row>
    <row r="3001" spans="1:3" x14ac:dyDescent="0.3">
      <c r="A3001" s="9">
        <v>43020</v>
      </c>
      <c r="B3001" t="s">
        <v>5179</v>
      </c>
      <c r="C3001" s="5">
        <v>0</v>
      </c>
    </row>
    <row r="3002" spans="1:3" x14ac:dyDescent="0.3">
      <c r="A3002" s="9">
        <v>43016</v>
      </c>
      <c r="B3002" t="s">
        <v>7292</v>
      </c>
      <c r="C3002" s="5">
        <v>-1</v>
      </c>
    </row>
    <row r="3003" spans="1:3" x14ac:dyDescent="0.3">
      <c r="A3003" s="9">
        <v>43016</v>
      </c>
      <c r="B3003" t="s">
        <v>7110</v>
      </c>
      <c r="C3003" s="5">
        <v>0</v>
      </c>
    </row>
    <row r="3004" spans="1:3" x14ac:dyDescent="0.3">
      <c r="A3004" s="9">
        <v>43017</v>
      </c>
      <c r="B3004" t="s">
        <v>3464</v>
      </c>
      <c r="C3004" s="5">
        <v>0</v>
      </c>
    </row>
    <row r="3005" spans="1:3" x14ac:dyDescent="0.3">
      <c r="A3005" s="9">
        <v>43017</v>
      </c>
      <c r="B3005" t="s">
        <v>4267</v>
      </c>
      <c r="C3005" s="5">
        <v>-1</v>
      </c>
    </row>
    <row r="3006" spans="1:3" x14ac:dyDescent="0.3">
      <c r="A3006" s="9">
        <v>43098</v>
      </c>
      <c r="B3006" t="s">
        <v>5984</v>
      </c>
      <c r="C3006" s="5">
        <v>0</v>
      </c>
    </row>
    <row r="3007" spans="1:3" x14ac:dyDescent="0.3">
      <c r="A3007" s="9">
        <v>43016</v>
      </c>
      <c r="B3007" t="s">
        <v>701</v>
      </c>
      <c r="C3007" s="5">
        <v>1</v>
      </c>
    </row>
    <row r="3008" spans="1:3" x14ac:dyDescent="0.3">
      <c r="A3008" s="9">
        <v>43017</v>
      </c>
      <c r="B3008" t="s">
        <v>3981</v>
      </c>
      <c r="C3008" s="5">
        <v>0</v>
      </c>
    </row>
    <row r="3009" spans="1:3" x14ac:dyDescent="0.3">
      <c r="A3009" s="9">
        <v>43020</v>
      </c>
      <c r="B3009" t="s">
        <v>5225</v>
      </c>
      <c r="C3009" s="5">
        <v>0</v>
      </c>
    </row>
    <row r="3010" spans="1:3" x14ac:dyDescent="0.3">
      <c r="A3010" s="9">
        <v>43016</v>
      </c>
      <c r="B3010" t="s">
        <v>3041</v>
      </c>
      <c r="C3010" s="5">
        <v>0</v>
      </c>
    </row>
    <row r="3011" spans="1:3" s="3" customFormat="1" x14ac:dyDescent="0.3">
      <c r="A3011" s="11">
        <v>43016</v>
      </c>
      <c r="B3011" s="3" t="s">
        <v>9638</v>
      </c>
      <c r="C3011" s="7">
        <v>-1</v>
      </c>
    </row>
    <row r="3012" spans="1:3" x14ac:dyDescent="0.3">
      <c r="A3012" s="9">
        <v>43016</v>
      </c>
      <c r="B3012" t="s">
        <v>79</v>
      </c>
      <c r="C3012" s="5">
        <v>0</v>
      </c>
    </row>
    <row r="3013" spans="1:3" x14ac:dyDescent="0.3">
      <c r="A3013" s="9">
        <v>43016</v>
      </c>
      <c r="B3013" t="s">
        <v>236</v>
      </c>
      <c r="C3013" s="5">
        <v>0</v>
      </c>
    </row>
    <row r="3014" spans="1:3" x14ac:dyDescent="0.3">
      <c r="A3014" s="9">
        <v>43016</v>
      </c>
      <c r="B3014" t="s">
        <v>1546</v>
      </c>
      <c r="C3014" s="5">
        <v>-1</v>
      </c>
    </row>
    <row r="3015" spans="1:3" x14ac:dyDescent="0.3">
      <c r="A3015" s="9">
        <v>43016</v>
      </c>
      <c r="B3015" t="s">
        <v>2035</v>
      </c>
      <c r="C3015" s="5">
        <v>0</v>
      </c>
    </row>
    <row r="3016" spans="1:3" x14ac:dyDescent="0.3">
      <c r="A3016" s="9">
        <v>43016</v>
      </c>
      <c r="B3016" t="s">
        <v>2404</v>
      </c>
      <c r="C3016" s="5">
        <v>0</v>
      </c>
    </row>
    <row r="3017" spans="1:3" x14ac:dyDescent="0.3">
      <c r="A3017" s="9">
        <v>43017</v>
      </c>
      <c r="B3017" t="s">
        <v>3358</v>
      </c>
      <c r="C3017" s="5">
        <v>-1</v>
      </c>
    </row>
    <row r="3018" spans="1:3" x14ac:dyDescent="0.3">
      <c r="A3018" s="9">
        <v>43018</v>
      </c>
      <c r="B3018" t="s">
        <v>4623</v>
      </c>
      <c r="C3018" s="5">
        <v>0</v>
      </c>
    </row>
    <row r="3019" spans="1:3" x14ac:dyDescent="0.3">
      <c r="A3019" s="9">
        <v>43018</v>
      </c>
      <c r="B3019" t="s">
        <v>4765</v>
      </c>
      <c r="C3019" s="5">
        <v>0</v>
      </c>
    </row>
    <row r="3020" spans="1:3" x14ac:dyDescent="0.3">
      <c r="A3020" s="9">
        <v>43066</v>
      </c>
      <c r="B3020" t="s">
        <v>5821</v>
      </c>
      <c r="C3020" s="5">
        <v>0</v>
      </c>
    </row>
    <row r="3021" spans="1:3" x14ac:dyDescent="0.3">
      <c r="A3021" s="9">
        <v>43016</v>
      </c>
      <c r="B3021" t="s">
        <v>7408</v>
      </c>
      <c r="C3021" s="5">
        <v>-1</v>
      </c>
    </row>
    <row r="3022" spans="1:3" x14ac:dyDescent="0.3">
      <c r="A3022" s="9">
        <v>43016</v>
      </c>
      <c r="B3022" t="s">
        <v>7720</v>
      </c>
      <c r="C3022" s="5">
        <v>-1</v>
      </c>
    </row>
    <row r="3023" spans="1:3" x14ac:dyDescent="0.3">
      <c r="A3023" s="9">
        <v>43016</v>
      </c>
      <c r="B3023" t="s">
        <v>9787</v>
      </c>
      <c r="C3023" s="5">
        <v>-1</v>
      </c>
    </row>
    <row r="3024" spans="1:3" x14ac:dyDescent="0.3">
      <c r="A3024" s="9">
        <v>43016</v>
      </c>
      <c r="B3024" t="s">
        <v>928</v>
      </c>
      <c r="C3024" s="5">
        <v>1</v>
      </c>
    </row>
    <row r="3025" spans="1:3" x14ac:dyDescent="0.3">
      <c r="A3025" s="9">
        <v>43098</v>
      </c>
      <c r="B3025" t="s">
        <v>5900</v>
      </c>
      <c r="C3025" s="5">
        <v>0</v>
      </c>
    </row>
    <row r="3026" spans="1:3" x14ac:dyDescent="0.3">
      <c r="A3026" s="9">
        <v>43149</v>
      </c>
      <c r="B3026" t="s">
        <v>6485</v>
      </c>
      <c r="C3026" s="5">
        <v>0</v>
      </c>
    </row>
    <row r="3027" spans="1:3" x14ac:dyDescent="0.3">
      <c r="A3027" s="9">
        <v>43018</v>
      </c>
      <c r="B3027" t="s">
        <v>4415</v>
      </c>
      <c r="C3027" s="5">
        <v>0</v>
      </c>
    </row>
    <row r="3028" spans="1:3" x14ac:dyDescent="0.3">
      <c r="A3028" s="9">
        <v>43052</v>
      </c>
      <c r="B3028" t="s">
        <v>5562</v>
      </c>
      <c r="C3028" s="5">
        <v>0</v>
      </c>
    </row>
    <row r="3029" spans="1:3" x14ac:dyDescent="0.3">
      <c r="A3029" s="9">
        <v>43016</v>
      </c>
      <c r="B3029" t="s">
        <v>2233</v>
      </c>
      <c r="C3029" s="5">
        <v>0</v>
      </c>
    </row>
    <row r="3030" spans="1:3" x14ac:dyDescent="0.3">
      <c r="A3030" s="9">
        <v>43016</v>
      </c>
      <c r="B3030" t="s">
        <v>1421</v>
      </c>
      <c r="C3030" s="5">
        <v>0</v>
      </c>
    </row>
    <row r="3031" spans="1:3" x14ac:dyDescent="0.3">
      <c r="A3031" s="9">
        <v>43016</v>
      </c>
      <c r="B3031" t="s">
        <v>2684</v>
      </c>
      <c r="C3031" s="5">
        <v>0</v>
      </c>
    </row>
    <row r="3032" spans="1:3" x14ac:dyDescent="0.3">
      <c r="A3032" s="9">
        <v>43017</v>
      </c>
      <c r="B3032" t="s">
        <v>3930</v>
      </c>
      <c r="C3032" s="5">
        <v>0</v>
      </c>
    </row>
    <row r="3033" spans="1:3" x14ac:dyDescent="0.3">
      <c r="A3033" s="9">
        <v>43016</v>
      </c>
      <c r="B3033" t="s">
        <v>1272</v>
      </c>
      <c r="C3033" s="5">
        <v>0</v>
      </c>
    </row>
    <row r="3034" spans="1:3" x14ac:dyDescent="0.3">
      <c r="A3034" s="9">
        <v>43016</v>
      </c>
      <c r="B3034" t="s">
        <v>8151</v>
      </c>
      <c r="C3034" s="5">
        <v>0</v>
      </c>
    </row>
    <row r="3035" spans="1:3" x14ac:dyDescent="0.3">
      <c r="A3035" s="9">
        <v>43016</v>
      </c>
      <c r="B3035" t="s">
        <v>8301</v>
      </c>
      <c r="C3035" s="5">
        <v>0</v>
      </c>
    </row>
    <row r="3036" spans="1:3" x14ac:dyDescent="0.3">
      <c r="A3036" s="9">
        <v>43016</v>
      </c>
      <c r="B3036" t="s">
        <v>3103</v>
      </c>
      <c r="C3036" s="5">
        <v>0</v>
      </c>
    </row>
    <row r="3037" spans="1:3" x14ac:dyDescent="0.3">
      <c r="A3037" s="9">
        <v>43016</v>
      </c>
      <c r="B3037" t="s">
        <v>8584</v>
      </c>
      <c r="C3037" s="5">
        <v>-1</v>
      </c>
    </row>
    <row r="3038" spans="1:3" x14ac:dyDescent="0.3">
      <c r="A3038" s="9">
        <v>43016</v>
      </c>
      <c r="B3038" t="s">
        <v>587</v>
      </c>
      <c r="C3038" s="5">
        <v>0</v>
      </c>
    </row>
    <row r="3039" spans="1:3" x14ac:dyDescent="0.3">
      <c r="A3039" s="9">
        <v>43016</v>
      </c>
      <c r="B3039" t="s">
        <v>504</v>
      </c>
      <c r="C3039" s="5">
        <v>0</v>
      </c>
    </row>
    <row r="3040" spans="1:3" x14ac:dyDescent="0.3">
      <c r="A3040" s="9">
        <v>43016</v>
      </c>
      <c r="B3040" t="s">
        <v>10090</v>
      </c>
      <c r="C3040" s="5">
        <v>-1</v>
      </c>
    </row>
    <row r="3041" spans="1:3" x14ac:dyDescent="0.3">
      <c r="A3041" s="9">
        <v>43018</v>
      </c>
      <c r="B3041" t="s">
        <v>4484</v>
      </c>
      <c r="C3041" s="5">
        <v>0</v>
      </c>
    </row>
    <row r="3042" spans="1:3" x14ac:dyDescent="0.3">
      <c r="A3042" s="9">
        <v>43016</v>
      </c>
      <c r="B3042" t="s">
        <v>9808</v>
      </c>
      <c r="C3042" s="5">
        <v>0</v>
      </c>
    </row>
    <row r="3043" spans="1:3" x14ac:dyDescent="0.3">
      <c r="A3043" s="9">
        <v>43016</v>
      </c>
      <c r="B3043" t="s">
        <v>1681</v>
      </c>
      <c r="C3043" s="5">
        <v>-1</v>
      </c>
    </row>
    <row r="3044" spans="1:3" x14ac:dyDescent="0.3">
      <c r="A3044" s="9">
        <v>43066</v>
      </c>
      <c r="B3044" t="s">
        <v>5749</v>
      </c>
      <c r="C3044" s="5">
        <v>-1</v>
      </c>
    </row>
    <row r="3045" spans="1:3" x14ac:dyDescent="0.3">
      <c r="A3045" s="9">
        <v>43016</v>
      </c>
      <c r="B3045" t="s">
        <v>848</v>
      </c>
      <c r="C3045" s="5">
        <v>-1</v>
      </c>
    </row>
    <row r="3046" spans="1:3" x14ac:dyDescent="0.3">
      <c r="A3046" s="9">
        <v>43016</v>
      </c>
      <c r="B3046" t="s">
        <v>7775</v>
      </c>
      <c r="C3046" s="5">
        <v>-1</v>
      </c>
    </row>
    <row r="3047" spans="1:3" x14ac:dyDescent="0.3">
      <c r="A3047" s="9">
        <v>43149</v>
      </c>
      <c r="B3047" t="s">
        <v>6397</v>
      </c>
      <c r="C3047" s="5">
        <v>-1</v>
      </c>
    </row>
    <row r="3048" spans="1:3" x14ac:dyDescent="0.3">
      <c r="A3048" s="9">
        <v>43017</v>
      </c>
      <c r="B3048" t="s">
        <v>3557</v>
      </c>
      <c r="C3048" s="5">
        <v>0</v>
      </c>
    </row>
    <row r="3049" spans="1:3" x14ac:dyDescent="0.3">
      <c r="A3049" s="9">
        <v>43017</v>
      </c>
      <c r="B3049" t="s">
        <v>3781</v>
      </c>
      <c r="C3049" s="5">
        <v>0</v>
      </c>
    </row>
    <row r="3050" spans="1:3" x14ac:dyDescent="0.3">
      <c r="A3050" s="9">
        <v>43016</v>
      </c>
      <c r="B3050" t="s">
        <v>117</v>
      </c>
      <c r="C3050" s="5">
        <v>-1</v>
      </c>
    </row>
    <row r="3051" spans="1:3" x14ac:dyDescent="0.3">
      <c r="A3051" s="9">
        <v>43017</v>
      </c>
      <c r="B3051" t="s">
        <v>3710</v>
      </c>
      <c r="C3051" s="5">
        <v>0</v>
      </c>
    </row>
    <row r="3052" spans="1:3" x14ac:dyDescent="0.3">
      <c r="A3052" s="9">
        <v>43146</v>
      </c>
      <c r="B3052" t="s">
        <v>6155</v>
      </c>
      <c r="C3052" s="5">
        <v>0</v>
      </c>
    </row>
    <row r="3053" spans="1:3" x14ac:dyDescent="0.3">
      <c r="A3053" s="9">
        <v>43146</v>
      </c>
      <c r="B3053" t="s">
        <v>6151</v>
      </c>
      <c r="C3053" s="5">
        <v>0</v>
      </c>
    </row>
    <row r="3054" spans="1:3" x14ac:dyDescent="0.3">
      <c r="A3054" s="9">
        <v>43016</v>
      </c>
      <c r="B3054" t="s">
        <v>3196</v>
      </c>
      <c r="C3054" s="5">
        <v>0</v>
      </c>
    </row>
    <row r="3055" spans="1:3" x14ac:dyDescent="0.3">
      <c r="A3055" s="9">
        <v>43016</v>
      </c>
      <c r="B3055" t="s">
        <v>789</v>
      </c>
      <c r="C3055" s="5">
        <v>0</v>
      </c>
    </row>
    <row r="3056" spans="1:3" x14ac:dyDescent="0.3">
      <c r="A3056" s="9">
        <v>43016</v>
      </c>
      <c r="B3056" t="s">
        <v>1278</v>
      </c>
      <c r="C3056" s="5">
        <v>-1</v>
      </c>
    </row>
    <row r="3057" spans="1:3" x14ac:dyDescent="0.3">
      <c r="A3057" s="9">
        <v>43017</v>
      </c>
      <c r="B3057" t="s">
        <v>3267</v>
      </c>
      <c r="C3057" s="5">
        <v>0</v>
      </c>
    </row>
    <row r="3058" spans="1:3" x14ac:dyDescent="0.3">
      <c r="A3058" s="9">
        <v>43146</v>
      </c>
      <c r="B3058" t="s">
        <v>6198</v>
      </c>
      <c r="C3058" s="5">
        <v>0</v>
      </c>
    </row>
    <row r="3059" spans="1:3" x14ac:dyDescent="0.3">
      <c r="A3059" s="9">
        <v>43149</v>
      </c>
      <c r="B3059" t="s">
        <v>6405</v>
      </c>
      <c r="C3059" s="5">
        <v>0</v>
      </c>
    </row>
    <row r="3060" spans="1:3" x14ac:dyDescent="0.3">
      <c r="A3060" s="9">
        <v>43016</v>
      </c>
      <c r="B3060" t="s">
        <v>3207</v>
      </c>
      <c r="C3060" s="5">
        <v>0</v>
      </c>
    </row>
    <row r="3061" spans="1:3" x14ac:dyDescent="0.3">
      <c r="A3061" s="9">
        <v>43018</v>
      </c>
      <c r="B3061" t="s">
        <v>4675</v>
      </c>
      <c r="C3061" s="5">
        <v>0</v>
      </c>
    </row>
    <row r="3062" spans="1:3" x14ac:dyDescent="0.3">
      <c r="A3062" s="9">
        <v>43016</v>
      </c>
      <c r="B3062" t="s">
        <v>2231</v>
      </c>
      <c r="C3062" s="5">
        <v>0</v>
      </c>
    </row>
    <row r="3063" spans="1:3" x14ac:dyDescent="0.3">
      <c r="A3063" s="9">
        <v>43016</v>
      </c>
      <c r="B3063" t="s">
        <v>3055</v>
      </c>
      <c r="C3063" s="5">
        <v>0</v>
      </c>
    </row>
    <row r="3064" spans="1:3" x14ac:dyDescent="0.3">
      <c r="A3064" s="9">
        <v>43016</v>
      </c>
      <c r="B3064" t="s">
        <v>3186</v>
      </c>
      <c r="C3064" s="5">
        <v>0</v>
      </c>
    </row>
    <row r="3065" spans="1:3" x14ac:dyDescent="0.3">
      <c r="A3065" s="9">
        <v>43016</v>
      </c>
      <c r="B3065" t="s">
        <v>8274</v>
      </c>
      <c r="C3065" s="5">
        <v>-1</v>
      </c>
    </row>
    <row r="3066" spans="1:3" x14ac:dyDescent="0.3">
      <c r="A3066" s="9">
        <v>43016</v>
      </c>
      <c r="B3066" t="s">
        <v>2562</v>
      </c>
      <c r="C3066" s="5">
        <v>0</v>
      </c>
    </row>
    <row r="3067" spans="1:3" x14ac:dyDescent="0.3">
      <c r="A3067" s="9">
        <v>43098</v>
      </c>
      <c r="B3067" t="s">
        <v>5881</v>
      </c>
      <c r="C3067" s="5">
        <v>0</v>
      </c>
    </row>
    <row r="3068" spans="1:3" x14ac:dyDescent="0.3">
      <c r="A3068" s="9">
        <v>43018</v>
      </c>
      <c r="B3068" t="s">
        <v>4697</v>
      </c>
      <c r="C3068" s="5">
        <v>0</v>
      </c>
    </row>
    <row r="3069" spans="1:3" x14ac:dyDescent="0.3">
      <c r="A3069" s="9">
        <v>43016</v>
      </c>
      <c r="B3069" t="s">
        <v>261</v>
      </c>
      <c r="C3069" s="5">
        <v>0</v>
      </c>
    </row>
    <row r="3070" spans="1:3" x14ac:dyDescent="0.3">
      <c r="A3070" s="9">
        <v>43052</v>
      </c>
      <c r="B3070" t="s">
        <v>5269</v>
      </c>
      <c r="C3070" s="5">
        <v>0</v>
      </c>
    </row>
    <row r="3071" spans="1:3" x14ac:dyDescent="0.3">
      <c r="A3071" s="9">
        <v>43016</v>
      </c>
      <c r="B3071" t="s">
        <v>602</v>
      </c>
      <c r="C3071" s="5">
        <v>-1</v>
      </c>
    </row>
    <row r="3072" spans="1:3" x14ac:dyDescent="0.3">
      <c r="A3072" s="9">
        <v>43016</v>
      </c>
      <c r="B3072" t="s">
        <v>10057</v>
      </c>
      <c r="C3072" s="5">
        <v>1</v>
      </c>
    </row>
    <row r="3073" spans="1:3" x14ac:dyDescent="0.3">
      <c r="A3073" s="9">
        <v>43016</v>
      </c>
      <c r="B3073" t="s">
        <v>412</v>
      </c>
      <c r="C3073" s="5">
        <v>0</v>
      </c>
    </row>
    <row r="3074" spans="1:3" x14ac:dyDescent="0.3">
      <c r="A3074" s="9">
        <v>43016</v>
      </c>
      <c r="B3074" t="s">
        <v>2867</v>
      </c>
      <c r="C3074" s="5">
        <v>0</v>
      </c>
    </row>
    <row r="3075" spans="1:3" x14ac:dyDescent="0.3">
      <c r="A3075" s="9">
        <v>43149</v>
      </c>
      <c r="B3075" t="s">
        <v>6592</v>
      </c>
      <c r="C3075" s="5">
        <v>-1</v>
      </c>
    </row>
    <row r="3076" spans="1:3" x14ac:dyDescent="0.3">
      <c r="A3076" s="9">
        <v>43018</v>
      </c>
      <c r="B3076" t="s">
        <v>4560</v>
      </c>
      <c r="C3076" s="5">
        <v>0</v>
      </c>
    </row>
    <row r="3077" spans="1:3" x14ac:dyDescent="0.3">
      <c r="A3077" s="9">
        <v>43016</v>
      </c>
      <c r="B3077" t="s">
        <v>2484</v>
      </c>
      <c r="C3077" s="5">
        <v>0</v>
      </c>
    </row>
    <row r="3078" spans="1:3" x14ac:dyDescent="0.3">
      <c r="A3078" s="9">
        <v>43016</v>
      </c>
      <c r="B3078" t="s">
        <v>9466</v>
      </c>
      <c r="C3078" s="5">
        <v>-1</v>
      </c>
    </row>
    <row r="3079" spans="1:3" x14ac:dyDescent="0.3">
      <c r="A3079" s="9">
        <v>43018</v>
      </c>
      <c r="B3079" t="s">
        <v>4834</v>
      </c>
      <c r="C3079" s="5">
        <v>0</v>
      </c>
    </row>
    <row r="3080" spans="1:3" x14ac:dyDescent="0.3">
      <c r="A3080" s="9">
        <v>43016</v>
      </c>
      <c r="B3080" t="s">
        <v>7717</v>
      </c>
      <c r="C3080" s="5">
        <v>0</v>
      </c>
    </row>
    <row r="3081" spans="1:3" x14ac:dyDescent="0.3">
      <c r="A3081" s="9">
        <v>43016</v>
      </c>
      <c r="B3081" t="s">
        <v>9966</v>
      </c>
      <c r="C3081" s="5">
        <v>0</v>
      </c>
    </row>
    <row r="3082" spans="1:3" x14ac:dyDescent="0.3">
      <c r="A3082" s="9">
        <v>43016</v>
      </c>
      <c r="B3082" t="s">
        <v>3012</v>
      </c>
      <c r="C3082" s="5">
        <v>-1</v>
      </c>
    </row>
    <row r="3083" spans="1:3" x14ac:dyDescent="0.3">
      <c r="A3083" s="9">
        <v>43016</v>
      </c>
      <c r="B3083" t="s">
        <v>2423</v>
      </c>
      <c r="C3083" s="5">
        <v>0</v>
      </c>
    </row>
    <row r="3084" spans="1:3" x14ac:dyDescent="0.3">
      <c r="A3084" s="9">
        <v>43321</v>
      </c>
      <c r="B3084" t="s">
        <v>6858</v>
      </c>
      <c r="C3084" s="5">
        <v>0</v>
      </c>
    </row>
    <row r="3085" spans="1:3" x14ac:dyDescent="0.3">
      <c r="A3085" s="9">
        <v>43016</v>
      </c>
      <c r="B3085" t="s">
        <v>1210</v>
      </c>
      <c r="C3085" s="5">
        <v>-1</v>
      </c>
    </row>
    <row r="3086" spans="1:3" x14ac:dyDescent="0.3">
      <c r="A3086" s="9">
        <v>43017</v>
      </c>
      <c r="B3086" t="s">
        <v>3626</v>
      </c>
      <c r="C3086" s="5">
        <v>0</v>
      </c>
    </row>
    <row r="3087" spans="1:3" x14ac:dyDescent="0.3">
      <c r="A3087" s="9">
        <v>43016</v>
      </c>
      <c r="B3087" t="s">
        <v>10074</v>
      </c>
      <c r="C3087" s="5">
        <v>-1</v>
      </c>
    </row>
    <row r="3088" spans="1:3" x14ac:dyDescent="0.3">
      <c r="A3088" s="9">
        <v>43018</v>
      </c>
      <c r="B3088" t="s">
        <v>4498</v>
      </c>
      <c r="C3088" s="5">
        <v>0</v>
      </c>
    </row>
    <row r="3089" spans="1:3" x14ac:dyDescent="0.3">
      <c r="A3089" s="9">
        <v>43016</v>
      </c>
      <c r="B3089" t="s">
        <v>7885</v>
      </c>
      <c r="C3089" s="5">
        <v>-1</v>
      </c>
    </row>
    <row r="3090" spans="1:3" x14ac:dyDescent="0.3">
      <c r="A3090" s="9">
        <v>43016</v>
      </c>
      <c r="B3090" t="s">
        <v>3088</v>
      </c>
      <c r="C3090" s="5">
        <v>0</v>
      </c>
    </row>
    <row r="3091" spans="1:3" x14ac:dyDescent="0.3">
      <c r="A3091" s="9">
        <v>43016</v>
      </c>
      <c r="B3091" t="s">
        <v>8147</v>
      </c>
      <c r="C3091" s="5">
        <v>-1</v>
      </c>
    </row>
    <row r="3092" spans="1:3" x14ac:dyDescent="0.3">
      <c r="A3092" s="9">
        <v>43016</v>
      </c>
      <c r="B3092" t="s">
        <v>9801</v>
      </c>
      <c r="C3092" s="5">
        <v>1</v>
      </c>
    </row>
    <row r="3093" spans="1:3" x14ac:dyDescent="0.3">
      <c r="A3093" s="9">
        <v>43016</v>
      </c>
      <c r="B3093" t="s">
        <v>1531</v>
      </c>
      <c r="C3093" s="5">
        <v>0</v>
      </c>
    </row>
    <row r="3094" spans="1:3" x14ac:dyDescent="0.3">
      <c r="A3094" s="9">
        <v>43052</v>
      </c>
      <c r="B3094" t="s">
        <v>5531</v>
      </c>
      <c r="C3094" s="5">
        <v>0</v>
      </c>
    </row>
    <row r="3095" spans="1:3" x14ac:dyDescent="0.3">
      <c r="A3095" s="9">
        <v>43016</v>
      </c>
      <c r="B3095" t="s">
        <v>1534</v>
      </c>
      <c r="C3095" s="5">
        <v>0</v>
      </c>
    </row>
    <row r="3096" spans="1:3" x14ac:dyDescent="0.3">
      <c r="A3096" s="9">
        <v>43016</v>
      </c>
      <c r="B3096" t="s">
        <v>2724</v>
      </c>
      <c r="C3096" s="5">
        <v>0</v>
      </c>
    </row>
    <row r="3097" spans="1:3" x14ac:dyDescent="0.3">
      <c r="A3097" s="9">
        <v>43016</v>
      </c>
      <c r="B3097" t="s">
        <v>216</v>
      </c>
      <c r="C3097" s="5">
        <v>-1</v>
      </c>
    </row>
    <row r="3098" spans="1:3" x14ac:dyDescent="0.3">
      <c r="A3098" s="9">
        <v>43016</v>
      </c>
      <c r="B3098" t="s">
        <v>8405</v>
      </c>
      <c r="C3098" s="5">
        <v>-1</v>
      </c>
    </row>
    <row r="3099" spans="1:3" x14ac:dyDescent="0.3">
      <c r="A3099" s="9">
        <v>43018</v>
      </c>
      <c r="B3099" t="s">
        <v>4897</v>
      </c>
      <c r="C3099" s="5">
        <v>0</v>
      </c>
    </row>
    <row r="3100" spans="1:3" x14ac:dyDescent="0.3">
      <c r="A3100" s="9">
        <v>43016</v>
      </c>
      <c r="B3100" t="s">
        <v>1313</v>
      </c>
      <c r="C3100" s="5">
        <v>-1</v>
      </c>
    </row>
    <row r="3101" spans="1:3" x14ac:dyDescent="0.3">
      <c r="A3101" s="9">
        <v>43017</v>
      </c>
      <c r="B3101" t="s">
        <v>3743</v>
      </c>
      <c r="C3101" s="5">
        <v>0</v>
      </c>
    </row>
    <row r="3102" spans="1:3" x14ac:dyDescent="0.3">
      <c r="A3102" s="9">
        <v>43066</v>
      </c>
      <c r="B3102" t="s">
        <v>5748</v>
      </c>
      <c r="C3102" s="5">
        <v>-1</v>
      </c>
    </row>
    <row r="3103" spans="1:3" x14ac:dyDescent="0.3">
      <c r="A3103" s="9">
        <v>43016</v>
      </c>
      <c r="B3103" t="s">
        <v>7953</v>
      </c>
      <c r="C3103" s="5">
        <v>-1</v>
      </c>
    </row>
    <row r="3104" spans="1:3" x14ac:dyDescent="0.3">
      <c r="A3104" s="9">
        <v>43018</v>
      </c>
      <c r="B3104" t="s">
        <v>4831</v>
      </c>
      <c r="C3104" s="5">
        <v>0</v>
      </c>
    </row>
    <row r="3105" spans="1:3" x14ac:dyDescent="0.3">
      <c r="A3105" s="9">
        <v>43016</v>
      </c>
      <c r="B3105" t="s">
        <v>1139</v>
      </c>
      <c r="C3105" s="5">
        <v>-1</v>
      </c>
    </row>
    <row r="3106" spans="1:3" x14ac:dyDescent="0.3">
      <c r="A3106" s="9">
        <v>43018</v>
      </c>
      <c r="B3106" t="s">
        <v>4602</v>
      </c>
      <c r="C3106" s="5">
        <v>-1</v>
      </c>
    </row>
    <row r="3107" spans="1:3" x14ac:dyDescent="0.3">
      <c r="A3107" s="9">
        <v>43016</v>
      </c>
      <c r="B3107" t="s">
        <v>9615</v>
      </c>
      <c r="C3107" s="5">
        <v>-1</v>
      </c>
    </row>
    <row r="3108" spans="1:3" x14ac:dyDescent="0.3">
      <c r="A3108" s="9">
        <v>43146</v>
      </c>
      <c r="B3108" t="s">
        <v>6162</v>
      </c>
      <c r="C3108" s="5">
        <v>0</v>
      </c>
    </row>
    <row r="3109" spans="1:3" x14ac:dyDescent="0.3">
      <c r="A3109" s="9">
        <v>43018</v>
      </c>
      <c r="B3109" t="s">
        <v>4347</v>
      </c>
      <c r="C3109" s="5">
        <v>0</v>
      </c>
    </row>
    <row r="3110" spans="1:3" x14ac:dyDescent="0.3">
      <c r="A3110" s="9">
        <v>43018</v>
      </c>
      <c r="B3110" t="s">
        <v>4443</v>
      </c>
      <c r="C3110" s="5">
        <v>0</v>
      </c>
    </row>
    <row r="3111" spans="1:3" x14ac:dyDescent="0.3">
      <c r="A3111" s="9">
        <v>43018</v>
      </c>
      <c r="B3111" t="s">
        <v>4707</v>
      </c>
      <c r="C3111" s="5">
        <v>0</v>
      </c>
    </row>
    <row r="3112" spans="1:3" x14ac:dyDescent="0.3">
      <c r="A3112" s="9">
        <v>43016</v>
      </c>
      <c r="B3112" t="s">
        <v>9214</v>
      </c>
      <c r="C3112" s="5">
        <v>1</v>
      </c>
    </row>
    <row r="3113" spans="1:3" x14ac:dyDescent="0.3">
      <c r="A3113" s="9">
        <v>43017</v>
      </c>
      <c r="B3113" t="s">
        <v>3341</v>
      </c>
      <c r="C3113" s="5">
        <v>-1</v>
      </c>
    </row>
    <row r="3114" spans="1:3" x14ac:dyDescent="0.3">
      <c r="A3114" s="9">
        <v>43016</v>
      </c>
      <c r="B3114" t="s">
        <v>8171</v>
      </c>
      <c r="C3114" s="5">
        <v>-1</v>
      </c>
    </row>
    <row r="3115" spans="1:3" x14ac:dyDescent="0.3">
      <c r="A3115" s="9">
        <v>43016</v>
      </c>
      <c r="B3115" t="s">
        <v>911</v>
      </c>
      <c r="C3115" s="5">
        <v>0</v>
      </c>
    </row>
    <row r="3116" spans="1:3" x14ac:dyDescent="0.3">
      <c r="A3116" s="9">
        <v>43020</v>
      </c>
      <c r="B3116" t="s">
        <v>5089</v>
      </c>
      <c r="C3116" s="5">
        <v>0</v>
      </c>
    </row>
    <row r="3117" spans="1:3" x14ac:dyDescent="0.3">
      <c r="A3117" s="9">
        <v>43018</v>
      </c>
      <c r="B3117" t="s">
        <v>4519</v>
      </c>
      <c r="C3117" s="5">
        <v>0</v>
      </c>
    </row>
    <row r="3118" spans="1:3" x14ac:dyDescent="0.3">
      <c r="A3118" s="9">
        <v>43017</v>
      </c>
      <c r="B3118" t="s">
        <v>3641</v>
      </c>
      <c r="C3118" s="5">
        <v>0</v>
      </c>
    </row>
    <row r="3119" spans="1:3" x14ac:dyDescent="0.3">
      <c r="A3119" s="9">
        <v>43018</v>
      </c>
      <c r="B3119" t="s">
        <v>4418</v>
      </c>
      <c r="C3119" s="5">
        <v>-1</v>
      </c>
    </row>
    <row r="3120" spans="1:3" x14ac:dyDescent="0.3">
      <c r="A3120" s="9">
        <v>43016</v>
      </c>
      <c r="B3120" t="s">
        <v>1472</v>
      </c>
      <c r="C3120" s="5">
        <v>-1</v>
      </c>
    </row>
    <row r="3121" spans="1:3" x14ac:dyDescent="0.3">
      <c r="A3121" s="9">
        <v>43016</v>
      </c>
      <c r="B3121" t="s">
        <v>416</v>
      </c>
      <c r="C3121" s="5">
        <v>1</v>
      </c>
    </row>
    <row r="3122" spans="1:3" x14ac:dyDescent="0.3">
      <c r="A3122" s="9">
        <v>43016</v>
      </c>
      <c r="B3122" t="s">
        <v>9021</v>
      </c>
      <c r="C3122" s="5">
        <v>-1</v>
      </c>
    </row>
    <row r="3123" spans="1:3" x14ac:dyDescent="0.3">
      <c r="A3123" s="9">
        <v>43018</v>
      </c>
      <c r="B3123" t="s">
        <v>4753</v>
      </c>
      <c r="C3123" s="5">
        <v>0</v>
      </c>
    </row>
    <row r="3124" spans="1:3" x14ac:dyDescent="0.3">
      <c r="A3124" s="9">
        <v>43066</v>
      </c>
      <c r="B3124" t="s">
        <v>5809</v>
      </c>
      <c r="C3124" s="5">
        <v>0</v>
      </c>
    </row>
    <row r="3125" spans="1:3" x14ac:dyDescent="0.3">
      <c r="A3125" s="9">
        <v>43052</v>
      </c>
      <c r="B3125" t="s">
        <v>5478</v>
      </c>
      <c r="C3125" s="5">
        <v>0</v>
      </c>
    </row>
    <row r="3126" spans="1:3" x14ac:dyDescent="0.3">
      <c r="A3126" s="9">
        <v>43016</v>
      </c>
      <c r="B3126" t="s">
        <v>7612</v>
      </c>
      <c r="C3126" s="5">
        <v>-1</v>
      </c>
    </row>
    <row r="3127" spans="1:3" x14ac:dyDescent="0.3">
      <c r="A3127" s="9">
        <v>43016</v>
      </c>
      <c r="B3127" t="s">
        <v>8125</v>
      </c>
      <c r="C3127" s="5">
        <v>0</v>
      </c>
    </row>
    <row r="3128" spans="1:3" x14ac:dyDescent="0.3">
      <c r="A3128" s="9">
        <v>43017</v>
      </c>
      <c r="B3128" t="s">
        <v>3529</v>
      </c>
      <c r="C3128" s="5">
        <v>0</v>
      </c>
    </row>
    <row r="3129" spans="1:3" x14ac:dyDescent="0.3">
      <c r="A3129" s="9">
        <v>43018</v>
      </c>
      <c r="B3129" t="s">
        <v>4778</v>
      </c>
      <c r="C3129" s="5">
        <v>0</v>
      </c>
    </row>
    <row r="3130" spans="1:3" x14ac:dyDescent="0.3">
      <c r="A3130" s="9">
        <v>43016</v>
      </c>
      <c r="B3130" t="s">
        <v>6982</v>
      </c>
      <c r="C3130" s="5">
        <v>-1</v>
      </c>
    </row>
    <row r="3131" spans="1:3" x14ac:dyDescent="0.3">
      <c r="A3131" s="9">
        <v>43146</v>
      </c>
      <c r="B3131" t="s">
        <v>6282</v>
      </c>
      <c r="C3131" s="5">
        <v>1</v>
      </c>
    </row>
    <row r="3132" spans="1:3" x14ac:dyDescent="0.3">
      <c r="A3132" s="9">
        <v>43016</v>
      </c>
      <c r="B3132" t="s">
        <v>8833</v>
      </c>
      <c r="C3132" s="5">
        <v>1</v>
      </c>
    </row>
    <row r="3133" spans="1:3" x14ac:dyDescent="0.3">
      <c r="A3133" s="9">
        <v>43016</v>
      </c>
      <c r="B3133" t="s">
        <v>7005</v>
      </c>
      <c r="C3133" s="5">
        <v>-1</v>
      </c>
    </row>
    <row r="3134" spans="1:3" x14ac:dyDescent="0.3">
      <c r="A3134" s="9">
        <v>43018</v>
      </c>
      <c r="B3134" t="s">
        <v>4731</v>
      </c>
      <c r="C3134" s="5">
        <v>0</v>
      </c>
    </row>
    <row r="3135" spans="1:3" x14ac:dyDescent="0.3">
      <c r="A3135" s="9">
        <v>43016</v>
      </c>
      <c r="B3135" t="s">
        <v>9183</v>
      </c>
      <c r="C3135" s="5">
        <v>-1</v>
      </c>
    </row>
    <row r="3136" spans="1:3" x14ac:dyDescent="0.3">
      <c r="A3136" s="9">
        <v>43016</v>
      </c>
      <c r="B3136" t="s">
        <v>7515</v>
      </c>
      <c r="C3136" s="5">
        <v>-1</v>
      </c>
    </row>
    <row r="3137" spans="1:3" x14ac:dyDescent="0.3">
      <c r="A3137" s="9">
        <v>43016</v>
      </c>
      <c r="B3137" t="s">
        <v>7533</v>
      </c>
      <c r="C3137" s="5">
        <v>1</v>
      </c>
    </row>
    <row r="3138" spans="1:3" x14ac:dyDescent="0.3">
      <c r="A3138" s="9">
        <v>43016</v>
      </c>
      <c r="B3138" t="s">
        <v>7204</v>
      </c>
      <c r="C3138" s="5">
        <v>-1</v>
      </c>
    </row>
    <row r="3139" spans="1:3" x14ac:dyDescent="0.3">
      <c r="A3139" s="9">
        <v>43020</v>
      </c>
      <c r="B3139" t="s">
        <v>5024</v>
      </c>
      <c r="C3139" s="5">
        <v>0</v>
      </c>
    </row>
    <row r="3140" spans="1:3" x14ac:dyDescent="0.3">
      <c r="A3140" s="9">
        <v>43052</v>
      </c>
      <c r="B3140" t="s">
        <v>5267</v>
      </c>
      <c r="C3140" s="5">
        <v>0</v>
      </c>
    </row>
    <row r="3141" spans="1:3" x14ac:dyDescent="0.3">
      <c r="A3141" s="9">
        <v>43016</v>
      </c>
      <c r="B3141" t="s">
        <v>3031</v>
      </c>
      <c r="C3141" s="5">
        <v>-1</v>
      </c>
    </row>
    <row r="3142" spans="1:3" x14ac:dyDescent="0.3">
      <c r="A3142" s="9">
        <v>43017</v>
      </c>
      <c r="B3142" t="s">
        <v>3440</v>
      </c>
      <c r="C3142" s="5">
        <v>-1</v>
      </c>
    </row>
    <row r="3143" spans="1:3" x14ac:dyDescent="0.3">
      <c r="A3143" s="9">
        <v>43017</v>
      </c>
      <c r="B3143" t="s">
        <v>3416</v>
      </c>
      <c r="C3143" s="5">
        <v>1</v>
      </c>
    </row>
    <row r="3144" spans="1:3" x14ac:dyDescent="0.3">
      <c r="A3144" s="9">
        <v>43016</v>
      </c>
      <c r="B3144" t="s">
        <v>1486</v>
      </c>
      <c r="C3144" s="5">
        <v>1</v>
      </c>
    </row>
    <row r="3145" spans="1:3" x14ac:dyDescent="0.3">
      <c r="A3145" s="9">
        <v>43052</v>
      </c>
      <c r="B3145" t="s">
        <v>5448</v>
      </c>
      <c r="C3145" s="5">
        <v>0</v>
      </c>
    </row>
    <row r="3146" spans="1:3" x14ac:dyDescent="0.3">
      <c r="A3146" s="9">
        <v>43016</v>
      </c>
      <c r="B3146" t="s">
        <v>2253</v>
      </c>
      <c r="C3146" s="5">
        <v>1</v>
      </c>
    </row>
    <row r="3147" spans="1:3" x14ac:dyDescent="0.3">
      <c r="A3147" s="9">
        <v>43016</v>
      </c>
      <c r="B3147" t="s">
        <v>8224</v>
      </c>
      <c r="C3147" s="5">
        <v>-1</v>
      </c>
    </row>
    <row r="3148" spans="1:3" x14ac:dyDescent="0.3">
      <c r="A3148" s="9">
        <v>43016</v>
      </c>
      <c r="B3148" t="s">
        <v>2954</v>
      </c>
      <c r="C3148" s="5">
        <v>-1</v>
      </c>
    </row>
    <row r="3149" spans="1:3" x14ac:dyDescent="0.3">
      <c r="A3149" s="9">
        <v>43016</v>
      </c>
      <c r="B3149" t="s">
        <v>1380</v>
      </c>
      <c r="C3149" s="5">
        <v>-1</v>
      </c>
    </row>
    <row r="3150" spans="1:3" x14ac:dyDescent="0.3">
      <c r="A3150" s="9">
        <v>43018</v>
      </c>
      <c r="B3150" t="s">
        <v>4527</v>
      </c>
      <c r="C3150" s="5">
        <v>0</v>
      </c>
    </row>
    <row r="3151" spans="1:3" x14ac:dyDescent="0.3">
      <c r="A3151" s="9">
        <v>43016</v>
      </c>
      <c r="B3151" t="s">
        <v>1909</v>
      </c>
      <c r="C3151" s="5">
        <v>0</v>
      </c>
    </row>
    <row r="3152" spans="1:3" x14ac:dyDescent="0.3">
      <c r="A3152" s="9">
        <v>43016</v>
      </c>
      <c r="B3152" t="s">
        <v>9526</v>
      </c>
      <c r="C3152" s="5">
        <v>0</v>
      </c>
    </row>
    <row r="3153" spans="1:3" x14ac:dyDescent="0.3">
      <c r="A3153" s="9">
        <v>43020</v>
      </c>
      <c r="B3153" t="s">
        <v>4916</v>
      </c>
      <c r="C3153" s="5">
        <v>0</v>
      </c>
    </row>
    <row r="3154" spans="1:3" x14ac:dyDescent="0.3">
      <c r="A3154" s="9">
        <v>43018</v>
      </c>
      <c r="B3154" t="s">
        <v>4357</v>
      </c>
      <c r="C3154" s="5">
        <v>0</v>
      </c>
    </row>
    <row r="3155" spans="1:3" x14ac:dyDescent="0.3">
      <c r="A3155" s="9">
        <v>43016</v>
      </c>
      <c r="B3155" t="s">
        <v>2983</v>
      </c>
      <c r="C3155" s="5">
        <v>-1</v>
      </c>
    </row>
    <row r="3156" spans="1:3" x14ac:dyDescent="0.3">
      <c r="A3156" s="9">
        <v>43020</v>
      </c>
      <c r="B3156" t="s">
        <v>5012</v>
      </c>
      <c r="C3156" s="5">
        <v>0</v>
      </c>
    </row>
    <row r="3157" spans="1:3" x14ac:dyDescent="0.3">
      <c r="A3157" s="9">
        <v>43016</v>
      </c>
      <c r="B3157" t="s">
        <v>8684</v>
      </c>
      <c r="C3157" s="5">
        <v>0</v>
      </c>
    </row>
    <row r="3158" spans="1:3" x14ac:dyDescent="0.3">
      <c r="A3158" s="9">
        <v>43321</v>
      </c>
      <c r="B3158" t="s">
        <v>6704</v>
      </c>
      <c r="C3158" s="5">
        <v>0</v>
      </c>
    </row>
    <row r="3159" spans="1:3" x14ac:dyDescent="0.3">
      <c r="A3159" s="9">
        <v>43016</v>
      </c>
      <c r="B3159" t="s">
        <v>9348</v>
      </c>
      <c r="C3159" s="5">
        <v>0</v>
      </c>
    </row>
    <row r="3160" spans="1:3" x14ac:dyDescent="0.3">
      <c r="A3160" s="9">
        <v>43016</v>
      </c>
      <c r="B3160" t="s">
        <v>9837</v>
      </c>
      <c r="C3160" s="5">
        <v>-1</v>
      </c>
    </row>
    <row r="3161" spans="1:3" x14ac:dyDescent="0.3">
      <c r="A3161" s="9">
        <v>43146</v>
      </c>
      <c r="B3161" t="s">
        <v>6147</v>
      </c>
      <c r="C3161" s="5">
        <v>0</v>
      </c>
    </row>
    <row r="3162" spans="1:3" x14ac:dyDescent="0.3">
      <c r="A3162" s="9">
        <v>43016</v>
      </c>
      <c r="B3162" t="s">
        <v>971</v>
      </c>
      <c r="C3162" s="5">
        <v>-1</v>
      </c>
    </row>
    <row r="3163" spans="1:3" x14ac:dyDescent="0.3">
      <c r="A3163" s="9">
        <v>43020</v>
      </c>
      <c r="B3163" t="s">
        <v>4934</v>
      </c>
      <c r="C3163" s="5">
        <v>0</v>
      </c>
    </row>
    <row r="3164" spans="1:3" x14ac:dyDescent="0.3">
      <c r="A3164" s="9">
        <v>43016</v>
      </c>
      <c r="B3164" t="s">
        <v>8007</v>
      </c>
      <c r="C3164" s="5">
        <v>-1</v>
      </c>
    </row>
    <row r="3165" spans="1:3" x14ac:dyDescent="0.3">
      <c r="A3165" s="9">
        <v>43052</v>
      </c>
      <c r="B3165" t="s">
        <v>5462</v>
      </c>
      <c r="C3165" s="5">
        <v>0</v>
      </c>
    </row>
    <row r="3166" spans="1:3" x14ac:dyDescent="0.3">
      <c r="A3166" s="9">
        <v>43016</v>
      </c>
      <c r="B3166" t="s">
        <v>824</v>
      </c>
      <c r="C3166" s="5">
        <v>-1</v>
      </c>
    </row>
    <row r="3167" spans="1:3" x14ac:dyDescent="0.3">
      <c r="A3167" s="9">
        <v>43016</v>
      </c>
      <c r="B3167" t="s">
        <v>612</v>
      </c>
      <c r="C3167" s="5">
        <v>0</v>
      </c>
    </row>
    <row r="3168" spans="1:3" x14ac:dyDescent="0.3">
      <c r="A3168" s="9">
        <v>43016</v>
      </c>
      <c r="B3168" t="s">
        <v>7784</v>
      </c>
      <c r="C3168" s="5">
        <v>-1</v>
      </c>
    </row>
    <row r="3169" spans="1:3" x14ac:dyDescent="0.3">
      <c r="A3169" s="9">
        <v>43016</v>
      </c>
      <c r="B3169" t="s">
        <v>35</v>
      </c>
      <c r="C3169" s="5">
        <v>-1</v>
      </c>
    </row>
    <row r="3170" spans="1:3" x14ac:dyDescent="0.3">
      <c r="A3170" s="9">
        <v>43016</v>
      </c>
      <c r="B3170" t="s">
        <v>174</v>
      </c>
      <c r="C3170" s="5">
        <v>-1</v>
      </c>
    </row>
    <row r="3171" spans="1:3" x14ac:dyDescent="0.3">
      <c r="A3171" s="9">
        <v>43016</v>
      </c>
      <c r="B3171" t="s">
        <v>337</v>
      </c>
      <c r="C3171" s="5">
        <v>-1</v>
      </c>
    </row>
    <row r="3172" spans="1:3" x14ac:dyDescent="0.3">
      <c r="A3172" s="9">
        <v>43016</v>
      </c>
      <c r="B3172" t="s">
        <v>367</v>
      </c>
      <c r="C3172" s="5">
        <v>0</v>
      </c>
    </row>
    <row r="3173" spans="1:3" x14ac:dyDescent="0.3">
      <c r="A3173" s="9">
        <v>43016</v>
      </c>
      <c r="B3173" t="s">
        <v>395</v>
      </c>
      <c r="C3173" s="5">
        <v>-1</v>
      </c>
    </row>
    <row r="3174" spans="1:3" x14ac:dyDescent="0.3">
      <c r="A3174" s="9">
        <v>43016</v>
      </c>
      <c r="B3174" t="s">
        <v>752</v>
      </c>
      <c r="C3174" s="5">
        <v>-1</v>
      </c>
    </row>
    <row r="3175" spans="1:3" x14ac:dyDescent="0.3">
      <c r="A3175" s="9">
        <v>43016</v>
      </c>
      <c r="B3175" t="s">
        <v>852</v>
      </c>
      <c r="C3175" s="5">
        <v>-1</v>
      </c>
    </row>
    <row r="3176" spans="1:3" x14ac:dyDescent="0.3">
      <c r="A3176" s="9">
        <v>43016</v>
      </c>
      <c r="B3176" t="s">
        <v>883</v>
      </c>
      <c r="C3176" s="5">
        <v>1</v>
      </c>
    </row>
    <row r="3177" spans="1:3" x14ac:dyDescent="0.3">
      <c r="A3177" s="9">
        <v>43016</v>
      </c>
      <c r="B3177" t="s">
        <v>1517</v>
      </c>
      <c r="C3177" s="5">
        <v>-1</v>
      </c>
    </row>
    <row r="3178" spans="1:3" x14ac:dyDescent="0.3">
      <c r="A3178" s="9">
        <v>43016</v>
      </c>
      <c r="B3178" t="s">
        <v>2705</v>
      </c>
      <c r="C3178" s="5">
        <v>0</v>
      </c>
    </row>
    <row r="3179" spans="1:3" x14ac:dyDescent="0.3">
      <c r="A3179" s="9">
        <v>43017</v>
      </c>
      <c r="B3179" t="s">
        <v>3431</v>
      </c>
      <c r="C3179" s="5">
        <v>0</v>
      </c>
    </row>
    <row r="3180" spans="1:3" x14ac:dyDescent="0.3">
      <c r="A3180" s="9">
        <v>43018</v>
      </c>
      <c r="B3180" t="s">
        <v>4891</v>
      </c>
      <c r="C3180" s="5">
        <v>0</v>
      </c>
    </row>
    <row r="3181" spans="1:3" x14ac:dyDescent="0.3">
      <c r="A3181" s="9">
        <v>43018</v>
      </c>
      <c r="B3181" t="s">
        <v>4893</v>
      </c>
      <c r="C3181" s="5">
        <v>0</v>
      </c>
    </row>
    <row r="3182" spans="1:3" x14ac:dyDescent="0.3">
      <c r="A3182" s="9">
        <v>43020</v>
      </c>
      <c r="B3182" t="s">
        <v>5078</v>
      </c>
      <c r="C3182" s="5">
        <v>0</v>
      </c>
    </row>
    <row r="3183" spans="1:3" x14ac:dyDescent="0.3">
      <c r="A3183" s="9">
        <v>43066</v>
      </c>
      <c r="B3183" t="s">
        <v>5598</v>
      </c>
      <c r="C3183" s="5">
        <v>0</v>
      </c>
    </row>
    <row r="3184" spans="1:3" x14ac:dyDescent="0.3">
      <c r="A3184" s="9">
        <v>43066</v>
      </c>
      <c r="B3184" t="s">
        <v>5604</v>
      </c>
      <c r="C3184" s="5">
        <v>0</v>
      </c>
    </row>
    <row r="3185" spans="1:3" x14ac:dyDescent="0.3">
      <c r="A3185" s="9">
        <v>43066</v>
      </c>
      <c r="B3185" t="s">
        <v>5732</v>
      </c>
      <c r="C3185" s="5">
        <v>0</v>
      </c>
    </row>
    <row r="3186" spans="1:3" x14ac:dyDescent="0.3">
      <c r="A3186" s="9">
        <v>43321</v>
      </c>
      <c r="B3186" t="s">
        <v>6849</v>
      </c>
      <c r="C3186" s="5">
        <v>0</v>
      </c>
    </row>
    <row r="3187" spans="1:3" x14ac:dyDescent="0.3">
      <c r="A3187" s="9">
        <v>43321</v>
      </c>
      <c r="B3187" t="s">
        <v>6915</v>
      </c>
      <c r="C3187" s="5">
        <v>0</v>
      </c>
    </row>
    <row r="3188" spans="1:3" x14ac:dyDescent="0.3">
      <c r="A3188" s="9">
        <v>43016</v>
      </c>
      <c r="B3188" t="s">
        <v>7062</v>
      </c>
      <c r="C3188" s="5">
        <v>-1</v>
      </c>
    </row>
    <row r="3189" spans="1:3" x14ac:dyDescent="0.3">
      <c r="A3189" s="9">
        <v>43016</v>
      </c>
      <c r="B3189" t="s">
        <v>7480</v>
      </c>
      <c r="C3189" s="5">
        <v>0</v>
      </c>
    </row>
    <row r="3190" spans="1:3" x14ac:dyDescent="0.3">
      <c r="A3190" s="9">
        <v>43016</v>
      </c>
      <c r="B3190" t="s">
        <v>7854</v>
      </c>
      <c r="C3190" s="5">
        <v>1</v>
      </c>
    </row>
    <row r="3191" spans="1:3" x14ac:dyDescent="0.3">
      <c r="A3191" s="9">
        <v>43016</v>
      </c>
      <c r="B3191" t="s">
        <v>9367</v>
      </c>
      <c r="C3191" s="5">
        <v>-1</v>
      </c>
    </row>
    <row r="3192" spans="1:3" x14ac:dyDescent="0.3">
      <c r="A3192" s="9">
        <v>43016</v>
      </c>
      <c r="B3192" t="s">
        <v>9412</v>
      </c>
      <c r="C3192" s="5">
        <v>1</v>
      </c>
    </row>
    <row r="3193" spans="1:3" x14ac:dyDescent="0.3">
      <c r="A3193" s="9">
        <v>43016</v>
      </c>
      <c r="B3193" t="s">
        <v>9513</v>
      </c>
      <c r="C3193" s="5">
        <v>1</v>
      </c>
    </row>
    <row r="3194" spans="1:3" x14ac:dyDescent="0.3">
      <c r="A3194" s="9">
        <v>43016</v>
      </c>
      <c r="B3194" t="s">
        <v>9700</v>
      </c>
      <c r="C3194" s="5">
        <v>-1</v>
      </c>
    </row>
    <row r="3195" spans="1:3" x14ac:dyDescent="0.3">
      <c r="A3195" s="9">
        <v>43016</v>
      </c>
      <c r="B3195" t="s">
        <v>1156</v>
      </c>
      <c r="C3195" s="5">
        <v>-1</v>
      </c>
    </row>
    <row r="3196" spans="1:3" x14ac:dyDescent="0.3">
      <c r="A3196" s="9">
        <v>43018</v>
      </c>
      <c r="B3196" t="s">
        <v>4671</v>
      </c>
      <c r="C3196" s="5">
        <v>0</v>
      </c>
    </row>
    <row r="3197" spans="1:3" x14ac:dyDescent="0.3">
      <c r="A3197" s="9">
        <v>43020</v>
      </c>
      <c r="B3197" t="s">
        <v>5014</v>
      </c>
      <c r="C3197" s="5">
        <v>0</v>
      </c>
    </row>
    <row r="3198" spans="1:3" x14ac:dyDescent="0.3">
      <c r="A3198" s="9">
        <v>43016</v>
      </c>
      <c r="B3198" t="s">
        <v>2462</v>
      </c>
      <c r="C3198" s="5">
        <v>0</v>
      </c>
    </row>
    <row r="3199" spans="1:3" x14ac:dyDescent="0.3">
      <c r="A3199" s="9">
        <v>43016</v>
      </c>
      <c r="B3199" t="s">
        <v>2996</v>
      </c>
      <c r="C3199" s="5">
        <v>0</v>
      </c>
    </row>
    <row r="3200" spans="1:3" x14ac:dyDescent="0.3">
      <c r="A3200" s="9">
        <v>43098</v>
      </c>
      <c r="B3200" t="s">
        <v>5914</v>
      </c>
      <c r="C3200" s="5">
        <v>0</v>
      </c>
    </row>
    <row r="3201" spans="1:3" x14ac:dyDescent="0.3">
      <c r="A3201" s="9">
        <v>43016</v>
      </c>
      <c r="B3201" t="s">
        <v>9485</v>
      </c>
      <c r="C3201" s="5">
        <v>0</v>
      </c>
    </row>
    <row r="3202" spans="1:3" x14ac:dyDescent="0.3">
      <c r="A3202" s="9">
        <v>43016</v>
      </c>
      <c r="B3202" t="s">
        <v>1333</v>
      </c>
      <c r="C3202" s="5">
        <v>0</v>
      </c>
    </row>
    <row r="3203" spans="1:3" x14ac:dyDescent="0.3">
      <c r="A3203" s="9">
        <v>43020</v>
      </c>
      <c r="B3203" t="s">
        <v>4918</v>
      </c>
      <c r="C3203" s="5">
        <v>1</v>
      </c>
    </row>
    <row r="3204" spans="1:3" x14ac:dyDescent="0.3">
      <c r="A3204" s="9">
        <v>43016</v>
      </c>
      <c r="B3204" t="s">
        <v>7228</v>
      </c>
      <c r="C3204" s="5">
        <v>-1</v>
      </c>
    </row>
    <row r="3205" spans="1:3" x14ac:dyDescent="0.3">
      <c r="A3205" s="9">
        <v>43016</v>
      </c>
      <c r="B3205" t="s">
        <v>9915</v>
      </c>
      <c r="C3205" s="5">
        <v>-1</v>
      </c>
    </row>
    <row r="3206" spans="1:3" x14ac:dyDescent="0.3">
      <c r="A3206" s="9">
        <v>43052</v>
      </c>
      <c r="B3206" t="s">
        <v>5436</v>
      </c>
      <c r="C3206" s="5">
        <v>0</v>
      </c>
    </row>
    <row r="3207" spans="1:3" x14ac:dyDescent="0.3">
      <c r="A3207" s="9">
        <v>43016</v>
      </c>
      <c r="B3207" t="s">
        <v>2255</v>
      </c>
      <c r="C3207" s="5">
        <v>0</v>
      </c>
    </row>
    <row r="3208" spans="1:3" x14ac:dyDescent="0.3">
      <c r="A3208" s="9">
        <v>43016</v>
      </c>
      <c r="B3208" t="s">
        <v>735</v>
      </c>
      <c r="C3208" s="5">
        <v>0</v>
      </c>
    </row>
    <row r="3209" spans="1:3" x14ac:dyDescent="0.3">
      <c r="A3209" s="9">
        <v>43066</v>
      </c>
      <c r="B3209" t="s">
        <v>5768</v>
      </c>
      <c r="C3209" s="5">
        <v>0</v>
      </c>
    </row>
    <row r="3210" spans="1:3" x14ac:dyDescent="0.3">
      <c r="A3210" s="9">
        <v>43016</v>
      </c>
      <c r="B3210" t="s">
        <v>7444</v>
      </c>
      <c r="C3210" s="5">
        <v>-1</v>
      </c>
    </row>
    <row r="3211" spans="1:3" x14ac:dyDescent="0.3">
      <c r="A3211" s="9">
        <v>43016</v>
      </c>
      <c r="B3211" t="s">
        <v>9637</v>
      </c>
      <c r="C3211" s="5">
        <v>0</v>
      </c>
    </row>
    <row r="3212" spans="1:3" x14ac:dyDescent="0.3">
      <c r="A3212" s="9">
        <v>43016</v>
      </c>
      <c r="B3212" t="s">
        <v>9429</v>
      </c>
      <c r="C3212" s="5">
        <v>-1</v>
      </c>
    </row>
    <row r="3213" spans="1:3" x14ac:dyDescent="0.3">
      <c r="A3213" s="9">
        <v>43149</v>
      </c>
      <c r="B3213" t="s">
        <v>6625</v>
      </c>
      <c r="C3213" s="5">
        <v>0</v>
      </c>
    </row>
    <row r="3214" spans="1:3" x14ac:dyDescent="0.3">
      <c r="A3214" s="9">
        <v>43016</v>
      </c>
      <c r="B3214" t="s">
        <v>163</v>
      </c>
      <c r="C3214" s="5">
        <v>-1</v>
      </c>
    </row>
    <row r="3215" spans="1:3" x14ac:dyDescent="0.3">
      <c r="A3215" s="9">
        <v>43018</v>
      </c>
      <c r="B3215" t="s">
        <v>4856</v>
      </c>
      <c r="C3215" s="5">
        <v>0</v>
      </c>
    </row>
    <row r="3216" spans="1:3" x14ac:dyDescent="0.3">
      <c r="A3216" s="9">
        <v>43017</v>
      </c>
      <c r="B3216" t="s">
        <v>3356</v>
      </c>
      <c r="C3216" s="5">
        <v>0</v>
      </c>
    </row>
    <row r="3217" spans="1:3" x14ac:dyDescent="0.3">
      <c r="A3217" s="9">
        <v>43016</v>
      </c>
      <c r="B3217" t="s">
        <v>9383</v>
      </c>
      <c r="C3217" s="5">
        <v>1</v>
      </c>
    </row>
    <row r="3218" spans="1:3" x14ac:dyDescent="0.3">
      <c r="A3218" s="9">
        <v>43016</v>
      </c>
      <c r="B3218" t="s">
        <v>142</v>
      </c>
      <c r="C3218" s="5">
        <v>-1</v>
      </c>
    </row>
    <row r="3219" spans="1:3" x14ac:dyDescent="0.3">
      <c r="A3219" s="9">
        <v>43016</v>
      </c>
      <c r="B3219" t="s">
        <v>774</v>
      </c>
      <c r="C3219" s="5">
        <v>-1</v>
      </c>
    </row>
    <row r="3220" spans="1:3" x14ac:dyDescent="0.3">
      <c r="A3220" s="9">
        <v>43016</v>
      </c>
      <c r="B3220" t="s">
        <v>888</v>
      </c>
      <c r="C3220" s="5">
        <v>-1</v>
      </c>
    </row>
    <row r="3221" spans="1:3" x14ac:dyDescent="0.3">
      <c r="A3221" s="9">
        <v>43016</v>
      </c>
      <c r="B3221" t="s">
        <v>1597</v>
      </c>
      <c r="C3221" s="5">
        <v>-1</v>
      </c>
    </row>
    <row r="3222" spans="1:3" x14ac:dyDescent="0.3">
      <c r="A3222" s="9">
        <v>43016</v>
      </c>
      <c r="B3222" t="s">
        <v>7411</v>
      </c>
      <c r="C3222" s="5">
        <v>-1</v>
      </c>
    </row>
    <row r="3223" spans="1:3" x14ac:dyDescent="0.3">
      <c r="A3223" s="9">
        <v>43016</v>
      </c>
      <c r="B3223" t="s">
        <v>8377</v>
      </c>
      <c r="C3223" s="5">
        <v>-1</v>
      </c>
    </row>
    <row r="3224" spans="1:3" x14ac:dyDescent="0.3">
      <c r="A3224" s="9">
        <v>43016</v>
      </c>
      <c r="B3224" t="s">
        <v>1171</v>
      </c>
      <c r="C3224" s="5">
        <v>1</v>
      </c>
    </row>
    <row r="3225" spans="1:3" x14ac:dyDescent="0.3">
      <c r="A3225" s="9">
        <v>43016</v>
      </c>
      <c r="B3225" t="s">
        <v>786</v>
      </c>
      <c r="C3225" s="5">
        <v>-1</v>
      </c>
    </row>
    <row r="3226" spans="1:3" x14ac:dyDescent="0.3">
      <c r="A3226" s="9">
        <v>43016</v>
      </c>
      <c r="B3226" t="s">
        <v>229</v>
      </c>
      <c r="C3226" s="5">
        <v>0</v>
      </c>
    </row>
    <row r="3227" spans="1:3" x14ac:dyDescent="0.3">
      <c r="A3227" s="9">
        <v>43016</v>
      </c>
      <c r="B3227" t="s">
        <v>547</v>
      </c>
      <c r="C3227" s="5">
        <v>0</v>
      </c>
    </row>
    <row r="3228" spans="1:3" x14ac:dyDescent="0.3">
      <c r="A3228" s="9">
        <v>43016</v>
      </c>
      <c r="B3228" t="s">
        <v>7132</v>
      </c>
      <c r="C3228" s="5">
        <v>0</v>
      </c>
    </row>
    <row r="3229" spans="1:3" x14ac:dyDescent="0.3">
      <c r="A3229" s="9">
        <v>43016</v>
      </c>
      <c r="B3229" t="s">
        <v>2056</v>
      </c>
      <c r="C3229" s="5">
        <v>0</v>
      </c>
    </row>
    <row r="3230" spans="1:3" x14ac:dyDescent="0.3">
      <c r="A3230" s="9">
        <v>43016</v>
      </c>
      <c r="B3230" t="s">
        <v>9351</v>
      </c>
      <c r="C3230" s="5">
        <v>0</v>
      </c>
    </row>
    <row r="3231" spans="1:3" x14ac:dyDescent="0.3">
      <c r="A3231" s="9">
        <v>43016</v>
      </c>
      <c r="B3231" t="s">
        <v>7976</v>
      </c>
      <c r="C3231" s="5">
        <v>-1</v>
      </c>
    </row>
    <row r="3232" spans="1:3" x14ac:dyDescent="0.3">
      <c r="A3232" s="9">
        <v>43016</v>
      </c>
      <c r="B3232" t="s">
        <v>8264</v>
      </c>
      <c r="C3232" s="5">
        <v>0</v>
      </c>
    </row>
    <row r="3233" spans="1:3" x14ac:dyDescent="0.3">
      <c r="A3233" s="9">
        <v>43016</v>
      </c>
      <c r="B3233" t="s">
        <v>7230</v>
      </c>
      <c r="C3233" s="5">
        <v>-1</v>
      </c>
    </row>
    <row r="3234" spans="1:3" x14ac:dyDescent="0.3">
      <c r="A3234" s="9">
        <v>43016</v>
      </c>
      <c r="B3234" t="s">
        <v>7544</v>
      </c>
      <c r="C3234" s="5">
        <v>1</v>
      </c>
    </row>
    <row r="3235" spans="1:3" x14ac:dyDescent="0.3">
      <c r="A3235" s="9">
        <v>43016</v>
      </c>
      <c r="B3235">
        <v>99</v>
      </c>
      <c r="C3235" s="5">
        <v>1</v>
      </c>
    </row>
    <row r="3236" spans="1:3" x14ac:dyDescent="0.3">
      <c r="A3236" s="9">
        <v>43016</v>
      </c>
      <c r="B3236">
        <v>99</v>
      </c>
      <c r="C3236" s="5">
        <v>1</v>
      </c>
    </row>
    <row r="3237" spans="1:3" x14ac:dyDescent="0.3">
      <c r="A3237" s="9">
        <v>43016</v>
      </c>
      <c r="B3237" t="s">
        <v>8014</v>
      </c>
      <c r="C3237" s="5">
        <v>-1</v>
      </c>
    </row>
    <row r="3238" spans="1:3" x14ac:dyDescent="0.3">
      <c r="A3238" s="9">
        <v>43016</v>
      </c>
      <c r="B3238" t="s">
        <v>8864</v>
      </c>
      <c r="C3238" s="5">
        <v>-1</v>
      </c>
    </row>
    <row r="3239" spans="1:3" x14ac:dyDescent="0.3">
      <c r="A3239" s="9">
        <v>43146</v>
      </c>
      <c r="B3239" t="s">
        <v>6260</v>
      </c>
      <c r="C3239" s="5">
        <v>0</v>
      </c>
    </row>
    <row r="3240" spans="1:3" x14ac:dyDescent="0.3">
      <c r="A3240" s="9">
        <v>43016</v>
      </c>
      <c r="B3240" t="s">
        <v>8881</v>
      </c>
      <c r="C3240" s="5">
        <v>1</v>
      </c>
    </row>
    <row r="3241" spans="1:3" x14ac:dyDescent="0.3">
      <c r="A3241" s="9">
        <v>43016</v>
      </c>
      <c r="B3241" t="s">
        <v>8566</v>
      </c>
      <c r="C3241" s="5">
        <v>-1</v>
      </c>
    </row>
    <row r="3242" spans="1:3" x14ac:dyDescent="0.3">
      <c r="A3242" s="9">
        <v>43020</v>
      </c>
      <c r="B3242" t="s">
        <v>5185</v>
      </c>
      <c r="C3242" s="5">
        <v>0</v>
      </c>
    </row>
    <row r="3243" spans="1:3" x14ac:dyDescent="0.3">
      <c r="A3243" s="9">
        <v>43016</v>
      </c>
      <c r="B3243" t="s">
        <v>890</v>
      </c>
      <c r="C3243" s="5">
        <v>0</v>
      </c>
    </row>
    <row r="3244" spans="1:3" x14ac:dyDescent="0.3">
      <c r="A3244" s="9">
        <v>43066</v>
      </c>
      <c r="B3244" t="s">
        <v>5771</v>
      </c>
      <c r="C3244" s="5">
        <v>-1</v>
      </c>
    </row>
    <row r="3245" spans="1:3" x14ac:dyDescent="0.3">
      <c r="A3245" s="9">
        <v>43017</v>
      </c>
      <c r="B3245" t="s">
        <v>3481</v>
      </c>
      <c r="C3245" s="5">
        <v>0</v>
      </c>
    </row>
    <row r="3246" spans="1:3" x14ac:dyDescent="0.3">
      <c r="A3246" s="9">
        <v>43020</v>
      </c>
      <c r="B3246" t="s">
        <v>4947</v>
      </c>
      <c r="C3246" s="5">
        <v>0</v>
      </c>
    </row>
    <row r="3247" spans="1:3" x14ac:dyDescent="0.3">
      <c r="A3247" s="9">
        <v>43098</v>
      </c>
      <c r="B3247" t="s">
        <v>5989</v>
      </c>
      <c r="C3247" s="5">
        <v>0</v>
      </c>
    </row>
    <row r="3248" spans="1:3" x14ac:dyDescent="0.3">
      <c r="A3248" s="9">
        <v>43016</v>
      </c>
      <c r="B3248" t="s">
        <v>7112</v>
      </c>
      <c r="C3248" s="5">
        <v>-1</v>
      </c>
    </row>
    <row r="3249" spans="1:3" x14ac:dyDescent="0.3">
      <c r="A3249" s="9">
        <v>43016</v>
      </c>
      <c r="B3249" t="s">
        <v>844</v>
      </c>
      <c r="C3249" s="5">
        <v>-1</v>
      </c>
    </row>
    <row r="3250" spans="1:3" x14ac:dyDescent="0.3">
      <c r="A3250" s="9">
        <v>43016</v>
      </c>
      <c r="B3250" t="s">
        <v>230</v>
      </c>
      <c r="C3250" s="5">
        <v>-1</v>
      </c>
    </row>
    <row r="3251" spans="1:3" x14ac:dyDescent="0.3">
      <c r="A3251" s="9">
        <v>43020</v>
      </c>
      <c r="B3251" t="s">
        <v>5019</v>
      </c>
      <c r="C3251" s="5">
        <v>0</v>
      </c>
    </row>
    <row r="3252" spans="1:3" x14ac:dyDescent="0.3">
      <c r="A3252" s="9">
        <v>43016</v>
      </c>
      <c r="B3252" t="s">
        <v>1335</v>
      </c>
      <c r="C3252" s="5">
        <v>-1</v>
      </c>
    </row>
    <row r="3253" spans="1:3" x14ac:dyDescent="0.3">
      <c r="A3253" s="9">
        <v>43321</v>
      </c>
      <c r="B3253" t="s">
        <v>6812</v>
      </c>
      <c r="C3253" s="5">
        <v>-1</v>
      </c>
    </row>
    <row r="3254" spans="1:3" x14ac:dyDescent="0.3">
      <c r="A3254" s="9">
        <v>43016</v>
      </c>
      <c r="B3254" t="s">
        <v>626</v>
      </c>
      <c r="C3254" s="5">
        <v>1</v>
      </c>
    </row>
    <row r="3255" spans="1:3" x14ac:dyDescent="0.3">
      <c r="A3255" s="9">
        <v>43018</v>
      </c>
      <c r="B3255" t="s">
        <v>4525</v>
      </c>
      <c r="C3255" s="5">
        <v>1</v>
      </c>
    </row>
    <row r="3256" spans="1:3" x14ac:dyDescent="0.3">
      <c r="A3256" s="9">
        <v>43016</v>
      </c>
      <c r="B3256" t="s">
        <v>2195</v>
      </c>
      <c r="C3256" s="5">
        <v>1</v>
      </c>
    </row>
    <row r="3257" spans="1:3" x14ac:dyDescent="0.3">
      <c r="A3257" s="9">
        <v>43016</v>
      </c>
      <c r="B3257" t="s">
        <v>9477</v>
      </c>
      <c r="C3257" s="5">
        <v>1</v>
      </c>
    </row>
    <row r="3258" spans="1:3" x14ac:dyDescent="0.3">
      <c r="A3258" s="9">
        <v>43016</v>
      </c>
      <c r="B3258">
        <v>5</v>
      </c>
      <c r="C3258" s="5">
        <v>-1</v>
      </c>
    </row>
    <row r="3259" spans="1:3" x14ac:dyDescent="0.3">
      <c r="A3259" s="9">
        <v>43016</v>
      </c>
      <c r="B3259" t="s">
        <v>212</v>
      </c>
      <c r="C3259" s="5">
        <v>0</v>
      </c>
    </row>
    <row r="3260" spans="1:3" x14ac:dyDescent="0.3">
      <c r="A3260" s="9">
        <v>43016</v>
      </c>
      <c r="B3260" t="s">
        <v>3099</v>
      </c>
      <c r="C3260" s="5">
        <v>0</v>
      </c>
    </row>
    <row r="3261" spans="1:3" x14ac:dyDescent="0.3">
      <c r="A3261" s="9">
        <v>43321</v>
      </c>
      <c r="B3261" t="s">
        <v>6679</v>
      </c>
      <c r="C3261" s="5">
        <v>-1</v>
      </c>
    </row>
    <row r="3262" spans="1:3" x14ac:dyDescent="0.3">
      <c r="A3262" s="9">
        <v>43016</v>
      </c>
      <c r="B3262" t="s">
        <v>7049</v>
      </c>
      <c r="C3262" s="5">
        <v>0</v>
      </c>
    </row>
    <row r="3263" spans="1:3" x14ac:dyDescent="0.3">
      <c r="A3263" s="9">
        <v>43016</v>
      </c>
      <c r="B3263" t="s">
        <v>164</v>
      </c>
      <c r="C3263" s="5">
        <v>-1</v>
      </c>
    </row>
    <row r="3264" spans="1:3" x14ac:dyDescent="0.3">
      <c r="A3264" s="9">
        <v>43016</v>
      </c>
      <c r="B3264" t="s">
        <v>7108</v>
      </c>
      <c r="C3264" s="5">
        <v>-1</v>
      </c>
    </row>
    <row r="3265" spans="1:3" x14ac:dyDescent="0.3">
      <c r="A3265" s="9">
        <v>43016</v>
      </c>
      <c r="B3265" t="s">
        <v>2909</v>
      </c>
      <c r="C3265" s="5">
        <v>0</v>
      </c>
    </row>
    <row r="3266" spans="1:3" x14ac:dyDescent="0.3">
      <c r="A3266" s="9">
        <v>43016</v>
      </c>
      <c r="B3266" t="s">
        <v>9591</v>
      </c>
      <c r="C3266" s="5">
        <v>0</v>
      </c>
    </row>
    <row r="3267" spans="1:3" x14ac:dyDescent="0.3">
      <c r="A3267" s="9">
        <v>43016</v>
      </c>
      <c r="B3267" t="s">
        <v>7614</v>
      </c>
      <c r="C3267" s="5">
        <v>0</v>
      </c>
    </row>
    <row r="3268" spans="1:3" x14ac:dyDescent="0.3">
      <c r="A3268" s="9">
        <v>43016</v>
      </c>
      <c r="B3268" t="s">
        <v>7989</v>
      </c>
      <c r="C3268" s="5">
        <v>-1</v>
      </c>
    </row>
    <row r="3269" spans="1:3" x14ac:dyDescent="0.3">
      <c r="A3269" s="9">
        <v>43016</v>
      </c>
      <c r="B3269" t="s">
        <v>2281</v>
      </c>
      <c r="C3269" s="5">
        <v>0</v>
      </c>
    </row>
    <row r="3270" spans="1:3" x14ac:dyDescent="0.3">
      <c r="A3270" s="9">
        <v>43098</v>
      </c>
      <c r="B3270" t="s">
        <v>5884</v>
      </c>
      <c r="C3270" s="5">
        <v>0</v>
      </c>
    </row>
    <row r="3271" spans="1:3" x14ac:dyDescent="0.3">
      <c r="A3271" s="9">
        <v>43146</v>
      </c>
      <c r="B3271" t="s">
        <v>6360</v>
      </c>
      <c r="C3271" s="5">
        <v>0</v>
      </c>
    </row>
    <row r="3272" spans="1:3" x14ac:dyDescent="0.3">
      <c r="A3272" s="9">
        <v>43016</v>
      </c>
      <c r="B3272" t="s">
        <v>3093</v>
      </c>
      <c r="C3272" s="5">
        <v>-1</v>
      </c>
    </row>
    <row r="3273" spans="1:3" x14ac:dyDescent="0.3">
      <c r="A3273" s="9">
        <v>43016</v>
      </c>
      <c r="B3273" t="s">
        <v>957</v>
      </c>
      <c r="C3273" s="5">
        <v>0</v>
      </c>
    </row>
    <row r="3274" spans="1:3" x14ac:dyDescent="0.3">
      <c r="A3274" s="9">
        <v>43016</v>
      </c>
      <c r="B3274" t="s">
        <v>8738</v>
      </c>
      <c r="C3274" s="5">
        <v>-1</v>
      </c>
    </row>
    <row r="3275" spans="1:3" x14ac:dyDescent="0.3">
      <c r="A3275" s="9">
        <v>43321</v>
      </c>
      <c r="B3275" t="s">
        <v>6947</v>
      </c>
      <c r="C3275" s="5">
        <v>-1</v>
      </c>
    </row>
    <row r="3276" spans="1:3" x14ac:dyDescent="0.3">
      <c r="A3276" s="9">
        <v>43052</v>
      </c>
      <c r="B3276" t="s">
        <v>5424</v>
      </c>
      <c r="C3276" s="5">
        <v>0</v>
      </c>
    </row>
    <row r="3277" spans="1:3" x14ac:dyDescent="0.3">
      <c r="A3277" s="9">
        <v>43016</v>
      </c>
      <c r="B3277" t="s">
        <v>2510</v>
      </c>
      <c r="C3277" s="5">
        <v>0</v>
      </c>
    </row>
    <row r="3278" spans="1:3" x14ac:dyDescent="0.3">
      <c r="A3278" s="9">
        <v>43052</v>
      </c>
      <c r="B3278" t="s">
        <v>5568</v>
      </c>
      <c r="C3278" s="5">
        <v>0</v>
      </c>
    </row>
    <row r="3279" spans="1:3" x14ac:dyDescent="0.3">
      <c r="A3279" s="9">
        <v>43321</v>
      </c>
      <c r="B3279" t="s">
        <v>6801</v>
      </c>
      <c r="C3279" s="5">
        <v>-1</v>
      </c>
    </row>
    <row r="3280" spans="1:3" x14ac:dyDescent="0.3">
      <c r="A3280" s="9">
        <v>43018</v>
      </c>
      <c r="B3280" t="s">
        <v>4822</v>
      </c>
      <c r="C3280" s="5">
        <v>0</v>
      </c>
    </row>
    <row r="3281" spans="1:3" x14ac:dyDescent="0.3">
      <c r="A3281" s="9">
        <v>43321</v>
      </c>
      <c r="B3281" t="s">
        <v>6697</v>
      </c>
      <c r="C3281" s="5">
        <v>0</v>
      </c>
    </row>
    <row r="3282" spans="1:3" x14ac:dyDescent="0.3">
      <c r="A3282" s="9">
        <v>43016</v>
      </c>
      <c r="B3282" t="s">
        <v>7002</v>
      </c>
      <c r="C3282" s="5">
        <v>-1</v>
      </c>
    </row>
    <row r="3283" spans="1:3" x14ac:dyDescent="0.3">
      <c r="A3283" s="9">
        <v>43321</v>
      </c>
      <c r="B3283" t="s">
        <v>6919</v>
      </c>
      <c r="C3283" s="5">
        <v>0</v>
      </c>
    </row>
    <row r="3284" spans="1:3" x14ac:dyDescent="0.3">
      <c r="A3284" s="9">
        <v>43016</v>
      </c>
      <c r="B3284" t="s">
        <v>2280</v>
      </c>
      <c r="C3284" s="5">
        <v>0</v>
      </c>
    </row>
    <row r="3285" spans="1:3" x14ac:dyDescent="0.3">
      <c r="A3285" s="9">
        <v>43098</v>
      </c>
      <c r="B3285" t="s">
        <v>6040</v>
      </c>
      <c r="C3285" s="5">
        <v>0</v>
      </c>
    </row>
    <row r="3286" spans="1:3" x14ac:dyDescent="0.3">
      <c r="A3286" s="9">
        <v>43017</v>
      </c>
      <c r="B3286" t="s">
        <v>3794</v>
      </c>
      <c r="C3286" s="5">
        <v>0</v>
      </c>
    </row>
    <row r="3287" spans="1:3" x14ac:dyDescent="0.3">
      <c r="A3287" s="9">
        <v>43016</v>
      </c>
      <c r="B3287" t="s">
        <v>514</v>
      </c>
      <c r="C3287" s="5">
        <v>0</v>
      </c>
    </row>
    <row r="3288" spans="1:3" x14ac:dyDescent="0.3">
      <c r="A3288" s="9">
        <v>43016</v>
      </c>
      <c r="B3288" t="s">
        <v>1577</v>
      </c>
      <c r="C3288" s="5">
        <v>0</v>
      </c>
    </row>
    <row r="3289" spans="1:3" x14ac:dyDescent="0.3">
      <c r="A3289" s="9">
        <v>43016</v>
      </c>
      <c r="B3289" t="s">
        <v>7323</v>
      </c>
      <c r="C3289" s="5">
        <v>-1</v>
      </c>
    </row>
    <row r="3290" spans="1:3" x14ac:dyDescent="0.3">
      <c r="A3290" s="9">
        <v>43017</v>
      </c>
      <c r="B3290" t="s">
        <v>4133</v>
      </c>
      <c r="C3290" s="5">
        <v>0</v>
      </c>
    </row>
    <row r="3291" spans="1:3" x14ac:dyDescent="0.3">
      <c r="A3291" s="9">
        <v>43016</v>
      </c>
      <c r="B3291" t="s">
        <v>1939</v>
      </c>
      <c r="C3291" s="5">
        <v>-1</v>
      </c>
    </row>
    <row r="3292" spans="1:3" x14ac:dyDescent="0.3">
      <c r="A3292" s="9">
        <v>43016</v>
      </c>
      <c r="B3292" t="s">
        <v>7882</v>
      </c>
      <c r="C3292" s="5">
        <v>-1</v>
      </c>
    </row>
    <row r="3293" spans="1:3" x14ac:dyDescent="0.3">
      <c r="A3293" s="9">
        <v>43020</v>
      </c>
      <c r="B3293" t="s">
        <v>5163</v>
      </c>
      <c r="C3293" s="5">
        <v>0</v>
      </c>
    </row>
    <row r="3294" spans="1:3" x14ac:dyDescent="0.3">
      <c r="A3294" s="9">
        <v>43017</v>
      </c>
      <c r="B3294" t="s">
        <v>3765</v>
      </c>
      <c r="C3294" s="5">
        <v>0</v>
      </c>
    </row>
    <row r="3295" spans="1:3" x14ac:dyDescent="0.3">
      <c r="A3295" s="9">
        <v>43016</v>
      </c>
      <c r="B3295" t="s">
        <v>440</v>
      </c>
      <c r="C3295" s="5">
        <v>0</v>
      </c>
    </row>
    <row r="3296" spans="1:3" x14ac:dyDescent="0.3">
      <c r="A3296" s="9">
        <v>43016</v>
      </c>
      <c r="B3296" t="s">
        <v>9177</v>
      </c>
      <c r="C3296" s="5">
        <v>0</v>
      </c>
    </row>
    <row r="3297" spans="1:3" x14ac:dyDescent="0.3">
      <c r="A3297" s="9">
        <v>43016</v>
      </c>
      <c r="B3297" t="s">
        <v>1221</v>
      </c>
      <c r="C3297" s="5">
        <v>0</v>
      </c>
    </row>
    <row r="3298" spans="1:3" x14ac:dyDescent="0.3">
      <c r="A3298" s="9">
        <v>43016</v>
      </c>
      <c r="B3298" t="s">
        <v>2602</v>
      </c>
      <c r="C3298" s="5">
        <v>0</v>
      </c>
    </row>
    <row r="3299" spans="1:3" x14ac:dyDescent="0.3">
      <c r="A3299" s="9">
        <v>43098</v>
      </c>
      <c r="B3299" t="s">
        <v>6011</v>
      </c>
      <c r="C3299" s="5">
        <v>0</v>
      </c>
    </row>
    <row r="3300" spans="1:3" x14ac:dyDescent="0.3">
      <c r="A3300" s="9">
        <v>43016</v>
      </c>
      <c r="B3300" t="s">
        <v>9630</v>
      </c>
      <c r="C3300" s="5">
        <v>0</v>
      </c>
    </row>
    <row r="3301" spans="1:3" x14ac:dyDescent="0.3">
      <c r="A3301" s="9">
        <v>43016</v>
      </c>
      <c r="B3301" t="s">
        <v>1052</v>
      </c>
      <c r="C3301" s="5">
        <v>0</v>
      </c>
    </row>
    <row r="3302" spans="1:3" x14ac:dyDescent="0.3">
      <c r="A3302" s="9">
        <v>43016</v>
      </c>
      <c r="B3302" t="s">
        <v>8118</v>
      </c>
      <c r="C3302" s="5">
        <v>-1</v>
      </c>
    </row>
    <row r="3303" spans="1:3" x14ac:dyDescent="0.3">
      <c r="A3303" s="9">
        <v>43016</v>
      </c>
      <c r="B3303" t="s">
        <v>2498</v>
      </c>
      <c r="C3303" s="5">
        <v>0</v>
      </c>
    </row>
    <row r="3304" spans="1:3" x14ac:dyDescent="0.3">
      <c r="A3304" s="9">
        <v>43016</v>
      </c>
      <c r="B3304" t="s">
        <v>1770</v>
      </c>
      <c r="C3304" s="5">
        <v>1</v>
      </c>
    </row>
    <row r="3305" spans="1:3" x14ac:dyDescent="0.3">
      <c r="A3305" s="9">
        <v>43017</v>
      </c>
      <c r="B3305" t="s">
        <v>3610</v>
      </c>
      <c r="C3305" s="5">
        <v>-1</v>
      </c>
    </row>
    <row r="3306" spans="1:3" x14ac:dyDescent="0.3">
      <c r="A3306" s="9">
        <v>43016</v>
      </c>
      <c r="B3306" t="s">
        <v>1473</v>
      </c>
      <c r="C3306" s="5">
        <v>0</v>
      </c>
    </row>
    <row r="3307" spans="1:3" x14ac:dyDescent="0.3">
      <c r="A3307" s="9">
        <v>43016</v>
      </c>
      <c r="B3307" t="s">
        <v>2152</v>
      </c>
      <c r="C3307" s="5">
        <v>0</v>
      </c>
    </row>
    <row r="3308" spans="1:3" x14ac:dyDescent="0.3">
      <c r="A3308" s="9">
        <v>43016</v>
      </c>
      <c r="B3308" t="s">
        <v>679</v>
      </c>
      <c r="C3308" s="5">
        <v>-1</v>
      </c>
    </row>
    <row r="3309" spans="1:3" x14ac:dyDescent="0.3">
      <c r="A3309" s="9">
        <v>43018</v>
      </c>
      <c r="B3309" t="s">
        <v>4586</v>
      </c>
      <c r="C3309" s="5">
        <v>0</v>
      </c>
    </row>
    <row r="3310" spans="1:3" x14ac:dyDescent="0.3">
      <c r="A3310" s="9">
        <v>43016</v>
      </c>
      <c r="B3310" t="s">
        <v>1017</v>
      </c>
      <c r="C3310" s="5">
        <v>-1</v>
      </c>
    </row>
    <row r="3311" spans="1:3" x14ac:dyDescent="0.3">
      <c r="A3311" s="9">
        <v>43016</v>
      </c>
      <c r="B3311" t="s">
        <v>2451</v>
      </c>
      <c r="C3311" s="5">
        <v>0</v>
      </c>
    </row>
    <row r="3312" spans="1:3" x14ac:dyDescent="0.3">
      <c r="A3312" s="9">
        <v>43017</v>
      </c>
      <c r="B3312" t="s">
        <v>3327</v>
      </c>
      <c r="C3312" s="5">
        <v>0</v>
      </c>
    </row>
    <row r="3313" spans="1:3" x14ac:dyDescent="0.3">
      <c r="A3313" s="9">
        <v>43098</v>
      </c>
      <c r="B3313" t="s">
        <v>5896</v>
      </c>
      <c r="C3313" s="5">
        <v>1</v>
      </c>
    </row>
    <row r="3314" spans="1:3" x14ac:dyDescent="0.3">
      <c r="A3314" s="9">
        <v>43016</v>
      </c>
      <c r="B3314" t="s">
        <v>502</v>
      </c>
      <c r="C3314" s="5">
        <v>0</v>
      </c>
    </row>
    <row r="3315" spans="1:3" x14ac:dyDescent="0.3">
      <c r="A3315" s="9">
        <v>43052</v>
      </c>
      <c r="B3315" t="s">
        <v>5398</v>
      </c>
      <c r="C3315" s="5">
        <v>0</v>
      </c>
    </row>
    <row r="3316" spans="1:3" x14ac:dyDescent="0.3">
      <c r="A3316" s="9">
        <v>43017</v>
      </c>
      <c r="B3316" t="s">
        <v>4082</v>
      </c>
      <c r="C3316" s="5">
        <v>0</v>
      </c>
    </row>
    <row r="3317" spans="1:3" x14ac:dyDescent="0.3">
      <c r="A3317" s="9">
        <v>43321</v>
      </c>
      <c r="B3317" t="s">
        <v>6839</v>
      </c>
      <c r="C3317" s="5">
        <v>0</v>
      </c>
    </row>
    <row r="3318" spans="1:3" x14ac:dyDescent="0.3">
      <c r="A3318" s="9">
        <v>43016</v>
      </c>
      <c r="B3318" t="s">
        <v>1881</v>
      </c>
      <c r="C3318" s="5">
        <v>-1</v>
      </c>
    </row>
    <row r="3319" spans="1:3" x14ac:dyDescent="0.3">
      <c r="A3319" s="9">
        <v>43018</v>
      </c>
      <c r="B3319" t="s">
        <v>4414</v>
      </c>
      <c r="C3319" s="5">
        <v>0</v>
      </c>
    </row>
    <row r="3320" spans="1:3" x14ac:dyDescent="0.3">
      <c r="A3320" s="9">
        <v>43016</v>
      </c>
      <c r="B3320" t="s">
        <v>9563</v>
      </c>
      <c r="C3320" s="5">
        <v>1</v>
      </c>
    </row>
    <row r="3321" spans="1:3" x14ac:dyDescent="0.3">
      <c r="A3321" s="9">
        <v>43016</v>
      </c>
      <c r="B3321" t="s">
        <v>1847</v>
      </c>
      <c r="C3321" s="5">
        <v>0</v>
      </c>
    </row>
    <row r="3322" spans="1:3" x14ac:dyDescent="0.3">
      <c r="A3322" s="9">
        <v>43016</v>
      </c>
      <c r="B3322" t="s">
        <v>1123</v>
      </c>
      <c r="C3322" s="5">
        <v>-1</v>
      </c>
    </row>
    <row r="3323" spans="1:3" x14ac:dyDescent="0.3">
      <c r="A3323" s="9">
        <v>43016</v>
      </c>
      <c r="B3323" t="s">
        <v>2339</v>
      </c>
      <c r="C3323" s="5">
        <v>0</v>
      </c>
    </row>
    <row r="3324" spans="1:3" x14ac:dyDescent="0.3">
      <c r="A3324" s="9">
        <v>43016</v>
      </c>
      <c r="B3324" t="s">
        <v>8113</v>
      </c>
      <c r="C3324" s="5">
        <v>1</v>
      </c>
    </row>
    <row r="3325" spans="1:3" x14ac:dyDescent="0.3">
      <c r="A3325" s="9">
        <v>43016</v>
      </c>
      <c r="B3325" t="s">
        <v>2677</v>
      </c>
      <c r="C3325" s="5">
        <v>0</v>
      </c>
    </row>
    <row r="3326" spans="1:3" x14ac:dyDescent="0.3">
      <c r="A3326" s="9">
        <v>43018</v>
      </c>
      <c r="B3326" t="s">
        <v>4528</v>
      </c>
      <c r="C3326" s="5">
        <v>-1</v>
      </c>
    </row>
    <row r="3327" spans="1:3" x14ac:dyDescent="0.3">
      <c r="A3327" s="9">
        <v>43018</v>
      </c>
      <c r="B3327" t="s">
        <v>4693</v>
      </c>
      <c r="C3327" s="5">
        <v>0</v>
      </c>
    </row>
    <row r="3328" spans="1:3" x14ac:dyDescent="0.3">
      <c r="A3328" s="9">
        <v>43321</v>
      </c>
      <c r="B3328" t="s">
        <v>6878</v>
      </c>
      <c r="C3328" s="5">
        <v>0</v>
      </c>
    </row>
    <row r="3329" spans="1:3" x14ac:dyDescent="0.3">
      <c r="A3329" s="9">
        <v>43016</v>
      </c>
      <c r="B3329" t="s">
        <v>570</v>
      </c>
      <c r="C3329" s="5">
        <v>-1</v>
      </c>
    </row>
    <row r="3330" spans="1:3" x14ac:dyDescent="0.3">
      <c r="A3330" s="9">
        <v>43016</v>
      </c>
      <c r="B3330" t="s">
        <v>9448</v>
      </c>
      <c r="C3330" s="5">
        <v>0</v>
      </c>
    </row>
    <row r="3331" spans="1:3" x14ac:dyDescent="0.3">
      <c r="A3331" s="9">
        <v>43016</v>
      </c>
      <c r="B3331" t="s">
        <v>2676</v>
      </c>
      <c r="C3331" s="5">
        <v>0</v>
      </c>
    </row>
    <row r="3332" spans="1:3" x14ac:dyDescent="0.3">
      <c r="A3332" s="9">
        <v>43016</v>
      </c>
      <c r="B3332" t="s">
        <v>2104</v>
      </c>
      <c r="C3332" s="5">
        <v>0</v>
      </c>
    </row>
    <row r="3333" spans="1:3" x14ac:dyDescent="0.3">
      <c r="A3333" s="9">
        <v>43016</v>
      </c>
      <c r="B3333" t="s">
        <v>2698</v>
      </c>
      <c r="C3333" s="5">
        <v>1</v>
      </c>
    </row>
    <row r="3334" spans="1:3" x14ac:dyDescent="0.3">
      <c r="A3334" s="9">
        <v>43016</v>
      </c>
      <c r="B3334" t="s">
        <v>43</v>
      </c>
      <c r="C3334" s="5">
        <v>0</v>
      </c>
    </row>
    <row r="3335" spans="1:3" x14ac:dyDescent="0.3">
      <c r="A3335" s="9">
        <v>43016</v>
      </c>
      <c r="B3335" t="s">
        <v>49</v>
      </c>
      <c r="C3335" s="5">
        <v>-1</v>
      </c>
    </row>
    <row r="3336" spans="1:3" x14ac:dyDescent="0.3">
      <c r="A3336" s="9">
        <v>43016</v>
      </c>
      <c r="B3336" t="s">
        <v>67</v>
      </c>
      <c r="C3336" s="5">
        <v>0</v>
      </c>
    </row>
    <row r="3337" spans="1:3" x14ac:dyDescent="0.3">
      <c r="A3337" s="9">
        <v>43016</v>
      </c>
      <c r="B3337" t="s">
        <v>158</v>
      </c>
      <c r="C3337" s="5">
        <v>-1</v>
      </c>
    </row>
    <row r="3338" spans="1:3" x14ac:dyDescent="0.3">
      <c r="A3338" s="9">
        <v>43016</v>
      </c>
      <c r="B3338" t="s">
        <v>159</v>
      </c>
      <c r="C3338" s="5">
        <v>0</v>
      </c>
    </row>
    <row r="3339" spans="1:3" x14ac:dyDescent="0.3">
      <c r="A3339" s="9">
        <v>43016</v>
      </c>
      <c r="B3339" t="s">
        <v>250</v>
      </c>
      <c r="C3339" s="5">
        <v>-1</v>
      </c>
    </row>
    <row r="3340" spans="1:3" x14ac:dyDescent="0.3">
      <c r="A3340" s="9">
        <v>43016</v>
      </c>
      <c r="B3340" t="s">
        <v>397</v>
      </c>
      <c r="C3340" s="5">
        <v>-1</v>
      </c>
    </row>
    <row r="3341" spans="1:3" x14ac:dyDescent="0.3">
      <c r="A3341" s="9">
        <v>43016</v>
      </c>
      <c r="B3341" t="s">
        <v>475</v>
      </c>
      <c r="C3341" s="5">
        <v>-1</v>
      </c>
    </row>
    <row r="3342" spans="1:3" x14ac:dyDescent="0.3">
      <c r="A3342" s="9">
        <v>43016</v>
      </c>
      <c r="B3342" t="s">
        <v>510</v>
      </c>
      <c r="C3342" s="5">
        <v>0</v>
      </c>
    </row>
    <row r="3343" spans="1:3" x14ac:dyDescent="0.3">
      <c r="A3343" s="9">
        <v>43016</v>
      </c>
      <c r="B3343" t="s">
        <v>553</v>
      </c>
      <c r="C3343" s="5">
        <v>-1</v>
      </c>
    </row>
    <row r="3344" spans="1:3" x14ac:dyDescent="0.3">
      <c r="A3344" s="9">
        <v>43016</v>
      </c>
      <c r="B3344" t="s">
        <v>631</v>
      </c>
      <c r="C3344" s="5">
        <v>0</v>
      </c>
    </row>
    <row r="3345" spans="1:3" x14ac:dyDescent="0.3">
      <c r="A3345" s="9">
        <v>43016</v>
      </c>
      <c r="B3345" t="s">
        <v>680</v>
      </c>
      <c r="C3345" s="5">
        <v>0</v>
      </c>
    </row>
    <row r="3346" spans="1:3" x14ac:dyDescent="0.3">
      <c r="A3346" s="9">
        <v>43016</v>
      </c>
      <c r="B3346" t="s">
        <v>812</v>
      </c>
      <c r="C3346" s="5">
        <v>0</v>
      </c>
    </row>
    <row r="3347" spans="1:3" x14ac:dyDescent="0.3">
      <c r="A3347" s="9">
        <v>43016</v>
      </c>
      <c r="B3347" t="s">
        <v>875</v>
      </c>
      <c r="C3347" s="5">
        <v>0</v>
      </c>
    </row>
    <row r="3348" spans="1:3" x14ac:dyDescent="0.3">
      <c r="A3348" s="9">
        <v>43016</v>
      </c>
      <c r="B3348" t="s">
        <v>893</v>
      </c>
      <c r="C3348" s="5">
        <v>0</v>
      </c>
    </row>
    <row r="3349" spans="1:3" x14ac:dyDescent="0.3">
      <c r="A3349" s="9">
        <v>43016</v>
      </c>
      <c r="B3349" t="s">
        <v>975</v>
      </c>
      <c r="C3349" s="5">
        <v>-1</v>
      </c>
    </row>
    <row r="3350" spans="1:3" x14ac:dyDescent="0.3">
      <c r="A3350" s="9">
        <v>43016</v>
      </c>
      <c r="B3350" t="s">
        <v>1298</v>
      </c>
      <c r="C3350" s="5">
        <v>1</v>
      </c>
    </row>
    <row r="3351" spans="1:3" x14ac:dyDescent="0.3">
      <c r="A3351" s="9">
        <v>43016</v>
      </c>
      <c r="B3351" t="s">
        <v>1376</v>
      </c>
      <c r="C3351" s="5">
        <v>0</v>
      </c>
    </row>
    <row r="3352" spans="1:3" x14ac:dyDescent="0.3">
      <c r="A3352" s="9">
        <v>43016</v>
      </c>
      <c r="B3352" t="s">
        <v>1536</v>
      </c>
      <c r="C3352" s="5">
        <v>0</v>
      </c>
    </row>
    <row r="3353" spans="1:3" x14ac:dyDescent="0.3">
      <c r="A3353" s="9">
        <v>43016</v>
      </c>
      <c r="B3353" t="s">
        <v>2267</v>
      </c>
      <c r="C3353" s="5">
        <v>-1</v>
      </c>
    </row>
    <row r="3354" spans="1:3" x14ac:dyDescent="0.3">
      <c r="A3354" s="9">
        <v>43016</v>
      </c>
      <c r="B3354" t="s">
        <v>2623</v>
      </c>
      <c r="C3354" s="5">
        <v>0</v>
      </c>
    </row>
    <row r="3355" spans="1:3" x14ac:dyDescent="0.3">
      <c r="A3355" s="9">
        <v>43016</v>
      </c>
      <c r="B3355" t="s">
        <v>1154</v>
      </c>
      <c r="C3355" s="5">
        <v>0</v>
      </c>
    </row>
    <row r="3356" spans="1:3" x14ac:dyDescent="0.3">
      <c r="A3356" s="9">
        <v>43016</v>
      </c>
      <c r="B3356" t="s">
        <v>2725</v>
      </c>
      <c r="C3356" s="5">
        <v>1</v>
      </c>
    </row>
    <row r="3357" spans="1:3" x14ac:dyDescent="0.3">
      <c r="A3357" s="9">
        <v>43017</v>
      </c>
      <c r="B3357" t="s">
        <v>3336</v>
      </c>
      <c r="C3357" s="5">
        <v>0</v>
      </c>
    </row>
    <row r="3358" spans="1:3" x14ac:dyDescent="0.3">
      <c r="A3358" s="9">
        <v>43017</v>
      </c>
      <c r="B3358" t="s">
        <v>3398</v>
      </c>
      <c r="C3358" s="5">
        <v>0</v>
      </c>
    </row>
    <row r="3359" spans="1:3" x14ac:dyDescent="0.3">
      <c r="A3359" s="9">
        <v>43017</v>
      </c>
      <c r="B3359" t="s">
        <v>3415</v>
      </c>
      <c r="C3359" s="5">
        <v>0</v>
      </c>
    </row>
    <row r="3360" spans="1:3" x14ac:dyDescent="0.3">
      <c r="A3360" s="9">
        <v>43017</v>
      </c>
      <c r="B3360" t="s">
        <v>3511</v>
      </c>
      <c r="C3360" s="5">
        <v>-1</v>
      </c>
    </row>
    <row r="3361" spans="1:3" x14ac:dyDescent="0.3">
      <c r="A3361" s="9">
        <v>43017</v>
      </c>
      <c r="B3361" t="s">
        <v>3643</v>
      </c>
      <c r="C3361" s="5">
        <v>1</v>
      </c>
    </row>
    <row r="3362" spans="1:3" x14ac:dyDescent="0.3">
      <c r="A3362" s="9">
        <v>43017</v>
      </c>
      <c r="B3362" t="s">
        <v>4123</v>
      </c>
      <c r="C3362" s="5">
        <v>0</v>
      </c>
    </row>
    <row r="3363" spans="1:3" x14ac:dyDescent="0.3">
      <c r="A3363" s="9">
        <v>43018</v>
      </c>
      <c r="B3363" t="s">
        <v>4626</v>
      </c>
      <c r="C3363" s="5">
        <v>1</v>
      </c>
    </row>
    <row r="3364" spans="1:3" x14ac:dyDescent="0.3">
      <c r="A3364" s="9">
        <v>43018</v>
      </c>
      <c r="B3364" t="s">
        <v>4740</v>
      </c>
      <c r="C3364" s="5">
        <v>0</v>
      </c>
    </row>
    <row r="3365" spans="1:3" x14ac:dyDescent="0.3">
      <c r="A3365" s="9">
        <v>43018</v>
      </c>
      <c r="B3365" t="s">
        <v>4847</v>
      </c>
      <c r="C3365" s="5">
        <v>0</v>
      </c>
    </row>
    <row r="3366" spans="1:3" x14ac:dyDescent="0.3">
      <c r="A3366" s="9">
        <v>43018</v>
      </c>
      <c r="B3366" t="s">
        <v>4851</v>
      </c>
      <c r="C3366" s="5">
        <v>0</v>
      </c>
    </row>
    <row r="3367" spans="1:3" x14ac:dyDescent="0.3">
      <c r="A3367" s="9">
        <v>43018</v>
      </c>
      <c r="B3367" t="s">
        <v>4855</v>
      </c>
      <c r="C3367" s="5">
        <v>0</v>
      </c>
    </row>
    <row r="3368" spans="1:3" x14ac:dyDescent="0.3">
      <c r="A3368" s="9">
        <v>43020</v>
      </c>
      <c r="B3368" t="s">
        <v>5025</v>
      </c>
      <c r="C3368" s="5">
        <v>0</v>
      </c>
    </row>
    <row r="3369" spans="1:3" x14ac:dyDescent="0.3">
      <c r="A3369" s="9">
        <v>43052</v>
      </c>
      <c r="B3369" t="s">
        <v>5378</v>
      </c>
      <c r="C3369" s="5">
        <v>0</v>
      </c>
    </row>
    <row r="3370" spans="1:3" x14ac:dyDescent="0.3">
      <c r="A3370" s="9">
        <v>43066</v>
      </c>
      <c r="B3370" t="s">
        <v>5613</v>
      </c>
      <c r="C3370" s="5">
        <v>0</v>
      </c>
    </row>
    <row r="3371" spans="1:3" x14ac:dyDescent="0.3">
      <c r="A3371" s="9">
        <v>43066</v>
      </c>
      <c r="B3371" t="s">
        <v>5671</v>
      </c>
      <c r="C3371" s="5">
        <v>0</v>
      </c>
    </row>
    <row r="3372" spans="1:3" x14ac:dyDescent="0.3">
      <c r="A3372" s="9">
        <v>43066</v>
      </c>
      <c r="B3372" t="s">
        <v>5689</v>
      </c>
      <c r="C3372" s="5">
        <v>1</v>
      </c>
    </row>
    <row r="3373" spans="1:3" x14ac:dyDescent="0.3">
      <c r="A3373" s="9">
        <v>43098</v>
      </c>
      <c r="B3373" t="s">
        <v>5988</v>
      </c>
      <c r="C3373" s="5">
        <v>0</v>
      </c>
    </row>
    <row r="3374" spans="1:3" x14ac:dyDescent="0.3">
      <c r="A3374" s="9">
        <v>43146</v>
      </c>
      <c r="B3374" t="s">
        <v>6351</v>
      </c>
      <c r="C3374" s="5">
        <v>0</v>
      </c>
    </row>
    <row r="3375" spans="1:3" x14ac:dyDescent="0.3">
      <c r="A3375" s="9">
        <v>43321</v>
      </c>
      <c r="B3375" t="s">
        <v>6869</v>
      </c>
      <c r="C3375" s="5">
        <v>0</v>
      </c>
    </row>
    <row r="3376" spans="1:3" x14ac:dyDescent="0.3">
      <c r="A3376" s="9">
        <v>43016</v>
      </c>
      <c r="B3376" t="s">
        <v>6978</v>
      </c>
      <c r="C3376" s="5">
        <v>-1</v>
      </c>
    </row>
    <row r="3377" spans="1:3" x14ac:dyDescent="0.3">
      <c r="A3377" s="9">
        <v>43016</v>
      </c>
      <c r="B3377" t="s">
        <v>7148</v>
      </c>
      <c r="C3377" s="5">
        <v>-1</v>
      </c>
    </row>
    <row r="3378" spans="1:3" x14ac:dyDescent="0.3">
      <c r="A3378" s="9">
        <v>43016</v>
      </c>
      <c r="B3378" t="s">
        <v>7354</v>
      </c>
      <c r="C3378" s="5">
        <v>-1</v>
      </c>
    </row>
    <row r="3379" spans="1:3" x14ac:dyDescent="0.3">
      <c r="A3379" s="9">
        <v>43016</v>
      </c>
      <c r="B3379" t="s">
        <v>8154</v>
      </c>
      <c r="C3379" s="5">
        <v>1</v>
      </c>
    </row>
    <row r="3380" spans="1:3" x14ac:dyDescent="0.3">
      <c r="A3380" s="9">
        <v>43016</v>
      </c>
      <c r="B3380" t="s">
        <v>9355</v>
      </c>
      <c r="C3380" s="5">
        <v>0</v>
      </c>
    </row>
    <row r="3381" spans="1:3" x14ac:dyDescent="0.3">
      <c r="A3381" s="9">
        <v>43016</v>
      </c>
      <c r="B3381" t="s">
        <v>9875</v>
      </c>
      <c r="C3381" s="5">
        <v>-1</v>
      </c>
    </row>
    <row r="3382" spans="1:3" x14ac:dyDescent="0.3">
      <c r="A3382" s="9">
        <v>43016</v>
      </c>
      <c r="B3382" t="s">
        <v>661</v>
      </c>
      <c r="C3382" s="5">
        <v>-1</v>
      </c>
    </row>
    <row r="3383" spans="1:3" x14ac:dyDescent="0.3">
      <c r="A3383" s="9">
        <v>43016</v>
      </c>
      <c r="B3383" t="s">
        <v>1609</v>
      </c>
      <c r="C3383" s="5">
        <v>-1</v>
      </c>
    </row>
    <row r="3384" spans="1:3" x14ac:dyDescent="0.3">
      <c r="A3384" s="9">
        <v>43016</v>
      </c>
      <c r="B3384" t="s">
        <v>3182</v>
      </c>
      <c r="C3384" s="5">
        <v>-1</v>
      </c>
    </row>
    <row r="3385" spans="1:3" x14ac:dyDescent="0.3">
      <c r="A3385" s="9">
        <v>43149</v>
      </c>
      <c r="B3385" t="s">
        <v>6443</v>
      </c>
      <c r="C3385" s="5">
        <v>1</v>
      </c>
    </row>
    <row r="3386" spans="1:3" x14ac:dyDescent="0.3">
      <c r="A3386" s="9">
        <v>43016</v>
      </c>
      <c r="B3386" t="s">
        <v>19</v>
      </c>
      <c r="C3386" s="5">
        <v>-1</v>
      </c>
    </row>
    <row r="3387" spans="1:3" x14ac:dyDescent="0.3">
      <c r="A3387" s="9">
        <v>43016</v>
      </c>
      <c r="B3387" t="s">
        <v>64</v>
      </c>
      <c r="C3387" s="5">
        <v>-1</v>
      </c>
    </row>
    <row r="3388" spans="1:3" x14ac:dyDescent="0.3">
      <c r="A3388" s="9">
        <v>43016</v>
      </c>
      <c r="B3388" t="s">
        <v>150</v>
      </c>
      <c r="C3388" s="5">
        <v>0</v>
      </c>
    </row>
    <row r="3389" spans="1:3" x14ac:dyDescent="0.3">
      <c r="A3389" s="9">
        <v>43016</v>
      </c>
      <c r="B3389" t="s">
        <v>157</v>
      </c>
      <c r="C3389" s="5">
        <v>-1</v>
      </c>
    </row>
    <row r="3390" spans="1:3" x14ac:dyDescent="0.3">
      <c r="A3390" s="9">
        <v>43016</v>
      </c>
      <c r="B3390" t="s">
        <v>369</v>
      </c>
      <c r="C3390" s="5">
        <v>-1</v>
      </c>
    </row>
    <row r="3391" spans="1:3" x14ac:dyDescent="0.3">
      <c r="A3391" s="9">
        <v>43016</v>
      </c>
      <c r="B3391" t="s">
        <v>445</v>
      </c>
      <c r="C3391" s="5">
        <v>-1</v>
      </c>
    </row>
    <row r="3392" spans="1:3" x14ac:dyDescent="0.3">
      <c r="A3392" s="9">
        <v>43016</v>
      </c>
      <c r="B3392" t="s">
        <v>446</v>
      </c>
      <c r="C3392" s="5">
        <v>-1</v>
      </c>
    </row>
    <row r="3393" spans="1:3" x14ac:dyDescent="0.3">
      <c r="A3393" s="9">
        <v>43016</v>
      </c>
      <c r="B3393" t="s">
        <v>485</v>
      </c>
      <c r="C3393" s="5">
        <v>0</v>
      </c>
    </row>
    <row r="3394" spans="1:3" x14ac:dyDescent="0.3">
      <c r="A3394" s="9">
        <v>43016</v>
      </c>
      <c r="B3394" t="s">
        <v>1451</v>
      </c>
      <c r="C3394" s="5">
        <v>0</v>
      </c>
    </row>
    <row r="3395" spans="1:3" x14ac:dyDescent="0.3">
      <c r="A3395" s="9">
        <v>43066</v>
      </c>
      <c r="B3395" t="s">
        <v>5826</v>
      </c>
      <c r="C3395" s="5">
        <v>0</v>
      </c>
    </row>
    <row r="3396" spans="1:3" x14ac:dyDescent="0.3">
      <c r="A3396" s="9">
        <v>43016</v>
      </c>
      <c r="B3396" t="s">
        <v>7481</v>
      </c>
      <c r="C3396" s="5">
        <v>-1</v>
      </c>
    </row>
    <row r="3397" spans="1:3" x14ac:dyDescent="0.3">
      <c r="A3397" s="9">
        <v>43016</v>
      </c>
      <c r="B3397" t="s">
        <v>8733</v>
      </c>
      <c r="C3397" s="5">
        <v>-1</v>
      </c>
    </row>
    <row r="3398" spans="1:3" x14ac:dyDescent="0.3">
      <c r="A3398" s="9">
        <v>43016</v>
      </c>
      <c r="B3398" t="s">
        <v>101</v>
      </c>
      <c r="C3398" s="5">
        <v>0</v>
      </c>
    </row>
    <row r="3399" spans="1:3" x14ac:dyDescent="0.3">
      <c r="A3399" s="9">
        <v>43020</v>
      </c>
      <c r="B3399" t="s">
        <v>5196</v>
      </c>
      <c r="C3399" s="5">
        <v>0</v>
      </c>
    </row>
    <row r="3400" spans="1:3" x14ac:dyDescent="0.3">
      <c r="A3400" s="9">
        <v>43016</v>
      </c>
      <c r="B3400" t="s">
        <v>2405</v>
      </c>
      <c r="C3400" s="5">
        <v>0</v>
      </c>
    </row>
    <row r="3401" spans="1:3" x14ac:dyDescent="0.3">
      <c r="A3401" s="9">
        <v>43016</v>
      </c>
      <c r="B3401" t="s">
        <v>1873</v>
      </c>
      <c r="C3401" s="5">
        <v>0</v>
      </c>
    </row>
    <row r="3402" spans="1:3" x14ac:dyDescent="0.3">
      <c r="A3402" s="9">
        <v>43066</v>
      </c>
      <c r="B3402" t="s">
        <v>5782</v>
      </c>
      <c r="C3402" s="5">
        <v>0</v>
      </c>
    </row>
    <row r="3403" spans="1:3" x14ac:dyDescent="0.3">
      <c r="A3403" s="9">
        <v>43016</v>
      </c>
      <c r="B3403" t="s">
        <v>2962</v>
      </c>
      <c r="C3403" s="5">
        <v>1</v>
      </c>
    </row>
    <row r="3404" spans="1:3" x14ac:dyDescent="0.3">
      <c r="A3404" s="9">
        <v>43016</v>
      </c>
      <c r="B3404" t="s">
        <v>3165</v>
      </c>
      <c r="C3404" s="5">
        <v>1</v>
      </c>
    </row>
    <row r="3405" spans="1:3" x14ac:dyDescent="0.3">
      <c r="A3405" s="9">
        <v>43017</v>
      </c>
      <c r="B3405" t="s">
        <v>3680</v>
      </c>
      <c r="C3405" s="5">
        <v>1</v>
      </c>
    </row>
    <row r="3406" spans="1:3" x14ac:dyDescent="0.3">
      <c r="A3406" s="9">
        <v>43016</v>
      </c>
      <c r="B3406" t="s">
        <v>7872</v>
      </c>
      <c r="C3406" s="5">
        <v>1</v>
      </c>
    </row>
    <row r="3407" spans="1:3" x14ac:dyDescent="0.3">
      <c r="A3407" s="9">
        <v>43016</v>
      </c>
      <c r="B3407" t="s">
        <v>9051</v>
      </c>
      <c r="C3407" s="5">
        <v>1</v>
      </c>
    </row>
    <row r="3408" spans="1:3" x14ac:dyDescent="0.3">
      <c r="A3408" s="9">
        <v>43016</v>
      </c>
      <c r="B3408" t="s">
        <v>2331</v>
      </c>
      <c r="C3408" s="5">
        <v>1</v>
      </c>
    </row>
    <row r="3409" spans="1:3" x14ac:dyDescent="0.3">
      <c r="A3409" s="9">
        <v>43016</v>
      </c>
      <c r="B3409" t="s">
        <v>2005</v>
      </c>
      <c r="C3409" s="5">
        <v>-1</v>
      </c>
    </row>
    <row r="3410" spans="1:3" x14ac:dyDescent="0.3">
      <c r="A3410" s="9">
        <v>43016</v>
      </c>
      <c r="B3410" t="s">
        <v>336</v>
      </c>
      <c r="C3410" s="5">
        <v>0</v>
      </c>
    </row>
    <row r="3411" spans="1:3" x14ac:dyDescent="0.3">
      <c r="A3411" s="9">
        <v>43016</v>
      </c>
      <c r="B3411" t="s">
        <v>2798</v>
      </c>
      <c r="C3411" s="5">
        <v>0</v>
      </c>
    </row>
    <row r="3412" spans="1:3" x14ac:dyDescent="0.3">
      <c r="A3412" s="9">
        <v>43016</v>
      </c>
      <c r="B3412" t="s">
        <v>1228</v>
      </c>
      <c r="C3412" s="5">
        <v>0</v>
      </c>
    </row>
    <row r="3413" spans="1:3" x14ac:dyDescent="0.3">
      <c r="A3413" s="9">
        <v>43017</v>
      </c>
      <c r="B3413" t="s">
        <v>4128</v>
      </c>
      <c r="C3413" s="5">
        <v>0</v>
      </c>
    </row>
    <row r="3414" spans="1:3" x14ac:dyDescent="0.3">
      <c r="A3414" s="9">
        <v>43016</v>
      </c>
      <c r="B3414" t="s">
        <v>2309</v>
      </c>
      <c r="C3414" s="5">
        <v>-1</v>
      </c>
    </row>
    <row r="3415" spans="1:3" x14ac:dyDescent="0.3">
      <c r="A3415" s="9">
        <v>43016</v>
      </c>
      <c r="B3415" t="s">
        <v>2507</v>
      </c>
      <c r="C3415" s="5">
        <v>0</v>
      </c>
    </row>
    <row r="3416" spans="1:3" x14ac:dyDescent="0.3">
      <c r="A3416" s="9">
        <v>43018</v>
      </c>
      <c r="B3416" t="s">
        <v>4345</v>
      </c>
      <c r="C3416" s="5">
        <v>0</v>
      </c>
    </row>
    <row r="3417" spans="1:3" x14ac:dyDescent="0.3">
      <c r="A3417" s="9">
        <v>43016</v>
      </c>
      <c r="B3417" t="s">
        <v>1083</v>
      </c>
      <c r="C3417" s="5">
        <v>0</v>
      </c>
    </row>
    <row r="3418" spans="1:3" x14ac:dyDescent="0.3">
      <c r="A3418" s="9">
        <v>43017</v>
      </c>
      <c r="B3418" t="s">
        <v>3324</v>
      </c>
      <c r="C3418" s="5">
        <v>-1</v>
      </c>
    </row>
    <row r="3419" spans="1:3" x14ac:dyDescent="0.3">
      <c r="A3419" s="9">
        <v>43016</v>
      </c>
      <c r="B3419" t="s">
        <v>6954</v>
      </c>
      <c r="C3419" s="5">
        <v>-1</v>
      </c>
    </row>
    <row r="3420" spans="1:3" x14ac:dyDescent="0.3">
      <c r="A3420" s="9">
        <v>43016</v>
      </c>
      <c r="B3420" t="s">
        <v>1057</v>
      </c>
      <c r="C3420" s="5">
        <v>0</v>
      </c>
    </row>
    <row r="3421" spans="1:3" x14ac:dyDescent="0.3">
      <c r="A3421" s="9">
        <v>43016</v>
      </c>
      <c r="B3421" t="s">
        <v>2279</v>
      </c>
      <c r="C3421" s="5">
        <v>0</v>
      </c>
    </row>
    <row r="3422" spans="1:3" x14ac:dyDescent="0.3">
      <c r="A3422" s="9">
        <v>43016</v>
      </c>
      <c r="B3422" t="s">
        <v>513</v>
      </c>
      <c r="C3422" s="5">
        <v>1</v>
      </c>
    </row>
    <row r="3423" spans="1:3" x14ac:dyDescent="0.3">
      <c r="A3423" s="9">
        <v>43016</v>
      </c>
      <c r="B3423" t="s">
        <v>2655</v>
      </c>
      <c r="C3423" s="5">
        <v>0</v>
      </c>
    </row>
    <row r="3424" spans="1:3" x14ac:dyDescent="0.3">
      <c r="A3424" s="9">
        <v>43016</v>
      </c>
      <c r="B3424" t="s">
        <v>8835</v>
      </c>
      <c r="C3424" s="5">
        <v>-1</v>
      </c>
    </row>
    <row r="3425" spans="1:3" x14ac:dyDescent="0.3">
      <c r="A3425" s="9">
        <v>43146</v>
      </c>
      <c r="B3425" t="s">
        <v>6359</v>
      </c>
      <c r="C3425" s="5">
        <v>0</v>
      </c>
    </row>
    <row r="3426" spans="1:3" x14ac:dyDescent="0.3">
      <c r="A3426" s="9">
        <v>43149</v>
      </c>
      <c r="B3426" t="s">
        <v>6587</v>
      </c>
      <c r="C3426" s="5">
        <v>0</v>
      </c>
    </row>
    <row r="3427" spans="1:3" x14ac:dyDescent="0.3">
      <c r="A3427" s="9">
        <v>43321</v>
      </c>
      <c r="B3427" t="s">
        <v>6756</v>
      </c>
      <c r="C3427" s="5">
        <v>0</v>
      </c>
    </row>
    <row r="3428" spans="1:3" x14ac:dyDescent="0.3">
      <c r="A3428" s="9">
        <v>43016</v>
      </c>
      <c r="B3428" t="s">
        <v>176</v>
      </c>
      <c r="C3428" s="5">
        <v>0</v>
      </c>
    </row>
    <row r="3429" spans="1:3" x14ac:dyDescent="0.3">
      <c r="A3429" s="9">
        <v>43016</v>
      </c>
      <c r="B3429" t="s">
        <v>183</v>
      </c>
      <c r="C3429" s="5">
        <v>0</v>
      </c>
    </row>
    <row r="3430" spans="1:3" x14ac:dyDescent="0.3">
      <c r="A3430" s="9">
        <v>43016</v>
      </c>
      <c r="B3430" t="s">
        <v>422</v>
      </c>
      <c r="C3430" s="5">
        <v>0</v>
      </c>
    </row>
    <row r="3431" spans="1:3" x14ac:dyDescent="0.3">
      <c r="A3431" s="9">
        <v>43016</v>
      </c>
      <c r="B3431" t="s">
        <v>658</v>
      </c>
      <c r="C3431" s="5">
        <v>0</v>
      </c>
    </row>
    <row r="3432" spans="1:3" x14ac:dyDescent="0.3">
      <c r="A3432" s="9">
        <v>43016</v>
      </c>
      <c r="B3432" t="s">
        <v>1246</v>
      </c>
      <c r="C3432" s="5">
        <v>0</v>
      </c>
    </row>
    <row r="3433" spans="1:3" x14ac:dyDescent="0.3">
      <c r="A3433" s="9">
        <v>43016</v>
      </c>
      <c r="B3433" t="s">
        <v>3104</v>
      </c>
      <c r="C3433" s="5">
        <v>0</v>
      </c>
    </row>
    <row r="3434" spans="1:3" x14ac:dyDescent="0.3">
      <c r="A3434" s="9">
        <v>43066</v>
      </c>
      <c r="B3434" t="s">
        <v>5649</v>
      </c>
      <c r="C3434" s="5">
        <v>0</v>
      </c>
    </row>
    <row r="3435" spans="1:3" x14ac:dyDescent="0.3">
      <c r="A3435" s="9">
        <v>43016</v>
      </c>
      <c r="B3435" t="s">
        <v>529</v>
      </c>
      <c r="C3435" s="5">
        <v>1</v>
      </c>
    </row>
    <row r="3436" spans="1:3" x14ac:dyDescent="0.3">
      <c r="A3436" s="9">
        <v>43016</v>
      </c>
      <c r="B3436" t="s">
        <v>7024</v>
      </c>
      <c r="C3436" s="5">
        <v>-1</v>
      </c>
    </row>
    <row r="3437" spans="1:3" x14ac:dyDescent="0.3">
      <c r="A3437" s="9">
        <v>43018</v>
      </c>
      <c r="B3437" t="s">
        <v>4833</v>
      </c>
      <c r="C3437" s="5">
        <v>0</v>
      </c>
    </row>
    <row r="3438" spans="1:3" x14ac:dyDescent="0.3">
      <c r="A3438" s="9">
        <v>43016</v>
      </c>
      <c r="B3438" t="s">
        <v>1963</v>
      </c>
      <c r="C3438" s="5">
        <v>-1</v>
      </c>
    </row>
    <row r="3439" spans="1:3" x14ac:dyDescent="0.3">
      <c r="A3439" s="9">
        <v>43149</v>
      </c>
      <c r="B3439" t="s">
        <v>6401</v>
      </c>
      <c r="C3439" s="5">
        <v>0</v>
      </c>
    </row>
    <row r="3440" spans="1:3" x14ac:dyDescent="0.3">
      <c r="A3440" s="9">
        <v>43016</v>
      </c>
      <c r="B3440" t="s">
        <v>7947</v>
      </c>
      <c r="C3440" s="5">
        <v>0</v>
      </c>
    </row>
    <row r="3441" spans="1:3" x14ac:dyDescent="0.3">
      <c r="A3441" s="9">
        <v>43066</v>
      </c>
      <c r="B3441" t="s">
        <v>5711</v>
      </c>
      <c r="C3441" s="5">
        <v>-1</v>
      </c>
    </row>
    <row r="3442" spans="1:3" x14ac:dyDescent="0.3">
      <c r="A3442" s="9">
        <v>43017</v>
      </c>
      <c r="B3442" t="s">
        <v>3344</v>
      </c>
      <c r="C3442" s="5">
        <v>0</v>
      </c>
    </row>
    <row r="3443" spans="1:3" x14ac:dyDescent="0.3">
      <c r="A3443" s="9">
        <v>43018</v>
      </c>
      <c r="B3443" t="s">
        <v>4513</v>
      </c>
      <c r="C3443" s="5">
        <v>0</v>
      </c>
    </row>
    <row r="3444" spans="1:3" x14ac:dyDescent="0.3">
      <c r="A3444" s="9">
        <v>43016</v>
      </c>
      <c r="B3444" t="s">
        <v>2259</v>
      </c>
      <c r="C3444" s="5">
        <v>0</v>
      </c>
    </row>
    <row r="3445" spans="1:3" x14ac:dyDescent="0.3">
      <c r="A3445" s="9">
        <v>43017</v>
      </c>
      <c r="B3445" t="s">
        <v>3740</v>
      </c>
      <c r="C3445" s="5">
        <v>0</v>
      </c>
    </row>
    <row r="3446" spans="1:3" x14ac:dyDescent="0.3">
      <c r="A3446" s="9">
        <v>43016</v>
      </c>
      <c r="B3446" t="s">
        <v>9323</v>
      </c>
      <c r="C3446" s="5">
        <v>0</v>
      </c>
    </row>
    <row r="3447" spans="1:3" x14ac:dyDescent="0.3">
      <c r="A3447" s="9">
        <v>43098</v>
      </c>
      <c r="B3447" t="s">
        <v>5940</v>
      </c>
      <c r="C3447" s="5">
        <v>0</v>
      </c>
    </row>
    <row r="3448" spans="1:3" x14ac:dyDescent="0.3">
      <c r="A3448" s="9">
        <v>43017</v>
      </c>
      <c r="B3448" t="s">
        <v>3484</v>
      </c>
      <c r="C3448" s="5">
        <v>0</v>
      </c>
    </row>
    <row r="3449" spans="1:3" x14ac:dyDescent="0.3">
      <c r="A3449" s="9">
        <v>43016</v>
      </c>
      <c r="B3449" t="s">
        <v>7870</v>
      </c>
      <c r="C3449" s="5">
        <v>0</v>
      </c>
    </row>
    <row r="3450" spans="1:3" x14ac:dyDescent="0.3">
      <c r="A3450" s="9">
        <v>43016</v>
      </c>
      <c r="B3450" t="s">
        <v>2263</v>
      </c>
      <c r="C3450" s="5">
        <v>0</v>
      </c>
    </row>
    <row r="3451" spans="1:3" x14ac:dyDescent="0.3">
      <c r="A3451" s="9">
        <v>43018</v>
      </c>
      <c r="B3451" t="s">
        <v>4751</v>
      </c>
      <c r="C3451" s="5">
        <v>0</v>
      </c>
    </row>
    <row r="3452" spans="1:3" x14ac:dyDescent="0.3">
      <c r="A3452" s="9">
        <v>43052</v>
      </c>
      <c r="B3452" t="s">
        <v>5539</v>
      </c>
      <c r="C3452" s="5">
        <v>0</v>
      </c>
    </row>
    <row r="3453" spans="1:3" x14ac:dyDescent="0.3">
      <c r="A3453" s="9">
        <v>43016</v>
      </c>
      <c r="B3453" t="s">
        <v>820</v>
      </c>
      <c r="C3453" s="5">
        <v>-1</v>
      </c>
    </row>
    <row r="3454" spans="1:3" x14ac:dyDescent="0.3">
      <c r="A3454" s="9">
        <v>43020</v>
      </c>
      <c r="B3454" t="s">
        <v>5097</v>
      </c>
      <c r="C3454" s="5">
        <v>0</v>
      </c>
    </row>
    <row r="3455" spans="1:3" x14ac:dyDescent="0.3">
      <c r="A3455" s="9">
        <v>43066</v>
      </c>
      <c r="B3455" t="s">
        <v>5713</v>
      </c>
      <c r="C3455" s="5">
        <v>0</v>
      </c>
    </row>
    <row r="3456" spans="1:3" x14ac:dyDescent="0.3">
      <c r="A3456" s="9">
        <v>43321</v>
      </c>
      <c r="B3456" t="s">
        <v>6789</v>
      </c>
      <c r="C3456" s="5">
        <v>0</v>
      </c>
    </row>
    <row r="3457" spans="1:3" x14ac:dyDescent="0.3">
      <c r="A3457" s="9">
        <v>43016</v>
      </c>
      <c r="B3457" t="s">
        <v>374</v>
      </c>
      <c r="C3457" s="5">
        <v>0</v>
      </c>
    </row>
    <row r="3458" spans="1:3" x14ac:dyDescent="0.3">
      <c r="A3458" s="9">
        <v>43016</v>
      </c>
      <c r="B3458" t="s">
        <v>2711</v>
      </c>
      <c r="C3458" s="5">
        <v>0</v>
      </c>
    </row>
    <row r="3459" spans="1:3" x14ac:dyDescent="0.3">
      <c r="A3459" s="9">
        <v>43321</v>
      </c>
      <c r="B3459" t="s">
        <v>6676</v>
      </c>
      <c r="C3459" s="5">
        <v>0</v>
      </c>
    </row>
    <row r="3460" spans="1:3" x14ac:dyDescent="0.3">
      <c r="A3460" s="9">
        <v>43016</v>
      </c>
      <c r="B3460" t="s">
        <v>670</v>
      </c>
      <c r="C3460" s="5">
        <v>0</v>
      </c>
    </row>
    <row r="3461" spans="1:3" x14ac:dyDescent="0.3">
      <c r="A3461" s="9">
        <v>43016</v>
      </c>
      <c r="B3461" t="s">
        <v>9796</v>
      </c>
      <c r="C3461" s="5">
        <v>-1</v>
      </c>
    </row>
    <row r="3462" spans="1:3" x14ac:dyDescent="0.3">
      <c r="A3462" s="9">
        <v>43018</v>
      </c>
      <c r="B3462" t="s">
        <v>4349</v>
      </c>
      <c r="C3462" s="5">
        <v>0</v>
      </c>
    </row>
    <row r="3463" spans="1:3" x14ac:dyDescent="0.3">
      <c r="A3463" s="9">
        <v>43016</v>
      </c>
      <c r="B3463" t="s">
        <v>500</v>
      </c>
      <c r="C3463" s="5">
        <v>0</v>
      </c>
    </row>
    <row r="3464" spans="1:3" x14ac:dyDescent="0.3">
      <c r="A3464" s="9">
        <v>43016</v>
      </c>
      <c r="B3464" t="s">
        <v>2027</v>
      </c>
      <c r="C3464" s="5">
        <v>0</v>
      </c>
    </row>
    <row r="3465" spans="1:3" x14ac:dyDescent="0.3">
      <c r="A3465" s="9">
        <v>43149</v>
      </c>
      <c r="B3465" t="s">
        <v>6486</v>
      </c>
      <c r="C3465" s="5">
        <v>0</v>
      </c>
    </row>
    <row r="3466" spans="1:3" x14ac:dyDescent="0.3">
      <c r="A3466" s="9">
        <v>43149</v>
      </c>
      <c r="B3466" t="s">
        <v>6455</v>
      </c>
      <c r="C3466" s="5">
        <v>0</v>
      </c>
    </row>
    <row r="3467" spans="1:3" x14ac:dyDescent="0.3">
      <c r="A3467" s="9">
        <v>43016</v>
      </c>
      <c r="B3467" t="s">
        <v>765</v>
      </c>
      <c r="C3467" s="5">
        <v>0</v>
      </c>
    </row>
    <row r="3468" spans="1:3" x14ac:dyDescent="0.3">
      <c r="A3468" s="9">
        <v>43016</v>
      </c>
      <c r="B3468" t="s">
        <v>438</v>
      </c>
      <c r="C3468" s="5">
        <v>0</v>
      </c>
    </row>
    <row r="3469" spans="1:3" x14ac:dyDescent="0.3">
      <c r="A3469" s="9">
        <v>43016</v>
      </c>
      <c r="B3469" t="s">
        <v>1002</v>
      </c>
      <c r="C3469" s="5">
        <v>0</v>
      </c>
    </row>
    <row r="3470" spans="1:3" x14ac:dyDescent="0.3">
      <c r="A3470" s="9">
        <v>43016</v>
      </c>
      <c r="B3470" t="s">
        <v>762</v>
      </c>
      <c r="C3470" s="5">
        <v>1</v>
      </c>
    </row>
    <row r="3471" spans="1:3" x14ac:dyDescent="0.3">
      <c r="A3471" s="9">
        <v>43016</v>
      </c>
      <c r="B3471" t="s">
        <v>6984</v>
      </c>
      <c r="C3471" s="5">
        <v>0</v>
      </c>
    </row>
    <row r="3472" spans="1:3" x14ac:dyDescent="0.3">
      <c r="A3472" s="9">
        <v>43018</v>
      </c>
      <c r="B3472" t="s">
        <v>4488</v>
      </c>
      <c r="C3472" s="5">
        <v>0</v>
      </c>
    </row>
    <row r="3473" spans="1:3" x14ac:dyDescent="0.3">
      <c r="A3473" s="9">
        <v>43146</v>
      </c>
      <c r="B3473" t="s">
        <v>6279</v>
      </c>
      <c r="C3473" s="5">
        <v>-1</v>
      </c>
    </row>
    <row r="3474" spans="1:3" x14ac:dyDescent="0.3">
      <c r="A3474" s="9">
        <v>43149</v>
      </c>
      <c r="B3474" t="s">
        <v>6468</v>
      </c>
      <c r="C3474" s="5">
        <v>-1</v>
      </c>
    </row>
    <row r="3475" spans="1:3" x14ac:dyDescent="0.3">
      <c r="A3475" s="9">
        <v>43016</v>
      </c>
      <c r="B3475" t="s">
        <v>1684</v>
      </c>
      <c r="C3475" s="5">
        <v>-1</v>
      </c>
    </row>
    <row r="3476" spans="1:3" x14ac:dyDescent="0.3">
      <c r="A3476" s="9">
        <v>43016</v>
      </c>
      <c r="B3476" t="s">
        <v>1239</v>
      </c>
      <c r="C3476" s="5">
        <v>0</v>
      </c>
    </row>
    <row r="3477" spans="1:3" x14ac:dyDescent="0.3">
      <c r="A3477" s="9">
        <v>43016</v>
      </c>
      <c r="B3477" t="s">
        <v>110</v>
      </c>
      <c r="C3477" s="5">
        <v>0</v>
      </c>
    </row>
    <row r="3478" spans="1:3" x14ac:dyDescent="0.3">
      <c r="A3478" s="9">
        <v>43017</v>
      </c>
      <c r="B3478" t="s">
        <v>4026</v>
      </c>
      <c r="C3478" s="5">
        <v>0</v>
      </c>
    </row>
    <row r="3479" spans="1:3" x14ac:dyDescent="0.3">
      <c r="A3479" s="9">
        <v>43016</v>
      </c>
      <c r="B3479" t="s">
        <v>2808</v>
      </c>
      <c r="C3479" s="5">
        <v>0</v>
      </c>
    </row>
    <row r="3480" spans="1:3" x14ac:dyDescent="0.3">
      <c r="A3480" s="9">
        <v>43066</v>
      </c>
      <c r="B3480" t="s">
        <v>5744</v>
      </c>
      <c r="C3480" s="5">
        <v>0</v>
      </c>
    </row>
    <row r="3481" spans="1:3" x14ac:dyDescent="0.3">
      <c r="A3481" s="9">
        <v>43016</v>
      </c>
      <c r="B3481" t="s">
        <v>512</v>
      </c>
      <c r="C3481" s="5">
        <v>0</v>
      </c>
    </row>
    <row r="3482" spans="1:3" x14ac:dyDescent="0.3">
      <c r="A3482" s="9">
        <v>43018</v>
      </c>
      <c r="B3482" t="s">
        <v>4798</v>
      </c>
      <c r="C3482" s="5">
        <v>0</v>
      </c>
    </row>
    <row r="3483" spans="1:3" x14ac:dyDescent="0.3">
      <c r="A3483" s="9">
        <v>43017</v>
      </c>
      <c r="B3483" t="s">
        <v>4057</v>
      </c>
      <c r="C3483" s="5">
        <v>0</v>
      </c>
    </row>
    <row r="3484" spans="1:3" x14ac:dyDescent="0.3">
      <c r="A3484" s="9">
        <v>43020</v>
      </c>
      <c r="B3484" t="s">
        <v>5206</v>
      </c>
      <c r="C3484" s="5">
        <v>0</v>
      </c>
    </row>
    <row r="3485" spans="1:3" x14ac:dyDescent="0.3">
      <c r="A3485" s="9">
        <v>43098</v>
      </c>
      <c r="B3485" t="s">
        <v>6109</v>
      </c>
      <c r="C3485" s="5">
        <v>-1</v>
      </c>
    </row>
    <row r="3486" spans="1:3" x14ac:dyDescent="0.3">
      <c r="A3486" s="9">
        <v>43052</v>
      </c>
      <c r="B3486" t="s">
        <v>5253</v>
      </c>
      <c r="C3486" s="5">
        <v>0</v>
      </c>
    </row>
    <row r="3487" spans="1:3" x14ac:dyDescent="0.3">
      <c r="A3487" s="9">
        <v>43020</v>
      </c>
      <c r="B3487" t="s">
        <v>4939</v>
      </c>
      <c r="C3487" s="5">
        <v>0</v>
      </c>
    </row>
    <row r="3488" spans="1:3" x14ac:dyDescent="0.3">
      <c r="A3488" s="9">
        <v>43016</v>
      </c>
      <c r="B3488" t="s">
        <v>9946</v>
      </c>
      <c r="C3488" s="5">
        <v>-1</v>
      </c>
    </row>
    <row r="3489" spans="1:3" x14ac:dyDescent="0.3">
      <c r="A3489" s="9">
        <v>43052</v>
      </c>
      <c r="B3489" t="s">
        <v>5343</v>
      </c>
      <c r="C3489" s="5">
        <v>0</v>
      </c>
    </row>
    <row r="3490" spans="1:3" x14ac:dyDescent="0.3">
      <c r="A3490" s="9">
        <v>43016</v>
      </c>
      <c r="B3490" t="s">
        <v>578</v>
      </c>
      <c r="C3490" s="5">
        <v>0</v>
      </c>
    </row>
    <row r="3491" spans="1:3" x14ac:dyDescent="0.3">
      <c r="A3491" s="9">
        <v>43016</v>
      </c>
      <c r="B3491" t="s">
        <v>2120</v>
      </c>
      <c r="C3491" s="5">
        <v>0</v>
      </c>
    </row>
    <row r="3492" spans="1:3" x14ac:dyDescent="0.3">
      <c r="A3492" s="9">
        <v>43016</v>
      </c>
      <c r="B3492" t="s">
        <v>9756</v>
      </c>
      <c r="C3492" s="5">
        <v>0</v>
      </c>
    </row>
    <row r="3493" spans="1:3" x14ac:dyDescent="0.3">
      <c r="A3493" s="9">
        <v>43016</v>
      </c>
      <c r="B3493" t="s">
        <v>1632</v>
      </c>
      <c r="C3493" s="5">
        <v>-1</v>
      </c>
    </row>
    <row r="3494" spans="1:3" x14ac:dyDescent="0.3">
      <c r="A3494" s="9">
        <v>43016</v>
      </c>
      <c r="B3494" t="s">
        <v>1050</v>
      </c>
      <c r="C3494" s="5">
        <v>-1</v>
      </c>
    </row>
    <row r="3495" spans="1:3" x14ac:dyDescent="0.3">
      <c r="A3495" s="9">
        <v>43016</v>
      </c>
      <c r="B3495" t="s">
        <v>2855</v>
      </c>
      <c r="C3495" s="5">
        <v>0</v>
      </c>
    </row>
    <row r="3496" spans="1:3" x14ac:dyDescent="0.3">
      <c r="A3496" s="9">
        <v>43016</v>
      </c>
      <c r="B3496" t="s">
        <v>274</v>
      </c>
      <c r="C3496" s="5">
        <v>0</v>
      </c>
    </row>
    <row r="3497" spans="1:3" x14ac:dyDescent="0.3">
      <c r="A3497" s="9">
        <v>43017</v>
      </c>
      <c r="B3497" t="s">
        <v>3831</v>
      </c>
      <c r="C3497" s="5">
        <v>0</v>
      </c>
    </row>
    <row r="3498" spans="1:3" x14ac:dyDescent="0.3">
      <c r="A3498" s="9">
        <v>43016</v>
      </c>
      <c r="B3498" t="s">
        <v>7068</v>
      </c>
      <c r="C3498" s="5">
        <v>0</v>
      </c>
    </row>
    <row r="3499" spans="1:3" x14ac:dyDescent="0.3">
      <c r="A3499" s="9">
        <v>43017</v>
      </c>
      <c r="B3499" t="s">
        <v>3349</v>
      </c>
      <c r="C3499" s="5">
        <v>0</v>
      </c>
    </row>
    <row r="3500" spans="1:3" x14ac:dyDescent="0.3">
      <c r="A3500" s="9">
        <v>43016</v>
      </c>
      <c r="B3500" t="s">
        <v>1831</v>
      </c>
      <c r="C3500" s="5">
        <v>1</v>
      </c>
    </row>
    <row r="3501" spans="1:3" x14ac:dyDescent="0.3">
      <c r="A3501" s="9">
        <v>43018</v>
      </c>
      <c r="B3501" t="s">
        <v>4548</v>
      </c>
      <c r="C3501" s="5">
        <v>0</v>
      </c>
    </row>
    <row r="3502" spans="1:3" x14ac:dyDescent="0.3">
      <c r="A3502" s="9">
        <v>43016</v>
      </c>
      <c r="B3502" t="s">
        <v>9455</v>
      </c>
      <c r="C3502" s="5">
        <v>0</v>
      </c>
    </row>
    <row r="3503" spans="1:3" x14ac:dyDescent="0.3">
      <c r="A3503" s="9">
        <v>43017</v>
      </c>
      <c r="B3503" t="s">
        <v>3588</v>
      </c>
      <c r="C3503" s="5">
        <v>0</v>
      </c>
    </row>
    <row r="3504" spans="1:3" x14ac:dyDescent="0.3">
      <c r="A3504" s="9">
        <v>43016</v>
      </c>
      <c r="B3504" t="s">
        <v>9609</v>
      </c>
      <c r="C3504" s="5">
        <v>0</v>
      </c>
    </row>
    <row r="3505" spans="1:3" x14ac:dyDescent="0.3">
      <c r="A3505" s="9">
        <v>43016</v>
      </c>
      <c r="B3505" t="s">
        <v>8840</v>
      </c>
      <c r="C3505" s="5">
        <v>-1</v>
      </c>
    </row>
    <row r="3506" spans="1:3" x14ac:dyDescent="0.3">
      <c r="A3506" s="9">
        <v>43017</v>
      </c>
      <c r="B3506" t="s">
        <v>4035</v>
      </c>
      <c r="C3506" s="5">
        <v>-1</v>
      </c>
    </row>
    <row r="3507" spans="1:3" x14ac:dyDescent="0.3">
      <c r="A3507" s="9">
        <v>43016</v>
      </c>
      <c r="B3507" t="s">
        <v>9293</v>
      </c>
      <c r="C3507" s="5">
        <v>0</v>
      </c>
    </row>
    <row r="3508" spans="1:3" x14ac:dyDescent="0.3">
      <c r="A3508" s="9">
        <v>43149</v>
      </c>
      <c r="B3508" t="s">
        <v>6415</v>
      </c>
      <c r="C3508" s="5">
        <v>0</v>
      </c>
    </row>
    <row r="3509" spans="1:3" x14ac:dyDescent="0.3">
      <c r="A3509" s="9">
        <v>43016</v>
      </c>
      <c r="B3509" t="s">
        <v>313</v>
      </c>
      <c r="C3509" s="5">
        <v>-1</v>
      </c>
    </row>
    <row r="3510" spans="1:3" x14ac:dyDescent="0.3">
      <c r="A3510" s="9">
        <v>43016</v>
      </c>
      <c r="B3510" t="s">
        <v>9618</v>
      </c>
      <c r="C3510" s="5">
        <v>-1</v>
      </c>
    </row>
    <row r="3511" spans="1:3" x14ac:dyDescent="0.3">
      <c r="A3511" s="9">
        <v>43016</v>
      </c>
      <c r="B3511" t="s">
        <v>988</v>
      </c>
      <c r="C3511" s="5">
        <v>0</v>
      </c>
    </row>
    <row r="3512" spans="1:3" x14ac:dyDescent="0.3">
      <c r="A3512" s="9">
        <v>43098</v>
      </c>
      <c r="B3512" t="s">
        <v>6001</v>
      </c>
      <c r="C3512" s="5">
        <v>0</v>
      </c>
    </row>
    <row r="3513" spans="1:3" x14ac:dyDescent="0.3">
      <c r="A3513" s="9">
        <v>43016</v>
      </c>
      <c r="B3513" t="s">
        <v>7931</v>
      </c>
      <c r="C3513" s="5">
        <v>-1</v>
      </c>
    </row>
    <row r="3514" spans="1:3" x14ac:dyDescent="0.3">
      <c r="A3514" s="9">
        <v>43016</v>
      </c>
      <c r="B3514" t="s">
        <v>9079</v>
      </c>
      <c r="C3514" s="5">
        <v>1</v>
      </c>
    </row>
    <row r="3515" spans="1:3" x14ac:dyDescent="0.3">
      <c r="A3515" s="9">
        <v>43016</v>
      </c>
      <c r="B3515" t="s">
        <v>341</v>
      </c>
      <c r="C3515" s="5">
        <v>0</v>
      </c>
    </row>
    <row r="3516" spans="1:3" x14ac:dyDescent="0.3">
      <c r="A3516" s="9">
        <v>43016</v>
      </c>
      <c r="B3516" t="s">
        <v>810</v>
      </c>
      <c r="C3516" s="5">
        <v>0</v>
      </c>
    </row>
    <row r="3517" spans="1:3" x14ac:dyDescent="0.3">
      <c r="A3517" s="9">
        <v>43016</v>
      </c>
      <c r="B3517" t="s">
        <v>3220</v>
      </c>
      <c r="C3517" s="5">
        <v>0</v>
      </c>
    </row>
    <row r="3518" spans="1:3" x14ac:dyDescent="0.3">
      <c r="A3518" s="9">
        <v>43016</v>
      </c>
      <c r="B3518" t="s">
        <v>8509</v>
      </c>
      <c r="C3518" s="5">
        <v>-1</v>
      </c>
    </row>
    <row r="3519" spans="1:3" x14ac:dyDescent="0.3">
      <c r="A3519" s="9">
        <v>43018</v>
      </c>
      <c r="B3519" t="s">
        <v>4441</v>
      </c>
      <c r="C3519" s="5">
        <v>-1</v>
      </c>
    </row>
    <row r="3520" spans="1:3" x14ac:dyDescent="0.3">
      <c r="A3520" s="9">
        <v>43017</v>
      </c>
      <c r="B3520" t="s">
        <v>3368</v>
      </c>
      <c r="C3520" s="5">
        <v>0</v>
      </c>
    </row>
    <row r="3521" spans="1:3" x14ac:dyDescent="0.3">
      <c r="A3521" s="9">
        <v>43016</v>
      </c>
      <c r="B3521" t="s">
        <v>1039</v>
      </c>
      <c r="C3521" s="5">
        <v>0</v>
      </c>
    </row>
    <row r="3522" spans="1:3" x14ac:dyDescent="0.3">
      <c r="A3522" s="9">
        <v>43016</v>
      </c>
      <c r="B3522" t="s">
        <v>1408</v>
      </c>
      <c r="C3522" s="5">
        <v>0</v>
      </c>
    </row>
    <row r="3523" spans="1:3" x14ac:dyDescent="0.3">
      <c r="A3523" s="9">
        <v>43016</v>
      </c>
      <c r="B3523" t="s">
        <v>2563</v>
      </c>
      <c r="C3523" s="5">
        <v>0</v>
      </c>
    </row>
    <row r="3524" spans="1:3" x14ac:dyDescent="0.3">
      <c r="A3524" s="9">
        <v>43017</v>
      </c>
      <c r="B3524" t="s">
        <v>3898</v>
      </c>
      <c r="C3524" s="5">
        <v>0</v>
      </c>
    </row>
    <row r="3525" spans="1:3" x14ac:dyDescent="0.3">
      <c r="A3525" s="9">
        <v>43016</v>
      </c>
      <c r="B3525" t="s">
        <v>1164</v>
      </c>
      <c r="C3525" s="5">
        <v>-1</v>
      </c>
    </row>
    <row r="3526" spans="1:3" x14ac:dyDescent="0.3">
      <c r="A3526" s="9">
        <v>43016</v>
      </c>
      <c r="B3526" t="s">
        <v>8924</v>
      </c>
      <c r="C3526" s="5">
        <v>-1</v>
      </c>
    </row>
    <row r="3527" spans="1:3" x14ac:dyDescent="0.3">
      <c r="A3527" s="9">
        <v>43016</v>
      </c>
      <c r="B3527" t="s">
        <v>2293</v>
      </c>
      <c r="C3527" s="5">
        <v>0</v>
      </c>
    </row>
    <row r="3528" spans="1:3" x14ac:dyDescent="0.3">
      <c r="A3528" s="9">
        <v>43016</v>
      </c>
      <c r="B3528" t="s">
        <v>9916</v>
      </c>
      <c r="C3528" s="5">
        <v>1</v>
      </c>
    </row>
    <row r="3529" spans="1:3" x14ac:dyDescent="0.3">
      <c r="A3529" s="9">
        <v>43016</v>
      </c>
      <c r="B3529" t="s">
        <v>8417</v>
      </c>
      <c r="C3529" s="5">
        <v>-1</v>
      </c>
    </row>
    <row r="3530" spans="1:3" x14ac:dyDescent="0.3">
      <c r="A3530" s="9">
        <v>43146</v>
      </c>
      <c r="B3530" t="s">
        <v>6314</v>
      </c>
      <c r="C3530" s="5">
        <v>-1</v>
      </c>
    </row>
    <row r="3531" spans="1:3" x14ac:dyDescent="0.3">
      <c r="A3531" s="9">
        <v>43016</v>
      </c>
      <c r="B3531" t="s">
        <v>1859</v>
      </c>
      <c r="C3531" s="5">
        <v>0</v>
      </c>
    </row>
    <row r="3532" spans="1:3" x14ac:dyDescent="0.3">
      <c r="A3532" s="9">
        <v>43016</v>
      </c>
      <c r="B3532" t="s">
        <v>7964</v>
      </c>
      <c r="C3532" s="5">
        <v>-1</v>
      </c>
    </row>
    <row r="3533" spans="1:3" x14ac:dyDescent="0.3">
      <c r="A3533" s="9">
        <v>43016</v>
      </c>
      <c r="B3533" t="s">
        <v>1973</v>
      </c>
      <c r="C3533" s="5">
        <v>0</v>
      </c>
    </row>
    <row r="3534" spans="1:3" x14ac:dyDescent="0.3">
      <c r="A3534" s="9">
        <v>43098</v>
      </c>
      <c r="B3534" t="s">
        <v>6088</v>
      </c>
      <c r="C3534" s="5">
        <v>0</v>
      </c>
    </row>
    <row r="3535" spans="1:3" x14ac:dyDescent="0.3">
      <c r="A3535" s="9">
        <v>43016</v>
      </c>
      <c r="B3535" t="s">
        <v>1232</v>
      </c>
      <c r="C3535" s="5">
        <v>-1</v>
      </c>
    </row>
    <row r="3536" spans="1:3" x14ac:dyDescent="0.3">
      <c r="A3536" s="9">
        <v>43020</v>
      </c>
      <c r="B3536" t="s">
        <v>5240</v>
      </c>
      <c r="C3536" s="5">
        <v>0</v>
      </c>
    </row>
    <row r="3537" spans="1:3" x14ac:dyDescent="0.3">
      <c r="A3537" s="9">
        <v>43016</v>
      </c>
      <c r="B3537" t="s">
        <v>901</v>
      </c>
      <c r="C3537" s="5">
        <v>-1</v>
      </c>
    </row>
    <row r="3538" spans="1:3" x14ac:dyDescent="0.3">
      <c r="A3538" s="9">
        <v>43052</v>
      </c>
      <c r="B3538" t="s">
        <v>5482</v>
      </c>
      <c r="C3538" s="5">
        <v>0</v>
      </c>
    </row>
    <row r="3539" spans="1:3" x14ac:dyDescent="0.3">
      <c r="A3539" s="9">
        <v>43016</v>
      </c>
      <c r="B3539" t="s">
        <v>7423</v>
      </c>
      <c r="C3539" s="5">
        <v>-1</v>
      </c>
    </row>
    <row r="3540" spans="1:3" x14ac:dyDescent="0.3">
      <c r="A3540" s="9">
        <v>43020</v>
      </c>
      <c r="B3540" t="s">
        <v>5174</v>
      </c>
      <c r="C3540" s="5">
        <v>0</v>
      </c>
    </row>
    <row r="3541" spans="1:3" x14ac:dyDescent="0.3">
      <c r="A3541" s="9">
        <v>43066</v>
      </c>
      <c r="B3541" t="s">
        <v>5616</v>
      </c>
      <c r="C3541" s="5">
        <v>0</v>
      </c>
    </row>
    <row r="3542" spans="1:3" x14ac:dyDescent="0.3">
      <c r="A3542" s="9">
        <v>43020</v>
      </c>
      <c r="B3542" t="s">
        <v>5128</v>
      </c>
      <c r="C3542" s="5">
        <v>0</v>
      </c>
    </row>
    <row r="3543" spans="1:3" x14ac:dyDescent="0.3">
      <c r="A3543" s="9">
        <v>43066</v>
      </c>
      <c r="B3543" t="s">
        <v>5730</v>
      </c>
      <c r="C3543" s="5">
        <v>0</v>
      </c>
    </row>
    <row r="3544" spans="1:3" x14ac:dyDescent="0.3">
      <c r="A3544" s="9">
        <v>43016</v>
      </c>
      <c r="B3544" t="s">
        <v>8130</v>
      </c>
      <c r="C3544" s="5">
        <v>0</v>
      </c>
    </row>
    <row r="3545" spans="1:3" x14ac:dyDescent="0.3">
      <c r="A3545" s="9">
        <v>43018</v>
      </c>
      <c r="B3545" t="s">
        <v>4457</v>
      </c>
      <c r="C3545" s="5">
        <v>0</v>
      </c>
    </row>
    <row r="3546" spans="1:3" x14ac:dyDescent="0.3">
      <c r="A3546" s="9">
        <v>43016</v>
      </c>
      <c r="B3546" t="s">
        <v>9457</v>
      </c>
      <c r="C3546" s="5">
        <v>1</v>
      </c>
    </row>
    <row r="3547" spans="1:3" x14ac:dyDescent="0.3">
      <c r="A3547" s="9">
        <v>43016</v>
      </c>
      <c r="B3547" t="s">
        <v>9329</v>
      </c>
      <c r="C3547" s="5">
        <v>0</v>
      </c>
    </row>
    <row r="3548" spans="1:3" x14ac:dyDescent="0.3">
      <c r="A3548" s="9">
        <v>43016</v>
      </c>
      <c r="B3548" t="s">
        <v>406</v>
      </c>
      <c r="C3548" s="5">
        <v>-1</v>
      </c>
    </row>
    <row r="3549" spans="1:3" x14ac:dyDescent="0.3">
      <c r="A3549" s="9">
        <v>43321</v>
      </c>
      <c r="B3549" t="s">
        <v>6855</v>
      </c>
      <c r="C3549" s="5">
        <v>1</v>
      </c>
    </row>
    <row r="3550" spans="1:3" x14ac:dyDescent="0.3">
      <c r="A3550" s="9">
        <v>43016</v>
      </c>
      <c r="B3550" t="s">
        <v>8567</v>
      </c>
      <c r="C3550" s="5">
        <v>-1</v>
      </c>
    </row>
    <row r="3551" spans="1:3" x14ac:dyDescent="0.3">
      <c r="A3551" s="9">
        <v>43016</v>
      </c>
      <c r="B3551" t="s">
        <v>1414</v>
      </c>
      <c r="C3551" s="5">
        <v>0</v>
      </c>
    </row>
    <row r="3552" spans="1:3" x14ac:dyDescent="0.3">
      <c r="A3552" s="9">
        <v>43016</v>
      </c>
      <c r="B3552" t="s">
        <v>9896</v>
      </c>
      <c r="C3552" s="5">
        <v>-1</v>
      </c>
    </row>
    <row r="3553" spans="1:3" x14ac:dyDescent="0.3">
      <c r="A3553" s="9">
        <v>43016</v>
      </c>
      <c r="B3553" t="s">
        <v>2681</v>
      </c>
      <c r="C3553" s="5">
        <v>0</v>
      </c>
    </row>
    <row r="3554" spans="1:3" x14ac:dyDescent="0.3">
      <c r="A3554" s="9">
        <v>43017</v>
      </c>
      <c r="B3554" t="s">
        <v>4203</v>
      </c>
      <c r="C3554" s="5">
        <v>0</v>
      </c>
    </row>
    <row r="3555" spans="1:3" x14ac:dyDescent="0.3">
      <c r="A3555" s="9">
        <v>43017</v>
      </c>
      <c r="B3555" t="s">
        <v>4116</v>
      </c>
      <c r="C3555" s="5">
        <v>0</v>
      </c>
    </row>
    <row r="3556" spans="1:3" x14ac:dyDescent="0.3">
      <c r="A3556" s="9">
        <v>43016</v>
      </c>
      <c r="B3556" t="s">
        <v>8163</v>
      </c>
      <c r="C3556" s="5">
        <v>-1</v>
      </c>
    </row>
    <row r="3557" spans="1:3" x14ac:dyDescent="0.3">
      <c r="A3557" s="9">
        <v>43066</v>
      </c>
      <c r="B3557" t="s">
        <v>5816</v>
      </c>
      <c r="C3557" s="5">
        <v>-1</v>
      </c>
    </row>
    <row r="3558" spans="1:3" x14ac:dyDescent="0.3">
      <c r="A3558" s="9">
        <v>43016</v>
      </c>
      <c r="B3558" t="s">
        <v>10087</v>
      </c>
      <c r="C3558" s="5">
        <v>-1</v>
      </c>
    </row>
    <row r="3559" spans="1:3" x14ac:dyDescent="0.3">
      <c r="A3559" s="9">
        <v>43016</v>
      </c>
      <c r="B3559" t="s">
        <v>88</v>
      </c>
      <c r="C3559" s="5">
        <v>-1</v>
      </c>
    </row>
    <row r="3560" spans="1:3" x14ac:dyDescent="0.3">
      <c r="A3560" s="9">
        <v>43016</v>
      </c>
      <c r="B3560" t="s">
        <v>2544</v>
      </c>
      <c r="C3560" s="5">
        <v>0</v>
      </c>
    </row>
    <row r="3561" spans="1:3" x14ac:dyDescent="0.3">
      <c r="A3561" s="9">
        <v>43016</v>
      </c>
      <c r="B3561" t="s">
        <v>9834</v>
      </c>
      <c r="C3561" s="5">
        <v>-1</v>
      </c>
    </row>
    <row r="3562" spans="1:3" x14ac:dyDescent="0.3">
      <c r="A3562" s="9">
        <v>43018</v>
      </c>
      <c r="B3562" t="s">
        <v>4873</v>
      </c>
      <c r="C3562" s="5">
        <v>0</v>
      </c>
    </row>
    <row r="3563" spans="1:3" x14ac:dyDescent="0.3">
      <c r="A3563" s="9">
        <v>43016</v>
      </c>
      <c r="B3563" t="s">
        <v>2910</v>
      </c>
      <c r="C3563" s="5">
        <v>0</v>
      </c>
    </row>
    <row r="3564" spans="1:3" x14ac:dyDescent="0.3">
      <c r="A3564" s="9">
        <v>43018</v>
      </c>
      <c r="B3564" t="s">
        <v>4846</v>
      </c>
      <c r="C3564" s="5">
        <v>0</v>
      </c>
    </row>
    <row r="3565" spans="1:3" x14ac:dyDescent="0.3">
      <c r="A3565" s="9">
        <v>43016</v>
      </c>
      <c r="B3565" t="s">
        <v>7759</v>
      </c>
      <c r="C3565" s="5">
        <v>-1</v>
      </c>
    </row>
    <row r="3566" spans="1:3" x14ac:dyDescent="0.3">
      <c r="A3566" s="9">
        <v>43016</v>
      </c>
      <c r="B3566" t="s">
        <v>33</v>
      </c>
      <c r="C3566" s="5">
        <v>0</v>
      </c>
    </row>
    <row r="3567" spans="1:3" x14ac:dyDescent="0.3">
      <c r="A3567" s="9">
        <v>43016</v>
      </c>
      <c r="B3567" t="s">
        <v>78</v>
      </c>
      <c r="C3567" s="5">
        <v>0</v>
      </c>
    </row>
    <row r="3568" spans="1:3" x14ac:dyDescent="0.3">
      <c r="A3568" s="9">
        <v>43016</v>
      </c>
      <c r="B3568" t="s">
        <v>84</v>
      </c>
      <c r="C3568" s="5">
        <v>0</v>
      </c>
    </row>
    <row r="3569" spans="1:3" x14ac:dyDescent="0.3">
      <c r="A3569" s="9">
        <v>43016</v>
      </c>
      <c r="B3569" t="s">
        <v>87</v>
      </c>
      <c r="C3569" s="5">
        <v>0</v>
      </c>
    </row>
    <row r="3570" spans="1:3" x14ac:dyDescent="0.3">
      <c r="A3570" s="9">
        <v>43016</v>
      </c>
      <c r="B3570" t="s">
        <v>97</v>
      </c>
      <c r="C3570" s="5">
        <v>0</v>
      </c>
    </row>
    <row r="3571" spans="1:3" x14ac:dyDescent="0.3">
      <c r="A3571" s="9">
        <v>43016</v>
      </c>
      <c r="B3571" t="s">
        <v>100</v>
      </c>
      <c r="C3571" s="5">
        <v>0</v>
      </c>
    </row>
    <row r="3572" spans="1:3" x14ac:dyDescent="0.3">
      <c r="A3572" s="9">
        <v>43016</v>
      </c>
      <c r="B3572" t="s">
        <v>103</v>
      </c>
      <c r="C3572" s="5">
        <v>0</v>
      </c>
    </row>
    <row r="3573" spans="1:3" x14ac:dyDescent="0.3">
      <c r="A3573" s="9">
        <v>43016</v>
      </c>
      <c r="B3573" t="s">
        <v>125</v>
      </c>
      <c r="C3573" s="5">
        <v>0</v>
      </c>
    </row>
    <row r="3574" spans="1:3" x14ac:dyDescent="0.3">
      <c r="A3574" s="9">
        <v>43016</v>
      </c>
      <c r="B3574" t="s">
        <v>169</v>
      </c>
      <c r="C3574" s="5">
        <v>0</v>
      </c>
    </row>
    <row r="3575" spans="1:3" x14ac:dyDescent="0.3">
      <c r="A3575" s="9">
        <v>43016</v>
      </c>
      <c r="B3575" t="s">
        <v>180</v>
      </c>
      <c r="C3575" s="5">
        <v>0</v>
      </c>
    </row>
    <row r="3576" spans="1:3" x14ac:dyDescent="0.3">
      <c r="A3576" s="9">
        <v>43016</v>
      </c>
      <c r="B3576" t="s">
        <v>198</v>
      </c>
      <c r="C3576" s="5">
        <v>0</v>
      </c>
    </row>
    <row r="3577" spans="1:3" x14ac:dyDescent="0.3">
      <c r="A3577" s="9">
        <v>43016</v>
      </c>
      <c r="B3577" t="s">
        <v>256</v>
      </c>
      <c r="C3577" s="5">
        <v>0</v>
      </c>
    </row>
    <row r="3578" spans="1:3" x14ac:dyDescent="0.3">
      <c r="A3578" s="9">
        <v>43016</v>
      </c>
      <c r="B3578" t="s">
        <v>262</v>
      </c>
      <c r="C3578" s="5">
        <v>0</v>
      </c>
    </row>
    <row r="3579" spans="1:3" x14ac:dyDescent="0.3">
      <c r="A3579" s="9">
        <v>43016</v>
      </c>
      <c r="B3579" t="s">
        <v>268</v>
      </c>
      <c r="C3579" s="5">
        <v>0</v>
      </c>
    </row>
    <row r="3580" spans="1:3" x14ac:dyDescent="0.3">
      <c r="A3580" s="9">
        <v>43016</v>
      </c>
      <c r="B3580" t="s">
        <v>322</v>
      </c>
      <c r="C3580" s="5">
        <v>0</v>
      </c>
    </row>
    <row r="3581" spans="1:3" x14ac:dyDescent="0.3">
      <c r="A3581" s="9">
        <v>43016</v>
      </c>
      <c r="B3581" t="s">
        <v>331</v>
      </c>
      <c r="C3581" s="5">
        <v>0</v>
      </c>
    </row>
    <row r="3582" spans="1:3" x14ac:dyDescent="0.3">
      <c r="A3582" s="9">
        <v>43016</v>
      </c>
      <c r="B3582" t="s">
        <v>346</v>
      </c>
      <c r="C3582" s="5">
        <v>0</v>
      </c>
    </row>
    <row r="3583" spans="1:3" x14ac:dyDescent="0.3">
      <c r="A3583" s="9">
        <v>43016</v>
      </c>
      <c r="B3583" t="s">
        <v>359</v>
      </c>
      <c r="C3583" s="5">
        <v>0</v>
      </c>
    </row>
    <row r="3584" spans="1:3" x14ac:dyDescent="0.3">
      <c r="A3584" s="9">
        <v>43016</v>
      </c>
      <c r="B3584" t="s">
        <v>360</v>
      </c>
      <c r="C3584" s="5">
        <v>0</v>
      </c>
    </row>
    <row r="3585" spans="1:3" x14ac:dyDescent="0.3">
      <c r="A3585" s="9">
        <v>43016</v>
      </c>
      <c r="B3585" t="s">
        <v>373</v>
      </c>
      <c r="C3585" s="5">
        <v>0</v>
      </c>
    </row>
    <row r="3586" spans="1:3" x14ac:dyDescent="0.3">
      <c r="A3586" s="9">
        <v>43016</v>
      </c>
      <c r="B3586" t="s">
        <v>375</v>
      </c>
      <c r="C3586" s="5">
        <v>0</v>
      </c>
    </row>
    <row r="3587" spans="1:3" x14ac:dyDescent="0.3">
      <c r="A3587" s="9">
        <v>43016</v>
      </c>
      <c r="B3587" t="s">
        <v>391</v>
      </c>
      <c r="C3587" s="5">
        <v>0</v>
      </c>
    </row>
    <row r="3588" spans="1:3" x14ac:dyDescent="0.3">
      <c r="A3588" s="9">
        <v>43016</v>
      </c>
      <c r="B3588" t="s">
        <v>394</v>
      </c>
      <c r="C3588" s="5">
        <v>0</v>
      </c>
    </row>
    <row r="3589" spans="1:3" x14ac:dyDescent="0.3">
      <c r="A3589" s="9">
        <v>43016</v>
      </c>
      <c r="B3589" t="s">
        <v>401</v>
      </c>
      <c r="C3589" s="5">
        <v>0</v>
      </c>
    </row>
    <row r="3590" spans="1:3" x14ac:dyDescent="0.3">
      <c r="A3590" s="9">
        <v>43016</v>
      </c>
      <c r="B3590" t="s">
        <v>421</v>
      </c>
      <c r="C3590" s="5">
        <v>0</v>
      </c>
    </row>
    <row r="3591" spans="1:3" x14ac:dyDescent="0.3">
      <c r="A3591" s="9">
        <v>43016</v>
      </c>
      <c r="B3591" t="s">
        <v>425</v>
      </c>
      <c r="C3591" s="5">
        <v>0</v>
      </c>
    </row>
    <row r="3592" spans="1:3" x14ac:dyDescent="0.3">
      <c r="A3592" s="9">
        <v>43016</v>
      </c>
      <c r="B3592" t="s">
        <v>450</v>
      </c>
      <c r="C3592" s="5">
        <v>0</v>
      </c>
    </row>
    <row r="3593" spans="1:3" x14ac:dyDescent="0.3">
      <c r="A3593" s="9">
        <v>43016</v>
      </c>
      <c r="B3593" t="s">
        <v>466</v>
      </c>
      <c r="C3593" s="5">
        <v>-1</v>
      </c>
    </row>
    <row r="3594" spans="1:3" x14ac:dyDescent="0.3">
      <c r="A3594" s="9">
        <v>43016</v>
      </c>
      <c r="B3594" s="1">
        <v>66666666</v>
      </c>
      <c r="C3594" s="5">
        <v>0</v>
      </c>
    </row>
    <row r="3595" spans="1:3" x14ac:dyDescent="0.3">
      <c r="A3595" s="9">
        <v>43016</v>
      </c>
      <c r="B3595" t="s">
        <v>494</v>
      </c>
      <c r="C3595" s="5">
        <v>0</v>
      </c>
    </row>
    <row r="3596" spans="1:3" x14ac:dyDescent="0.3">
      <c r="A3596" s="9">
        <v>43016</v>
      </c>
      <c r="B3596" t="s">
        <v>501</v>
      </c>
      <c r="C3596" s="5">
        <v>0</v>
      </c>
    </row>
    <row r="3597" spans="1:3" x14ac:dyDescent="0.3">
      <c r="A3597" s="9">
        <v>43016</v>
      </c>
      <c r="B3597" t="s">
        <v>505</v>
      </c>
      <c r="C3597" s="5">
        <v>0</v>
      </c>
    </row>
    <row r="3598" spans="1:3" x14ac:dyDescent="0.3">
      <c r="A3598" s="9">
        <v>43016</v>
      </c>
      <c r="B3598" t="s">
        <v>517</v>
      </c>
      <c r="C3598" s="5">
        <v>0</v>
      </c>
    </row>
    <row r="3599" spans="1:3" x14ac:dyDescent="0.3">
      <c r="A3599" s="9">
        <v>43016</v>
      </c>
      <c r="B3599" t="s">
        <v>520</v>
      </c>
      <c r="C3599" s="5">
        <v>0</v>
      </c>
    </row>
    <row r="3600" spans="1:3" x14ac:dyDescent="0.3">
      <c r="A3600" s="9">
        <v>43016</v>
      </c>
      <c r="B3600" t="s">
        <v>524</v>
      </c>
      <c r="C3600" s="5">
        <v>0</v>
      </c>
    </row>
    <row r="3601" spans="1:3" x14ac:dyDescent="0.3">
      <c r="A3601" s="9">
        <v>43016</v>
      </c>
      <c r="B3601" t="s">
        <v>527</v>
      </c>
      <c r="C3601" s="5">
        <v>0</v>
      </c>
    </row>
    <row r="3602" spans="1:3" x14ac:dyDescent="0.3">
      <c r="A3602" s="9">
        <v>43016</v>
      </c>
      <c r="B3602" t="s">
        <v>617</v>
      </c>
      <c r="C3602" s="5">
        <v>0</v>
      </c>
    </row>
    <row r="3603" spans="1:3" x14ac:dyDescent="0.3">
      <c r="A3603" s="9">
        <v>43016</v>
      </c>
      <c r="B3603" t="s">
        <v>629</v>
      </c>
      <c r="C3603" s="5">
        <v>-1</v>
      </c>
    </row>
    <row r="3604" spans="1:3" x14ac:dyDescent="0.3">
      <c r="A3604" s="9">
        <v>43016</v>
      </c>
      <c r="B3604" t="s">
        <v>748</v>
      </c>
      <c r="C3604" s="5">
        <v>-1</v>
      </c>
    </row>
    <row r="3605" spans="1:3" x14ac:dyDescent="0.3">
      <c r="A3605" s="9">
        <v>43016</v>
      </c>
      <c r="B3605" t="s">
        <v>766</v>
      </c>
      <c r="C3605" s="5">
        <v>0</v>
      </c>
    </row>
    <row r="3606" spans="1:3" x14ac:dyDescent="0.3">
      <c r="A3606" s="9">
        <v>43016</v>
      </c>
      <c r="B3606" t="s">
        <v>777</v>
      </c>
      <c r="C3606" s="5">
        <v>0</v>
      </c>
    </row>
    <row r="3607" spans="1:3" x14ac:dyDescent="0.3">
      <c r="A3607" s="9">
        <v>43016</v>
      </c>
      <c r="B3607" t="s">
        <v>796</v>
      </c>
      <c r="C3607" s="5">
        <v>0</v>
      </c>
    </row>
    <row r="3608" spans="1:3" x14ac:dyDescent="0.3">
      <c r="A3608" s="9">
        <v>43016</v>
      </c>
      <c r="B3608" t="s">
        <v>800</v>
      </c>
      <c r="C3608" s="5">
        <v>0</v>
      </c>
    </row>
    <row r="3609" spans="1:3" x14ac:dyDescent="0.3">
      <c r="A3609" s="9">
        <v>43016</v>
      </c>
      <c r="B3609" t="s">
        <v>921</v>
      </c>
      <c r="C3609" s="5">
        <v>0</v>
      </c>
    </row>
    <row r="3610" spans="1:3" x14ac:dyDescent="0.3">
      <c r="A3610" s="9">
        <v>43016</v>
      </c>
      <c r="B3610" t="s">
        <v>934</v>
      </c>
      <c r="C3610" s="5">
        <v>0</v>
      </c>
    </row>
    <row r="3611" spans="1:3" x14ac:dyDescent="0.3">
      <c r="A3611" s="9">
        <v>43016</v>
      </c>
      <c r="B3611" t="s">
        <v>938</v>
      </c>
      <c r="C3611" s="5">
        <v>0</v>
      </c>
    </row>
    <row r="3612" spans="1:3" x14ac:dyDescent="0.3">
      <c r="A3612" s="9">
        <v>43016</v>
      </c>
      <c r="B3612" t="s">
        <v>942</v>
      </c>
      <c r="C3612" s="5">
        <v>0</v>
      </c>
    </row>
    <row r="3613" spans="1:3" x14ac:dyDescent="0.3">
      <c r="A3613" s="9">
        <v>43016</v>
      </c>
      <c r="B3613" t="s">
        <v>1041</v>
      </c>
      <c r="C3613" s="5">
        <v>-1</v>
      </c>
    </row>
    <row r="3614" spans="1:3" x14ac:dyDescent="0.3">
      <c r="A3614" s="9">
        <v>43016</v>
      </c>
      <c r="B3614" t="s">
        <v>1059</v>
      </c>
      <c r="C3614" s="5">
        <v>0</v>
      </c>
    </row>
    <row r="3615" spans="1:3" x14ac:dyDescent="0.3">
      <c r="A3615" s="9">
        <v>43016</v>
      </c>
      <c r="B3615" t="s">
        <v>1163</v>
      </c>
      <c r="C3615" s="5">
        <v>-1</v>
      </c>
    </row>
    <row r="3616" spans="1:3" x14ac:dyDescent="0.3">
      <c r="A3616" s="9">
        <v>43016</v>
      </c>
      <c r="B3616" t="s">
        <v>1276</v>
      </c>
      <c r="C3616" s="5">
        <v>0</v>
      </c>
    </row>
    <row r="3617" spans="1:3" x14ac:dyDescent="0.3">
      <c r="A3617" s="9">
        <v>43016</v>
      </c>
      <c r="B3617" t="s">
        <v>1312</v>
      </c>
      <c r="C3617" s="5">
        <v>-1</v>
      </c>
    </row>
    <row r="3618" spans="1:3" x14ac:dyDescent="0.3">
      <c r="A3618" s="9">
        <v>43016</v>
      </c>
      <c r="B3618" t="s">
        <v>1336</v>
      </c>
      <c r="C3618" s="5">
        <v>-1</v>
      </c>
    </row>
    <row r="3619" spans="1:3" x14ac:dyDescent="0.3">
      <c r="A3619" s="9">
        <v>43016</v>
      </c>
      <c r="B3619" t="s">
        <v>1367</v>
      </c>
      <c r="C3619" s="5">
        <v>1</v>
      </c>
    </row>
    <row r="3620" spans="1:3" x14ac:dyDescent="0.3">
      <c r="A3620" s="9">
        <v>43016</v>
      </c>
      <c r="B3620" t="s">
        <v>1401</v>
      </c>
      <c r="C3620" s="5">
        <v>0</v>
      </c>
    </row>
    <row r="3621" spans="1:3" x14ac:dyDescent="0.3">
      <c r="A3621" s="9">
        <v>43016</v>
      </c>
      <c r="B3621" t="s">
        <v>1407</v>
      </c>
      <c r="C3621" s="5">
        <v>-1</v>
      </c>
    </row>
    <row r="3622" spans="1:3" x14ac:dyDescent="0.3">
      <c r="A3622" s="9">
        <v>43016</v>
      </c>
      <c r="B3622" t="s">
        <v>1509</v>
      </c>
      <c r="C3622" s="5">
        <v>-1</v>
      </c>
    </row>
    <row r="3623" spans="1:3" x14ac:dyDescent="0.3">
      <c r="A3623" s="9">
        <v>43016</v>
      </c>
      <c r="B3623" t="s">
        <v>1520</v>
      </c>
      <c r="C3623" s="5">
        <v>0</v>
      </c>
    </row>
    <row r="3624" spans="1:3" x14ac:dyDescent="0.3">
      <c r="A3624" s="9">
        <v>43016</v>
      </c>
      <c r="B3624" t="s">
        <v>1570</v>
      </c>
      <c r="C3624" s="5">
        <v>-1</v>
      </c>
    </row>
    <row r="3625" spans="1:3" x14ac:dyDescent="0.3">
      <c r="A3625" s="9">
        <v>43016</v>
      </c>
      <c r="B3625" t="s">
        <v>1606</v>
      </c>
      <c r="C3625" s="5">
        <v>-1</v>
      </c>
    </row>
    <row r="3626" spans="1:3" x14ac:dyDescent="0.3">
      <c r="A3626" s="9">
        <v>43016</v>
      </c>
      <c r="B3626" t="s">
        <v>1630</v>
      </c>
      <c r="C3626" s="5">
        <v>-1</v>
      </c>
    </row>
    <row r="3627" spans="1:3" x14ac:dyDescent="0.3">
      <c r="A3627" s="9">
        <v>43016</v>
      </c>
      <c r="B3627" t="s">
        <v>1711</v>
      </c>
      <c r="C3627" s="5">
        <v>0</v>
      </c>
    </row>
    <row r="3628" spans="1:3" x14ac:dyDescent="0.3">
      <c r="A3628" s="9">
        <v>43016</v>
      </c>
      <c r="B3628" t="s">
        <v>1926</v>
      </c>
      <c r="C3628" s="5">
        <v>-1</v>
      </c>
    </row>
    <row r="3629" spans="1:3" x14ac:dyDescent="0.3">
      <c r="A3629" s="9">
        <v>43016</v>
      </c>
      <c r="B3629" t="s">
        <v>1966</v>
      </c>
      <c r="C3629" s="5">
        <v>-1</v>
      </c>
    </row>
    <row r="3630" spans="1:3" x14ac:dyDescent="0.3">
      <c r="A3630" s="9">
        <v>43016</v>
      </c>
      <c r="B3630" t="s">
        <v>1967</v>
      </c>
      <c r="C3630" s="5">
        <v>0</v>
      </c>
    </row>
    <row r="3631" spans="1:3" x14ac:dyDescent="0.3">
      <c r="A3631" s="9">
        <v>43016</v>
      </c>
      <c r="B3631" t="s">
        <v>1981</v>
      </c>
      <c r="C3631" s="5">
        <v>-1</v>
      </c>
    </row>
    <row r="3632" spans="1:3" x14ac:dyDescent="0.3">
      <c r="A3632" s="9">
        <v>43016</v>
      </c>
      <c r="B3632" t="s">
        <v>1994</v>
      </c>
      <c r="C3632" s="5">
        <v>0</v>
      </c>
    </row>
    <row r="3633" spans="1:3" x14ac:dyDescent="0.3">
      <c r="A3633" s="9">
        <v>43016</v>
      </c>
      <c r="B3633" t="s">
        <v>2112</v>
      </c>
      <c r="C3633" s="5">
        <v>0</v>
      </c>
    </row>
    <row r="3634" spans="1:3" x14ac:dyDescent="0.3">
      <c r="A3634" s="9">
        <v>43016</v>
      </c>
      <c r="B3634" t="s">
        <v>2129</v>
      </c>
      <c r="C3634" s="5">
        <v>0</v>
      </c>
    </row>
    <row r="3635" spans="1:3" x14ac:dyDescent="0.3">
      <c r="A3635" s="9">
        <v>43016</v>
      </c>
      <c r="B3635" t="s">
        <v>2170</v>
      </c>
      <c r="C3635" s="5">
        <v>0</v>
      </c>
    </row>
    <row r="3636" spans="1:3" x14ac:dyDescent="0.3">
      <c r="A3636" s="9">
        <v>43016</v>
      </c>
      <c r="B3636" t="s">
        <v>2198</v>
      </c>
      <c r="C3636" s="5">
        <v>-1</v>
      </c>
    </row>
    <row r="3637" spans="1:3" x14ac:dyDescent="0.3">
      <c r="A3637" s="9">
        <v>43016</v>
      </c>
      <c r="B3637" t="s">
        <v>2269</v>
      </c>
      <c r="C3637" s="5">
        <v>-1</v>
      </c>
    </row>
    <row r="3638" spans="1:3" x14ac:dyDescent="0.3">
      <c r="A3638" s="9">
        <v>43016</v>
      </c>
      <c r="B3638" t="s">
        <v>2363</v>
      </c>
      <c r="C3638" s="5">
        <v>-1</v>
      </c>
    </row>
    <row r="3639" spans="1:3" x14ac:dyDescent="0.3">
      <c r="A3639" s="9">
        <v>43016</v>
      </c>
      <c r="B3639" t="s">
        <v>2521</v>
      </c>
      <c r="C3639" s="5">
        <v>0</v>
      </c>
    </row>
    <row r="3640" spans="1:3" x14ac:dyDescent="0.3">
      <c r="A3640" s="9">
        <v>43016</v>
      </c>
      <c r="B3640" t="s">
        <v>2596</v>
      </c>
      <c r="C3640" s="5">
        <v>0</v>
      </c>
    </row>
    <row r="3641" spans="1:3" x14ac:dyDescent="0.3">
      <c r="A3641" s="9">
        <v>43016</v>
      </c>
      <c r="B3641" s="1">
        <v>717</v>
      </c>
      <c r="C3641" s="5">
        <v>0</v>
      </c>
    </row>
    <row r="3642" spans="1:3" x14ac:dyDescent="0.3">
      <c r="A3642" s="9">
        <v>43016</v>
      </c>
      <c r="B3642" t="s">
        <v>2694</v>
      </c>
      <c r="C3642" s="5">
        <v>0</v>
      </c>
    </row>
    <row r="3643" spans="1:3" x14ac:dyDescent="0.3">
      <c r="A3643" s="9">
        <v>43016</v>
      </c>
      <c r="B3643" t="s">
        <v>2953</v>
      </c>
      <c r="C3643" s="5">
        <v>0</v>
      </c>
    </row>
    <row r="3644" spans="1:3" x14ac:dyDescent="0.3">
      <c r="A3644" s="9">
        <v>43016</v>
      </c>
      <c r="B3644" t="s">
        <v>3037</v>
      </c>
      <c r="C3644" s="5">
        <v>-1</v>
      </c>
    </row>
    <row r="3645" spans="1:3" x14ac:dyDescent="0.3">
      <c r="A3645" s="9">
        <v>43016</v>
      </c>
      <c r="B3645" t="s">
        <v>3133</v>
      </c>
      <c r="C3645" s="5">
        <v>0</v>
      </c>
    </row>
    <row r="3646" spans="1:3" x14ac:dyDescent="0.3">
      <c r="A3646" s="9">
        <v>43016</v>
      </c>
      <c r="B3646" s="1">
        <v>666</v>
      </c>
      <c r="C3646" s="5">
        <v>0</v>
      </c>
    </row>
    <row r="3647" spans="1:3" x14ac:dyDescent="0.3">
      <c r="A3647" s="9">
        <v>43016</v>
      </c>
      <c r="B3647" t="s">
        <v>3174</v>
      </c>
      <c r="C3647" s="5">
        <v>-1</v>
      </c>
    </row>
    <row r="3648" spans="1:3" x14ac:dyDescent="0.3">
      <c r="A3648" s="9">
        <v>43017</v>
      </c>
      <c r="B3648" t="s">
        <v>3260</v>
      </c>
      <c r="C3648" s="5">
        <v>0</v>
      </c>
    </row>
    <row r="3649" spans="1:3" x14ac:dyDescent="0.3">
      <c r="A3649" s="9">
        <v>43017</v>
      </c>
      <c r="B3649" t="s">
        <v>3305</v>
      </c>
      <c r="C3649" s="5">
        <v>-1</v>
      </c>
    </row>
    <row r="3650" spans="1:3" x14ac:dyDescent="0.3">
      <c r="A3650" s="9">
        <v>43017</v>
      </c>
      <c r="B3650" t="s">
        <v>3389</v>
      </c>
      <c r="C3650" s="5">
        <v>0</v>
      </c>
    </row>
    <row r="3651" spans="1:3" x14ac:dyDescent="0.3">
      <c r="A3651" s="9">
        <v>43017</v>
      </c>
      <c r="B3651" t="s">
        <v>3400</v>
      </c>
      <c r="C3651" s="5">
        <v>0</v>
      </c>
    </row>
    <row r="3652" spans="1:3" x14ac:dyDescent="0.3">
      <c r="A3652" s="9">
        <v>43017</v>
      </c>
      <c r="B3652" t="s">
        <v>3409</v>
      </c>
      <c r="C3652" s="5">
        <v>0</v>
      </c>
    </row>
    <row r="3653" spans="1:3" x14ac:dyDescent="0.3">
      <c r="A3653" s="9">
        <v>43017</v>
      </c>
      <c r="B3653" t="s">
        <v>3419</v>
      </c>
      <c r="C3653" s="5">
        <v>0</v>
      </c>
    </row>
    <row r="3654" spans="1:3" x14ac:dyDescent="0.3">
      <c r="A3654" s="9">
        <v>43017</v>
      </c>
      <c r="B3654" t="s">
        <v>3520</v>
      </c>
      <c r="C3654" s="5">
        <v>0</v>
      </c>
    </row>
    <row r="3655" spans="1:3" x14ac:dyDescent="0.3">
      <c r="A3655" s="9">
        <v>43017</v>
      </c>
      <c r="B3655" t="s">
        <v>3620</v>
      </c>
      <c r="C3655" s="5">
        <v>0</v>
      </c>
    </row>
    <row r="3656" spans="1:3" x14ac:dyDescent="0.3">
      <c r="A3656" s="9">
        <v>43017</v>
      </c>
      <c r="B3656" t="s">
        <v>3879</v>
      </c>
      <c r="C3656" s="5">
        <v>-1</v>
      </c>
    </row>
    <row r="3657" spans="1:3" x14ac:dyDescent="0.3">
      <c r="A3657" s="9">
        <v>43017</v>
      </c>
      <c r="B3657" t="s">
        <v>3933</v>
      </c>
      <c r="C3657" s="5">
        <v>0</v>
      </c>
    </row>
    <row r="3658" spans="1:3" x14ac:dyDescent="0.3">
      <c r="A3658" s="9">
        <v>43017</v>
      </c>
      <c r="B3658" t="s">
        <v>3967</v>
      </c>
      <c r="C3658" s="5">
        <v>-1</v>
      </c>
    </row>
    <row r="3659" spans="1:3" x14ac:dyDescent="0.3">
      <c r="A3659" s="9">
        <v>43017</v>
      </c>
      <c r="B3659" t="s">
        <v>4023</v>
      </c>
      <c r="C3659" s="5">
        <v>0</v>
      </c>
    </row>
    <row r="3660" spans="1:3" x14ac:dyDescent="0.3">
      <c r="A3660" s="9">
        <v>43017</v>
      </c>
      <c r="B3660" t="s">
        <v>4211</v>
      </c>
      <c r="C3660" s="5">
        <v>0</v>
      </c>
    </row>
    <row r="3661" spans="1:3" x14ac:dyDescent="0.3">
      <c r="A3661" s="9">
        <v>43017</v>
      </c>
      <c r="B3661" t="s">
        <v>4250</v>
      </c>
      <c r="C3661" s="5">
        <v>-1</v>
      </c>
    </row>
    <row r="3662" spans="1:3" x14ac:dyDescent="0.3">
      <c r="A3662" s="9">
        <v>43018</v>
      </c>
      <c r="B3662" t="s">
        <v>4388</v>
      </c>
      <c r="C3662" s="5">
        <v>-1</v>
      </c>
    </row>
    <row r="3663" spans="1:3" x14ac:dyDescent="0.3">
      <c r="A3663" s="9">
        <v>43018</v>
      </c>
      <c r="B3663" t="s">
        <v>4543</v>
      </c>
      <c r="C3663" s="5">
        <v>0</v>
      </c>
    </row>
    <row r="3664" spans="1:3" x14ac:dyDescent="0.3">
      <c r="A3664" s="9">
        <v>43018</v>
      </c>
      <c r="B3664" t="s">
        <v>4689</v>
      </c>
      <c r="C3664" s="5">
        <v>0</v>
      </c>
    </row>
    <row r="3665" spans="1:3" x14ac:dyDescent="0.3">
      <c r="A3665" s="9">
        <v>43018</v>
      </c>
      <c r="B3665" t="s">
        <v>4694</v>
      </c>
      <c r="C3665" s="5">
        <v>0</v>
      </c>
    </row>
    <row r="3666" spans="1:3" x14ac:dyDescent="0.3">
      <c r="A3666" s="9">
        <v>43018</v>
      </c>
      <c r="B3666" t="s">
        <v>4698</v>
      </c>
      <c r="C3666" s="5">
        <v>0</v>
      </c>
    </row>
    <row r="3667" spans="1:3" x14ac:dyDescent="0.3">
      <c r="A3667" s="9">
        <v>43018</v>
      </c>
      <c r="B3667" t="s">
        <v>4699</v>
      </c>
      <c r="C3667" s="5">
        <v>0</v>
      </c>
    </row>
    <row r="3668" spans="1:3" x14ac:dyDescent="0.3">
      <c r="A3668" s="9">
        <v>43018</v>
      </c>
      <c r="B3668" t="s">
        <v>4700</v>
      </c>
      <c r="C3668" s="5">
        <v>0</v>
      </c>
    </row>
    <row r="3669" spans="1:3" x14ac:dyDescent="0.3">
      <c r="A3669" s="9">
        <v>43018</v>
      </c>
      <c r="B3669" t="s">
        <v>4723</v>
      </c>
      <c r="C3669" s="5">
        <v>0</v>
      </c>
    </row>
    <row r="3670" spans="1:3" x14ac:dyDescent="0.3">
      <c r="A3670" s="9">
        <v>43018</v>
      </c>
      <c r="B3670" t="s">
        <v>4732</v>
      </c>
      <c r="C3670" s="5">
        <v>0</v>
      </c>
    </row>
    <row r="3671" spans="1:3" x14ac:dyDescent="0.3">
      <c r="A3671" s="9">
        <v>43018</v>
      </c>
      <c r="B3671" t="s">
        <v>4793</v>
      </c>
      <c r="C3671" s="5">
        <v>0</v>
      </c>
    </row>
    <row r="3672" spans="1:3" x14ac:dyDescent="0.3">
      <c r="A3672" s="9">
        <v>43018</v>
      </c>
      <c r="B3672" t="s">
        <v>4828</v>
      </c>
      <c r="C3672" s="5">
        <v>0</v>
      </c>
    </row>
    <row r="3673" spans="1:3" x14ac:dyDescent="0.3">
      <c r="A3673" s="9">
        <v>43018</v>
      </c>
      <c r="B3673" t="s">
        <v>4837</v>
      </c>
      <c r="C3673" s="5">
        <v>0</v>
      </c>
    </row>
    <row r="3674" spans="1:3" x14ac:dyDescent="0.3">
      <c r="A3674" s="9">
        <v>43018</v>
      </c>
      <c r="B3674" t="s">
        <v>4838</v>
      </c>
      <c r="C3674" s="5">
        <v>0</v>
      </c>
    </row>
    <row r="3675" spans="1:3" x14ac:dyDescent="0.3">
      <c r="A3675" s="9">
        <v>43018</v>
      </c>
      <c r="B3675" t="s">
        <v>4854</v>
      </c>
      <c r="C3675" s="5">
        <v>0</v>
      </c>
    </row>
    <row r="3676" spans="1:3" x14ac:dyDescent="0.3">
      <c r="A3676" s="9">
        <v>43020</v>
      </c>
      <c r="B3676" t="s">
        <v>4997</v>
      </c>
      <c r="C3676" s="5">
        <v>0</v>
      </c>
    </row>
    <row r="3677" spans="1:3" x14ac:dyDescent="0.3">
      <c r="A3677" s="9">
        <v>43020</v>
      </c>
      <c r="B3677" t="s">
        <v>5139</v>
      </c>
      <c r="C3677" s="5">
        <v>0</v>
      </c>
    </row>
    <row r="3678" spans="1:3" x14ac:dyDescent="0.3">
      <c r="A3678" s="9">
        <v>43020</v>
      </c>
      <c r="B3678" t="s">
        <v>5162</v>
      </c>
      <c r="C3678" s="5">
        <v>0</v>
      </c>
    </row>
    <row r="3679" spans="1:3" x14ac:dyDescent="0.3">
      <c r="A3679" s="9">
        <v>43020</v>
      </c>
      <c r="B3679" t="s">
        <v>5183</v>
      </c>
      <c r="C3679" s="5">
        <v>0</v>
      </c>
    </row>
    <row r="3680" spans="1:3" x14ac:dyDescent="0.3">
      <c r="A3680" s="9">
        <v>43020</v>
      </c>
      <c r="B3680" t="s">
        <v>5236</v>
      </c>
      <c r="C3680" s="5">
        <v>0</v>
      </c>
    </row>
    <row r="3681" spans="1:3" x14ac:dyDescent="0.3">
      <c r="A3681" s="9">
        <v>43020</v>
      </c>
      <c r="B3681" t="s">
        <v>5239</v>
      </c>
      <c r="C3681" s="5">
        <v>0</v>
      </c>
    </row>
    <row r="3682" spans="1:3" x14ac:dyDescent="0.3">
      <c r="A3682" s="9">
        <v>43052</v>
      </c>
      <c r="B3682" t="s">
        <v>5281</v>
      </c>
      <c r="C3682" s="5">
        <v>0</v>
      </c>
    </row>
    <row r="3683" spans="1:3" x14ac:dyDescent="0.3">
      <c r="A3683" s="9">
        <v>43052</v>
      </c>
      <c r="B3683" t="s">
        <v>5288</v>
      </c>
      <c r="C3683" s="5">
        <v>0</v>
      </c>
    </row>
    <row r="3684" spans="1:3" x14ac:dyDescent="0.3">
      <c r="A3684" s="9">
        <v>43052</v>
      </c>
      <c r="B3684" t="s">
        <v>5326</v>
      </c>
      <c r="C3684" s="5">
        <v>0</v>
      </c>
    </row>
    <row r="3685" spans="1:3" x14ac:dyDescent="0.3">
      <c r="A3685" s="9">
        <v>43052</v>
      </c>
      <c r="B3685" t="s">
        <v>5328</v>
      </c>
      <c r="C3685" s="5">
        <v>0</v>
      </c>
    </row>
    <row r="3686" spans="1:3" x14ac:dyDescent="0.3">
      <c r="A3686" s="9">
        <v>43052</v>
      </c>
      <c r="B3686" t="s">
        <v>5371</v>
      </c>
      <c r="C3686" s="5">
        <v>0</v>
      </c>
    </row>
    <row r="3687" spans="1:3" x14ac:dyDescent="0.3">
      <c r="A3687" s="9">
        <v>43052</v>
      </c>
      <c r="B3687" t="s">
        <v>5381</v>
      </c>
      <c r="C3687" s="5">
        <v>-1</v>
      </c>
    </row>
    <row r="3688" spans="1:3" x14ac:dyDescent="0.3">
      <c r="A3688" s="9">
        <v>43052</v>
      </c>
      <c r="B3688" t="s">
        <v>5396</v>
      </c>
      <c r="C3688" s="5">
        <v>0</v>
      </c>
    </row>
    <row r="3689" spans="1:3" x14ac:dyDescent="0.3">
      <c r="A3689" s="9">
        <v>43052</v>
      </c>
      <c r="B3689" t="s">
        <v>5499</v>
      </c>
      <c r="C3689" s="5">
        <v>0</v>
      </c>
    </row>
    <row r="3690" spans="1:3" x14ac:dyDescent="0.3">
      <c r="A3690" s="9">
        <v>43052</v>
      </c>
      <c r="B3690" t="s">
        <v>5509</v>
      </c>
      <c r="C3690" s="5">
        <v>0</v>
      </c>
    </row>
    <row r="3691" spans="1:3" x14ac:dyDescent="0.3">
      <c r="A3691" s="9">
        <v>43052</v>
      </c>
      <c r="B3691" t="s">
        <v>5520</v>
      </c>
      <c r="C3691" s="5">
        <v>0</v>
      </c>
    </row>
    <row r="3692" spans="1:3" x14ac:dyDescent="0.3">
      <c r="A3692" s="9">
        <v>43052</v>
      </c>
      <c r="B3692" t="s">
        <v>5550</v>
      </c>
      <c r="C3692" s="5">
        <v>0</v>
      </c>
    </row>
    <row r="3693" spans="1:3" x14ac:dyDescent="0.3">
      <c r="A3693" s="9">
        <v>43066</v>
      </c>
      <c r="B3693" t="s">
        <v>5589</v>
      </c>
      <c r="C3693" s="5">
        <v>1</v>
      </c>
    </row>
    <row r="3694" spans="1:3" x14ac:dyDescent="0.3">
      <c r="A3694" s="9">
        <v>43066</v>
      </c>
      <c r="B3694" t="s">
        <v>5634</v>
      </c>
      <c r="C3694" s="5">
        <v>1</v>
      </c>
    </row>
    <row r="3695" spans="1:3" x14ac:dyDescent="0.3">
      <c r="A3695" s="9">
        <v>43066</v>
      </c>
      <c r="B3695" t="s">
        <v>5640</v>
      </c>
      <c r="C3695" s="5">
        <v>1</v>
      </c>
    </row>
    <row r="3696" spans="1:3" x14ac:dyDescent="0.3">
      <c r="A3696" s="9">
        <v>43066</v>
      </c>
      <c r="B3696" t="s">
        <v>5715</v>
      </c>
      <c r="C3696" s="5">
        <v>-1</v>
      </c>
    </row>
    <row r="3697" spans="1:3" x14ac:dyDescent="0.3">
      <c r="A3697" s="9">
        <v>43066</v>
      </c>
      <c r="B3697" t="s">
        <v>5726</v>
      </c>
      <c r="C3697" s="5">
        <v>1</v>
      </c>
    </row>
    <row r="3698" spans="1:3" x14ac:dyDescent="0.3">
      <c r="A3698" s="9">
        <v>43066</v>
      </c>
      <c r="B3698" t="s">
        <v>5735</v>
      </c>
      <c r="C3698" s="5">
        <v>1</v>
      </c>
    </row>
    <row r="3699" spans="1:3" x14ac:dyDescent="0.3">
      <c r="A3699" s="9">
        <v>43066</v>
      </c>
      <c r="B3699" t="s">
        <v>5736</v>
      </c>
      <c r="C3699" s="5">
        <v>0</v>
      </c>
    </row>
    <row r="3700" spans="1:3" x14ac:dyDescent="0.3">
      <c r="A3700" s="9">
        <v>43066</v>
      </c>
      <c r="B3700" t="s">
        <v>5737</v>
      </c>
      <c r="C3700" s="5">
        <v>0</v>
      </c>
    </row>
    <row r="3701" spans="1:3" x14ac:dyDescent="0.3">
      <c r="A3701" s="9">
        <v>43066</v>
      </c>
      <c r="B3701" t="s">
        <v>5752</v>
      </c>
      <c r="C3701" s="5">
        <v>1</v>
      </c>
    </row>
    <row r="3702" spans="1:3" x14ac:dyDescent="0.3">
      <c r="A3702" s="9">
        <v>43066</v>
      </c>
      <c r="B3702" t="s">
        <v>5763</v>
      </c>
      <c r="C3702" s="5">
        <v>0</v>
      </c>
    </row>
    <row r="3703" spans="1:3" x14ac:dyDescent="0.3">
      <c r="A3703" s="9">
        <v>43066</v>
      </c>
      <c r="B3703" t="s">
        <v>5773</v>
      </c>
      <c r="C3703" s="5">
        <v>-1</v>
      </c>
    </row>
    <row r="3704" spans="1:3" x14ac:dyDescent="0.3">
      <c r="A3704" s="9">
        <v>43066</v>
      </c>
      <c r="B3704" t="s">
        <v>5774</v>
      </c>
      <c r="C3704" s="5">
        <v>0</v>
      </c>
    </row>
    <row r="3705" spans="1:3" x14ac:dyDescent="0.3">
      <c r="A3705" s="9">
        <v>43066</v>
      </c>
      <c r="B3705" t="s">
        <v>5777</v>
      </c>
      <c r="C3705" s="5">
        <v>0</v>
      </c>
    </row>
    <row r="3706" spans="1:3" x14ac:dyDescent="0.3">
      <c r="A3706" s="9">
        <v>43066</v>
      </c>
      <c r="B3706" t="s">
        <v>5797</v>
      </c>
      <c r="C3706" s="5">
        <v>0</v>
      </c>
    </row>
    <row r="3707" spans="1:3" x14ac:dyDescent="0.3">
      <c r="A3707" s="9">
        <v>43066</v>
      </c>
      <c r="B3707" t="s">
        <v>5827</v>
      </c>
      <c r="C3707" s="5">
        <v>0</v>
      </c>
    </row>
    <row r="3708" spans="1:3" x14ac:dyDescent="0.3">
      <c r="A3708" s="9">
        <v>43066</v>
      </c>
      <c r="B3708" t="s">
        <v>5830</v>
      </c>
      <c r="C3708" s="5">
        <v>1</v>
      </c>
    </row>
    <row r="3709" spans="1:3" x14ac:dyDescent="0.3">
      <c r="A3709" s="9">
        <v>43149</v>
      </c>
      <c r="B3709" t="s">
        <v>6585</v>
      </c>
      <c r="C3709" s="5">
        <v>0</v>
      </c>
    </row>
    <row r="3710" spans="1:3" x14ac:dyDescent="0.3">
      <c r="A3710" s="9">
        <v>43149</v>
      </c>
      <c r="B3710" t="s">
        <v>6659</v>
      </c>
      <c r="C3710" s="5">
        <v>-1</v>
      </c>
    </row>
    <row r="3711" spans="1:3" x14ac:dyDescent="0.3">
      <c r="A3711" s="9">
        <v>43321</v>
      </c>
      <c r="B3711" t="s">
        <v>6707</v>
      </c>
      <c r="C3711" s="5">
        <v>0</v>
      </c>
    </row>
    <row r="3712" spans="1:3" x14ac:dyDescent="0.3">
      <c r="A3712" s="9">
        <v>43321</v>
      </c>
      <c r="B3712" t="s">
        <v>6726</v>
      </c>
      <c r="C3712" s="5">
        <v>0</v>
      </c>
    </row>
    <row r="3713" spans="1:3" x14ac:dyDescent="0.3">
      <c r="A3713" s="9">
        <v>43321</v>
      </c>
      <c r="B3713" t="s">
        <v>6731</v>
      </c>
      <c r="C3713" s="5">
        <v>1</v>
      </c>
    </row>
    <row r="3714" spans="1:3" x14ac:dyDescent="0.3">
      <c r="A3714" s="9">
        <v>43321</v>
      </c>
      <c r="B3714" t="s">
        <v>6857</v>
      </c>
      <c r="C3714" s="5">
        <v>1</v>
      </c>
    </row>
    <row r="3715" spans="1:3" x14ac:dyDescent="0.3">
      <c r="A3715" s="9">
        <v>43321</v>
      </c>
      <c r="B3715" t="s">
        <v>6864</v>
      </c>
      <c r="C3715" s="5">
        <v>0</v>
      </c>
    </row>
    <row r="3716" spans="1:3" x14ac:dyDescent="0.3">
      <c r="A3716" s="9">
        <v>43321</v>
      </c>
      <c r="B3716" t="s">
        <v>6870</v>
      </c>
      <c r="C3716" s="5">
        <v>0</v>
      </c>
    </row>
    <row r="3717" spans="1:3" x14ac:dyDescent="0.3">
      <c r="A3717" s="9">
        <v>43321</v>
      </c>
      <c r="B3717" t="s">
        <v>6909</v>
      </c>
      <c r="C3717" s="5">
        <v>0</v>
      </c>
    </row>
    <row r="3718" spans="1:3" x14ac:dyDescent="0.3">
      <c r="A3718" s="9">
        <v>43016</v>
      </c>
      <c r="B3718" t="s">
        <v>7045</v>
      </c>
      <c r="C3718" s="5">
        <v>0</v>
      </c>
    </row>
    <row r="3719" spans="1:3" x14ac:dyDescent="0.3">
      <c r="A3719" s="9">
        <v>43016</v>
      </c>
      <c r="B3719" t="s">
        <v>7122</v>
      </c>
      <c r="C3719" s="5">
        <v>0</v>
      </c>
    </row>
    <row r="3720" spans="1:3" x14ac:dyDescent="0.3">
      <c r="A3720" s="9">
        <v>43016</v>
      </c>
      <c r="B3720" t="s">
        <v>7427</v>
      </c>
      <c r="C3720" s="5">
        <v>-1</v>
      </c>
    </row>
    <row r="3721" spans="1:3" x14ac:dyDescent="0.3">
      <c r="A3721" s="9">
        <v>43016</v>
      </c>
      <c r="B3721" t="s">
        <v>7571</v>
      </c>
      <c r="C3721" s="5">
        <v>-1</v>
      </c>
    </row>
    <row r="3722" spans="1:3" x14ac:dyDescent="0.3">
      <c r="A3722" s="9">
        <v>43016</v>
      </c>
      <c r="B3722" t="s">
        <v>7661</v>
      </c>
      <c r="C3722" s="5">
        <v>0</v>
      </c>
    </row>
    <row r="3723" spans="1:3" x14ac:dyDescent="0.3">
      <c r="A3723" s="9">
        <v>43016</v>
      </c>
      <c r="B3723" t="s">
        <v>7950</v>
      </c>
      <c r="C3723" s="5">
        <v>0</v>
      </c>
    </row>
    <row r="3724" spans="1:3" x14ac:dyDescent="0.3">
      <c r="A3724" s="9">
        <v>43016</v>
      </c>
      <c r="B3724" t="s">
        <v>8156</v>
      </c>
      <c r="C3724" s="5">
        <v>0</v>
      </c>
    </row>
    <row r="3725" spans="1:3" x14ac:dyDescent="0.3">
      <c r="A3725" s="9">
        <v>43016</v>
      </c>
      <c r="B3725" t="s">
        <v>8627</v>
      </c>
      <c r="C3725" s="5">
        <v>0</v>
      </c>
    </row>
    <row r="3726" spans="1:3" x14ac:dyDescent="0.3">
      <c r="A3726" s="9">
        <v>43016</v>
      </c>
      <c r="B3726" t="s">
        <v>10130</v>
      </c>
      <c r="C3726" s="5">
        <v>-1</v>
      </c>
    </row>
    <row r="3727" spans="1:3" x14ac:dyDescent="0.3">
      <c r="A3727" s="9">
        <v>43016</v>
      </c>
      <c r="B3727">
        <v>666</v>
      </c>
      <c r="C3727" s="5">
        <v>0</v>
      </c>
    </row>
    <row r="3728" spans="1:3" x14ac:dyDescent="0.3">
      <c r="A3728" s="9">
        <v>43016</v>
      </c>
      <c r="B3728" t="s">
        <v>7601</v>
      </c>
      <c r="C3728" s="5">
        <v>-1</v>
      </c>
    </row>
    <row r="3729" spans="1:3" x14ac:dyDescent="0.3">
      <c r="A3729" s="9">
        <v>43016</v>
      </c>
      <c r="B3729" t="s">
        <v>8610</v>
      </c>
      <c r="C3729" s="5">
        <v>1</v>
      </c>
    </row>
    <row r="3730" spans="1:3" x14ac:dyDescent="0.3">
      <c r="A3730" s="9">
        <v>43017</v>
      </c>
      <c r="B3730" t="s">
        <v>4320</v>
      </c>
      <c r="C3730" s="5">
        <v>1</v>
      </c>
    </row>
    <row r="3731" spans="1:3" x14ac:dyDescent="0.3">
      <c r="A3731" s="9">
        <v>43052</v>
      </c>
      <c r="B3731" t="s">
        <v>5491</v>
      </c>
      <c r="C3731" s="5">
        <v>0</v>
      </c>
    </row>
    <row r="3732" spans="1:3" x14ac:dyDescent="0.3">
      <c r="A3732" s="9">
        <v>43016</v>
      </c>
      <c r="B3732" t="s">
        <v>7779</v>
      </c>
      <c r="C3732" s="5">
        <v>-1</v>
      </c>
    </row>
    <row r="3733" spans="1:3" x14ac:dyDescent="0.3">
      <c r="A3733" s="9">
        <v>43016</v>
      </c>
      <c r="B3733" t="s">
        <v>9260</v>
      </c>
      <c r="C3733" s="5">
        <v>-1</v>
      </c>
    </row>
    <row r="3734" spans="1:3" x14ac:dyDescent="0.3">
      <c r="A3734" s="9">
        <v>43017</v>
      </c>
      <c r="B3734" t="s">
        <v>3841</v>
      </c>
      <c r="C3734" s="5">
        <v>-1</v>
      </c>
    </row>
    <row r="3735" spans="1:3" x14ac:dyDescent="0.3">
      <c r="A3735" s="9">
        <v>43052</v>
      </c>
      <c r="B3735" t="s">
        <v>5277</v>
      </c>
      <c r="C3735" s="5">
        <v>0</v>
      </c>
    </row>
    <row r="3736" spans="1:3" x14ac:dyDescent="0.3">
      <c r="A3736" s="9">
        <v>43016</v>
      </c>
      <c r="B3736" t="s">
        <v>2370</v>
      </c>
      <c r="C3736" s="5">
        <v>0</v>
      </c>
    </row>
    <row r="3737" spans="1:3" x14ac:dyDescent="0.3">
      <c r="A3737" s="9">
        <v>43016</v>
      </c>
      <c r="B3737" t="s">
        <v>2877</v>
      </c>
      <c r="C3737" s="5">
        <v>0</v>
      </c>
    </row>
    <row r="3738" spans="1:3" x14ac:dyDescent="0.3">
      <c r="A3738" s="9">
        <v>43016</v>
      </c>
      <c r="B3738" t="s">
        <v>10165</v>
      </c>
      <c r="C3738" s="5">
        <v>1</v>
      </c>
    </row>
    <row r="3739" spans="1:3" x14ac:dyDescent="0.3">
      <c r="A3739" s="9">
        <v>43016</v>
      </c>
      <c r="B3739" t="s">
        <v>91</v>
      </c>
      <c r="C3739" s="5">
        <v>0</v>
      </c>
    </row>
    <row r="3740" spans="1:3" x14ac:dyDescent="0.3">
      <c r="A3740" s="9">
        <v>43018</v>
      </c>
      <c r="B3740" t="s">
        <v>4668</v>
      </c>
      <c r="C3740" s="5">
        <v>0</v>
      </c>
    </row>
    <row r="3741" spans="1:3" x14ac:dyDescent="0.3">
      <c r="A3741" s="9">
        <v>43016</v>
      </c>
      <c r="B3741" t="s">
        <v>8108</v>
      </c>
      <c r="C3741" s="5">
        <v>-1</v>
      </c>
    </row>
    <row r="3742" spans="1:3" x14ac:dyDescent="0.3">
      <c r="A3742" s="9">
        <v>43098</v>
      </c>
      <c r="B3742" t="s">
        <v>6106</v>
      </c>
      <c r="C3742" s="5">
        <v>0</v>
      </c>
    </row>
    <row r="3743" spans="1:3" x14ac:dyDescent="0.3">
      <c r="A3743" s="9">
        <v>43016</v>
      </c>
      <c r="B3743" t="s">
        <v>8507</v>
      </c>
      <c r="C3743" s="5">
        <v>0</v>
      </c>
    </row>
    <row r="3744" spans="1:3" x14ac:dyDescent="0.3">
      <c r="A3744" s="9">
        <v>43018</v>
      </c>
      <c r="B3744" t="s">
        <v>4720</v>
      </c>
      <c r="C3744" s="5">
        <v>0</v>
      </c>
    </row>
    <row r="3745" spans="1:3" x14ac:dyDescent="0.3">
      <c r="A3745" s="9">
        <v>43052</v>
      </c>
      <c r="B3745" t="s">
        <v>5505</v>
      </c>
      <c r="C3745" s="5">
        <v>0</v>
      </c>
    </row>
    <row r="3746" spans="1:3" x14ac:dyDescent="0.3">
      <c r="A3746" s="9">
        <v>43098</v>
      </c>
      <c r="B3746" t="s">
        <v>6043</v>
      </c>
      <c r="C3746" s="5">
        <v>0</v>
      </c>
    </row>
    <row r="3747" spans="1:3" x14ac:dyDescent="0.3">
      <c r="A3747" s="9">
        <v>43321</v>
      </c>
      <c r="B3747" t="s">
        <v>6824</v>
      </c>
      <c r="C3747" s="5">
        <v>0</v>
      </c>
    </row>
    <row r="3748" spans="1:3" x14ac:dyDescent="0.3">
      <c r="A3748" s="9">
        <v>43018</v>
      </c>
      <c r="B3748" t="s">
        <v>4542</v>
      </c>
      <c r="C3748" s="5">
        <v>0</v>
      </c>
    </row>
    <row r="3749" spans="1:3" x14ac:dyDescent="0.3">
      <c r="A3749" s="9">
        <v>43016</v>
      </c>
      <c r="B3749" t="s">
        <v>1018</v>
      </c>
      <c r="C3749" s="5">
        <v>-1</v>
      </c>
    </row>
    <row r="3750" spans="1:3" x14ac:dyDescent="0.3">
      <c r="A3750" s="9">
        <v>43146</v>
      </c>
      <c r="B3750" t="s">
        <v>6275</v>
      </c>
      <c r="C3750" s="5">
        <v>0</v>
      </c>
    </row>
    <row r="3751" spans="1:3" x14ac:dyDescent="0.3">
      <c r="A3751" s="9">
        <v>43016</v>
      </c>
      <c r="B3751" t="s">
        <v>122</v>
      </c>
      <c r="C3751" s="5">
        <v>0</v>
      </c>
    </row>
    <row r="3752" spans="1:3" x14ac:dyDescent="0.3">
      <c r="A3752" s="9">
        <v>43016</v>
      </c>
      <c r="B3752" t="s">
        <v>156</v>
      </c>
      <c r="C3752" s="5">
        <v>0</v>
      </c>
    </row>
    <row r="3753" spans="1:3" x14ac:dyDescent="0.3">
      <c r="A3753" s="9">
        <v>43016</v>
      </c>
      <c r="B3753" t="s">
        <v>162</v>
      </c>
      <c r="C3753" s="5">
        <v>0</v>
      </c>
    </row>
    <row r="3754" spans="1:3" x14ac:dyDescent="0.3">
      <c r="A3754" s="9">
        <v>43016</v>
      </c>
      <c r="B3754" t="s">
        <v>237</v>
      </c>
      <c r="C3754" s="5">
        <v>0</v>
      </c>
    </row>
    <row r="3755" spans="1:3" x14ac:dyDescent="0.3">
      <c r="A3755" s="9">
        <v>43016</v>
      </c>
      <c r="B3755" t="s">
        <v>325</v>
      </c>
      <c r="C3755" s="5">
        <v>0</v>
      </c>
    </row>
    <row r="3756" spans="1:3" x14ac:dyDescent="0.3">
      <c r="A3756" s="9">
        <v>43016</v>
      </c>
      <c r="B3756" t="s">
        <v>472</v>
      </c>
      <c r="C3756" s="5">
        <v>0</v>
      </c>
    </row>
    <row r="3757" spans="1:3" x14ac:dyDescent="0.3">
      <c r="A3757" s="9">
        <v>43016</v>
      </c>
      <c r="B3757" t="s">
        <v>666</v>
      </c>
      <c r="C3757" s="5">
        <v>0</v>
      </c>
    </row>
    <row r="3758" spans="1:3" x14ac:dyDescent="0.3">
      <c r="A3758" s="9">
        <v>43052</v>
      </c>
      <c r="B3758" t="s">
        <v>5395</v>
      </c>
      <c r="C3758" s="5">
        <v>0</v>
      </c>
    </row>
    <row r="3759" spans="1:3" x14ac:dyDescent="0.3">
      <c r="A3759" s="9">
        <v>43098</v>
      </c>
      <c r="B3759" t="s">
        <v>5981</v>
      </c>
      <c r="C3759" s="5">
        <v>0</v>
      </c>
    </row>
    <row r="3760" spans="1:3" x14ac:dyDescent="0.3">
      <c r="A3760" s="9">
        <v>43016</v>
      </c>
      <c r="B3760" t="s">
        <v>10054</v>
      </c>
      <c r="C3760" s="5">
        <v>0</v>
      </c>
    </row>
    <row r="3761" spans="1:3" x14ac:dyDescent="0.3">
      <c r="A3761" s="9">
        <v>43016</v>
      </c>
      <c r="B3761" t="s">
        <v>1742</v>
      </c>
      <c r="C3761" s="5">
        <v>0</v>
      </c>
    </row>
    <row r="3762" spans="1:3" x14ac:dyDescent="0.3">
      <c r="A3762" s="9">
        <v>43321</v>
      </c>
      <c r="B3762" t="s">
        <v>6942</v>
      </c>
      <c r="C3762" s="5">
        <v>0</v>
      </c>
    </row>
    <row r="3763" spans="1:3" x14ac:dyDescent="0.3">
      <c r="A3763" s="9">
        <v>43018</v>
      </c>
      <c r="B3763" t="s">
        <v>4620</v>
      </c>
      <c r="C3763" s="5">
        <v>-1</v>
      </c>
    </row>
    <row r="3764" spans="1:3" x14ac:dyDescent="0.3">
      <c r="A3764" s="9">
        <v>43016</v>
      </c>
      <c r="B3764" t="s">
        <v>9839</v>
      </c>
      <c r="C3764" s="5">
        <v>0</v>
      </c>
    </row>
    <row r="3765" spans="1:3" x14ac:dyDescent="0.3">
      <c r="A3765" s="9">
        <v>43016</v>
      </c>
      <c r="B3765" t="s">
        <v>935</v>
      </c>
      <c r="C3765" s="5">
        <v>0</v>
      </c>
    </row>
    <row r="3766" spans="1:3" x14ac:dyDescent="0.3">
      <c r="A3766" s="9">
        <v>43321</v>
      </c>
      <c r="B3766" t="s">
        <v>6902</v>
      </c>
      <c r="C3766" s="5">
        <v>-1</v>
      </c>
    </row>
    <row r="3767" spans="1:3" x14ac:dyDescent="0.3">
      <c r="A3767" s="9">
        <v>43016</v>
      </c>
      <c r="B3767" t="s">
        <v>195</v>
      </c>
      <c r="C3767" s="5">
        <v>-1</v>
      </c>
    </row>
    <row r="3768" spans="1:3" x14ac:dyDescent="0.3">
      <c r="A3768" s="9">
        <v>43020</v>
      </c>
      <c r="B3768" t="s">
        <v>4957</v>
      </c>
      <c r="C3768" s="5">
        <v>0</v>
      </c>
    </row>
    <row r="3769" spans="1:3" x14ac:dyDescent="0.3">
      <c r="A3769" s="9">
        <v>43016</v>
      </c>
      <c r="B3769" t="s">
        <v>9054</v>
      </c>
      <c r="C3769" s="5">
        <v>-1</v>
      </c>
    </row>
    <row r="3770" spans="1:3" x14ac:dyDescent="0.3">
      <c r="A3770" s="9">
        <v>43016</v>
      </c>
      <c r="B3770" t="s">
        <v>7338</v>
      </c>
      <c r="C3770" s="5">
        <v>-1</v>
      </c>
    </row>
    <row r="3771" spans="1:3" x14ac:dyDescent="0.3">
      <c r="A3771" s="9">
        <v>43098</v>
      </c>
      <c r="B3771" t="s">
        <v>5930</v>
      </c>
      <c r="C3771" s="5">
        <v>0</v>
      </c>
    </row>
    <row r="3772" spans="1:3" x14ac:dyDescent="0.3">
      <c r="A3772" s="9">
        <v>43321</v>
      </c>
      <c r="B3772" t="s">
        <v>6875</v>
      </c>
      <c r="C3772" s="5">
        <v>0</v>
      </c>
    </row>
    <row r="3773" spans="1:3" x14ac:dyDescent="0.3">
      <c r="A3773" s="9">
        <v>43016</v>
      </c>
      <c r="B3773" t="s">
        <v>9235</v>
      </c>
      <c r="C3773" s="5">
        <v>0</v>
      </c>
    </row>
    <row r="3774" spans="1:3" x14ac:dyDescent="0.3">
      <c r="A3774" s="9">
        <v>43017</v>
      </c>
      <c r="B3774" t="s">
        <v>4309</v>
      </c>
      <c r="C3774" s="5">
        <v>0</v>
      </c>
    </row>
    <row r="3775" spans="1:3" x14ac:dyDescent="0.3">
      <c r="A3775" s="9">
        <v>43017</v>
      </c>
      <c r="B3775" t="s">
        <v>4051</v>
      </c>
      <c r="C3775" s="5">
        <v>0</v>
      </c>
    </row>
    <row r="3776" spans="1:3" x14ac:dyDescent="0.3">
      <c r="A3776" s="9">
        <v>43016</v>
      </c>
      <c r="B3776" t="s">
        <v>1455</v>
      </c>
      <c r="C3776" s="5">
        <v>-1</v>
      </c>
    </row>
    <row r="3777" spans="1:3" x14ac:dyDescent="0.3">
      <c r="A3777" s="9">
        <v>43016</v>
      </c>
      <c r="B3777" t="s">
        <v>9263</v>
      </c>
      <c r="C3777" s="5">
        <v>0</v>
      </c>
    </row>
    <row r="3778" spans="1:3" x14ac:dyDescent="0.3">
      <c r="A3778" s="9">
        <v>43016</v>
      </c>
      <c r="B3778" t="s">
        <v>1055</v>
      </c>
      <c r="C3778" s="5">
        <v>0</v>
      </c>
    </row>
    <row r="3779" spans="1:3" x14ac:dyDescent="0.3">
      <c r="A3779" s="9">
        <v>43020</v>
      </c>
      <c r="B3779" t="s">
        <v>4949</v>
      </c>
      <c r="C3779" s="5">
        <v>0</v>
      </c>
    </row>
    <row r="3780" spans="1:3" x14ac:dyDescent="0.3">
      <c r="A3780" s="9">
        <v>43016</v>
      </c>
      <c r="B3780" t="s">
        <v>2769</v>
      </c>
      <c r="C3780" s="5">
        <v>0</v>
      </c>
    </row>
    <row r="3781" spans="1:3" x14ac:dyDescent="0.3">
      <c r="A3781" s="9">
        <v>43098</v>
      </c>
      <c r="B3781" t="s">
        <v>5931</v>
      </c>
      <c r="C3781" s="5">
        <v>0</v>
      </c>
    </row>
    <row r="3782" spans="1:3" x14ac:dyDescent="0.3">
      <c r="A3782" s="9">
        <v>43016</v>
      </c>
      <c r="B3782" t="s">
        <v>7289</v>
      </c>
      <c r="C3782" s="5">
        <v>-1</v>
      </c>
    </row>
    <row r="3783" spans="1:3" x14ac:dyDescent="0.3">
      <c r="A3783" s="9">
        <v>43321</v>
      </c>
      <c r="B3783" t="s">
        <v>6899</v>
      </c>
      <c r="C3783" s="5">
        <v>-1</v>
      </c>
    </row>
    <row r="3784" spans="1:3" x14ac:dyDescent="0.3">
      <c r="A3784" s="9">
        <v>43016</v>
      </c>
      <c r="B3784" t="s">
        <v>1200</v>
      </c>
      <c r="C3784" s="5">
        <v>0</v>
      </c>
    </row>
    <row r="3785" spans="1:3" x14ac:dyDescent="0.3">
      <c r="A3785" s="9">
        <v>43017</v>
      </c>
      <c r="B3785" t="s">
        <v>3274</v>
      </c>
      <c r="C3785" s="5">
        <v>0</v>
      </c>
    </row>
    <row r="3786" spans="1:3" x14ac:dyDescent="0.3">
      <c r="A3786" s="9">
        <v>43017</v>
      </c>
      <c r="B3786" t="s">
        <v>3755</v>
      </c>
      <c r="C3786" s="5">
        <v>0</v>
      </c>
    </row>
    <row r="3787" spans="1:3" x14ac:dyDescent="0.3">
      <c r="A3787" s="9">
        <v>43016</v>
      </c>
      <c r="B3787" t="s">
        <v>3213</v>
      </c>
      <c r="C3787" s="5">
        <v>-1</v>
      </c>
    </row>
    <row r="3788" spans="1:3" x14ac:dyDescent="0.3">
      <c r="A3788" s="9">
        <v>43016</v>
      </c>
      <c r="B3788" t="s">
        <v>2628</v>
      </c>
      <c r="C3788" s="5">
        <v>0</v>
      </c>
    </row>
    <row r="3789" spans="1:3" x14ac:dyDescent="0.3">
      <c r="A3789" s="9">
        <v>43016</v>
      </c>
      <c r="B3789" t="s">
        <v>7629</v>
      </c>
      <c r="C3789" s="5">
        <v>0</v>
      </c>
    </row>
    <row r="3790" spans="1:3" x14ac:dyDescent="0.3">
      <c r="A3790" s="9">
        <v>43016</v>
      </c>
      <c r="B3790" t="s">
        <v>9270</v>
      </c>
      <c r="C3790" s="5">
        <v>1</v>
      </c>
    </row>
    <row r="3791" spans="1:3" x14ac:dyDescent="0.3">
      <c r="A3791" s="9">
        <v>43016</v>
      </c>
      <c r="B3791" t="s">
        <v>16</v>
      </c>
      <c r="C3791" s="5">
        <v>0</v>
      </c>
    </row>
    <row r="3792" spans="1:3" x14ac:dyDescent="0.3">
      <c r="A3792" s="9">
        <v>43016</v>
      </c>
      <c r="B3792" t="s">
        <v>366</v>
      </c>
      <c r="C3792" s="5">
        <v>0</v>
      </c>
    </row>
    <row r="3793" spans="1:3" x14ac:dyDescent="0.3">
      <c r="A3793" s="9">
        <v>43149</v>
      </c>
      <c r="B3793" t="s">
        <v>6414</v>
      </c>
      <c r="C3793" s="5">
        <v>0</v>
      </c>
    </row>
    <row r="3794" spans="1:3" x14ac:dyDescent="0.3">
      <c r="A3794" s="9">
        <v>43016</v>
      </c>
      <c r="B3794" t="s">
        <v>590</v>
      </c>
      <c r="C3794" s="5">
        <v>0</v>
      </c>
    </row>
    <row r="3795" spans="1:3" x14ac:dyDescent="0.3">
      <c r="A3795" s="9">
        <v>43016</v>
      </c>
      <c r="B3795" t="s">
        <v>1073</v>
      </c>
      <c r="C3795" s="5">
        <v>0</v>
      </c>
    </row>
    <row r="3796" spans="1:3" x14ac:dyDescent="0.3">
      <c r="A3796" s="9">
        <v>43098</v>
      </c>
      <c r="B3796" t="s">
        <v>6110</v>
      </c>
      <c r="C3796" s="5">
        <v>0</v>
      </c>
    </row>
    <row r="3797" spans="1:3" x14ac:dyDescent="0.3">
      <c r="A3797" s="9">
        <v>43017</v>
      </c>
      <c r="B3797" t="s">
        <v>3404</v>
      </c>
      <c r="C3797" s="5">
        <v>0</v>
      </c>
    </row>
    <row r="3798" spans="1:3" x14ac:dyDescent="0.3">
      <c r="A3798" s="9">
        <v>43017</v>
      </c>
      <c r="B3798" t="s">
        <v>4060</v>
      </c>
      <c r="C3798" s="5">
        <v>-1</v>
      </c>
    </row>
    <row r="3799" spans="1:3" x14ac:dyDescent="0.3">
      <c r="A3799" s="9">
        <v>43017</v>
      </c>
      <c r="B3799" t="s">
        <v>4018</v>
      </c>
      <c r="C3799" s="5">
        <v>0</v>
      </c>
    </row>
    <row r="3800" spans="1:3" x14ac:dyDescent="0.3">
      <c r="A3800" s="9">
        <v>43052</v>
      </c>
      <c r="B3800" t="s">
        <v>5500</v>
      </c>
      <c r="C3800" s="5">
        <v>-1</v>
      </c>
    </row>
    <row r="3801" spans="1:3" x14ac:dyDescent="0.3">
      <c r="A3801" s="9">
        <v>43016</v>
      </c>
      <c r="B3801" t="s">
        <v>7489</v>
      </c>
      <c r="C3801" s="5">
        <v>-1</v>
      </c>
    </row>
    <row r="3802" spans="1:3" x14ac:dyDescent="0.3">
      <c r="A3802" s="9">
        <v>43052</v>
      </c>
      <c r="B3802" t="s">
        <v>5401</v>
      </c>
      <c r="C3802" s="5">
        <v>0</v>
      </c>
    </row>
    <row r="3803" spans="1:3" x14ac:dyDescent="0.3">
      <c r="A3803" s="9">
        <v>43052</v>
      </c>
      <c r="B3803" t="s">
        <v>5415</v>
      </c>
      <c r="C3803" s="5">
        <v>0</v>
      </c>
    </row>
    <row r="3804" spans="1:3" x14ac:dyDescent="0.3">
      <c r="A3804" s="9">
        <v>43020</v>
      </c>
      <c r="B3804" t="s">
        <v>4925</v>
      </c>
      <c r="C3804" s="5">
        <v>0</v>
      </c>
    </row>
    <row r="3805" spans="1:3" x14ac:dyDescent="0.3">
      <c r="A3805" s="9">
        <v>43016</v>
      </c>
      <c r="B3805" t="s">
        <v>7029</v>
      </c>
      <c r="C3805" s="5">
        <v>-1</v>
      </c>
    </row>
    <row r="3806" spans="1:3" x14ac:dyDescent="0.3">
      <c r="A3806" s="9">
        <v>43016</v>
      </c>
      <c r="B3806" t="s">
        <v>407</v>
      </c>
      <c r="C3806" s="5">
        <v>0</v>
      </c>
    </row>
    <row r="3807" spans="1:3" x14ac:dyDescent="0.3">
      <c r="A3807" s="9">
        <v>43321</v>
      </c>
      <c r="B3807" t="s">
        <v>6846</v>
      </c>
      <c r="C3807" s="5">
        <v>-1</v>
      </c>
    </row>
    <row r="3808" spans="1:3" x14ac:dyDescent="0.3">
      <c r="A3808" s="9">
        <v>43016</v>
      </c>
      <c r="B3808" t="s">
        <v>9542</v>
      </c>
      <c r="C3808" s="5">
        <v>-1</v>
      </c>
    </row>
    <row r="3809" spans="1:3" x14ac:dyDescent="0.3">
      <c r="A3809" s="9">
        <v>43149</v>
      </c>
      <c r="B3809" t="s">
        <v>6582</v>
      </c>
      <c r="C3809" s="5">
        <v>0</v>
      </c>
    </row>
    <row r="3810" spans="1:3" x14ac:dyDescent="0.3">
      <c r="A3810" s="9">
        <v>43149</v>
      </c>
      <c r="B3810" t="s">
        <v>6662</v>
      </c>
      <c r="C3810" s="5">
        <v>-1</v>
      </c>
    </row>
    <row r="3811" spans="1:3" x14ac:dyDescent="0.3">
      <c r="A3811" s="9">
        <v>43016</v>
      </c>
      <c r="B3811" t="s">
        <v>2514</v>
      </c>
      <c r="C3811" s="5">
        <v>0</v>
      </c>
    </row>
    <row r="3812" spans="1:3" x14ac:dyDescent="0.3">
      <c r="A3812" s="9">
        <v>43016</v>
      </c>
      <c r="B3812" t="s">
        <v>3009</v>
      </c>
      <c r="C3812" s="5">
        <v>-1</v>
      </c>
    </row>
    <row r="3813" spans="1:3" x14ac:dyDescent="0.3">
      <c r="A3813" s="9">
        <v>43016</v>
      </c>
      <c r="B3813" t="s">
        <v>2577</v>
      </c>
      <c r="C3813" s="5">
        <v>-1</v>
      </c>
    </row>
    <row r="3814" spans="1:3" x14ac:dyDescent="0.3">
      <c r="A3814" s="9">
        <v>43016</v>
      </c>
      <c r="B3814" t="s">
        <v>8028</v>
      </c>
      <c r="C3814" s="5">
        <v>1</v>
      </c>
    </row>
    <row r="3815" spans="1:3" x14ac:dyDescent="0.3">
      <c r="A3815" s="9">
        <v>43016</v>
      </c>
      <c r="B3815" t="s">
        <v>358</v>
      </c>
      <c r="C3815" s="5">
        <v>0</v>
      </c>
    </row>
    <row r="3816" spans="1:3" x14ac:dyDescent="0.3">
      <c r="A3816" s="9">
        <v>43016</v>
      </c>
      <c r="B3816" t="s">
        <v>9841</v>
      </c>
      <c r="C3816" s="5">
        <v>0</v>
      </c>
    </row>
    <row r="3817" spans="1:3" x14ac:dyDescent="0.3">
      <c r="A3817" s="9">
        <v>43020</v>
      </c>
      <c r="B3817" t="s">
        <v>5172</v>
      </c>
      <c r="C3817" s="5">
        <v>0</v>
      </c>
    </row>
    <row r="3818" spans="1:3" x14ac:dyDescent="0.3">
      <c r="A3818" s="9">
        <v>43149</v>
      </c>
      <c r="B3818" t="s">
        <v>6395</v>
      </c>
      <c r="C3818" s="5">
        <v>0</v>
      </c>
    </row>
    <row r="3819" spans="1:3" x14ac:dyDescent="0.3">
      <c r="A3819" s="9">
        <v>43016</v>
      </c>
      <c r="B3819" t="s">
        <v>2831</v>
      </c>
      <c r="C3819" s="5">
        <v>-1</v>
      </c>
    </row>
    <row r="3820" spans="1:3" x14ac:dyDescent="0.3">
      <c r="A3820" s="9">
        <v>43016</v>
      </c>
      <c r="B3820" t="s">
        <v>2382</v>
      </c>
      <c r="C3820" s="5">
        <v>-1</v>
      </c>
    </row>
    <row r="3821" spans="1:3" x14ac:dyDescent="0.3">
      <c r="A3821" s="9">
        <v>43017</v>
      </c>
      <c r="B3821" t="s">
        <v>3965</v>
      </c>
      <c r="C3821" s="5">
        <v>1</v>
      </c>
    </row>
    <row r="3822" spans="1:3" x14ac:dyDescent="0.3">
      <c r="A3822" s="9">
        <v>43017</v>
      </c>
      <c r="B3822" t="s">
        <v>3509</v>
      </c>
      <c r="C3822" s="5">
        <v>1</v>
      </c>
    </row>
    <row r="3823" spans="1:3" x14ac:dyDescent="0.3">
      <c r="A3823" s="9">
        <v>43016</v>
      </c>
      <c r="B3823" t="s">
        <v>3007</v>
      </c>
      <c r="C3823" s="5">
        <v>0</v>
      </c>
    </row>
    <row r="3824" spans="1:3" x14ac:dyDescent="0.3">
      <c r="A3824" s="9">
        <v>43017</v>
      </c>
      <c r="B3824" t="s">
        <v>3259</v>
      </c>
      <c r="C3824" s="5">
        <v>0</v>
      </c>
    </row>
    <row r="3825" spans="1:3" x14ac:dyDescent="0.3">
      <c r="A3825" s="9">
        <v>43098</v>
      </c>
      <c r="B3825" t="s">
        <v>5986</v>
      </c>
      <c r="C3825" s="5">
        <v>0</v>
      </c>
    </row>
    <row r="3826" spans="1:3" x14ac:dyDescent="0.3">
      <c r="A3826" s="9">
        <v>43016</v>
      </c>
      <c r="B3826" t="s">
        <v>1598</v>
      </c>
      <c r="C3826" s="5">
        <v>0</v>
      </c>
    </row>
    <row r="3827" spans="1:3" x14ac:dyDescent="0.3">
      <c r="A3827" s="9">
        <v>43016</v>
      </c>
      <c r="B3827" t="s">
        <v>8410</v>
      </c>
      <c r="C3827" s="5">
        <v>1</v>
      </c>
    </row>
    <row r="3828" spans="1:3" x14ac:dyDescent="0.3">
      <c r="A3828" s="9">
        <v>43018</v>
      </c>
      <c r="B3828" t="s">
        <v>4384</v>
      </c>
      <c r="C3828" s="5">
        <v>0</v>
      </c>
    </row>
    <row r="3829" spans="1:3" x14ac:dyDescent="0.3">
      <c r="A3829" s="9">
        <v>43016</v>
      </c>
      <c r="B3829" t="s">
        <v>2166</v>
      </c>
      <c r="C3829" s="5">
        <v>0</v>
      </c>
    </row>
    <row r="3830" spans="1:3" x14ac:dyDescent="0.3">
      <c r="A3830" s="9">
        <v>43016</v>
      </c>
      <c r="B3830" t="s">
        <v>279</v>
      </c>
      <c r="C3830" s="5">
        <v>-1</v>
      </c>
    </row>
    <row r="3831" spans="1:3" x14ac:dyDescent="0.3">
      <c r="A3831" s="9">
        <v>43017</v>
      </c>
      <c r="B3831" t="s">
        <v>4288</v>
      </c>
      <c r="C3831" s="5">
        <v>1</v>
      </c>
    </row>
    <row r="3832" spans="1:3" x14ac:dyDescent="0.3">
      <c r="A3832" s="9">
        <v>43098</v>
      </c>
      <c r="B3832" t="s">
        <v>5953</v>
      </c>
      <c r="C3832" s="5">
        <v>0</v>
      </c>
    </row>
    <row r="3833" spans="1:3" x14ac:dyDescent="0.3">
      <c r="A3833" s="9">
        <v>43016</v>
      </c>
      <c r="B3833" t="s">
        <v>2133</v>
      </c>
      <c r="C3833" s="5">
        <v>0</v>
      </c>
    </row>
    <row r="3834" spans="1:3" x14ac:dyDescent="0.3">
      <c r="A3834" s="9">
        <v>43149</v>
      </c>
      <c r="B3834" t="s">
        <v>6417</v>
      </c>
      <c r="C3834" s="5">
        <v>0</v>
      </c>
    </row>
    <row r="3835" spans="1:3" x14ac:dyDescent="0.3">
      <c r="A3835" s="9">
        <v>43017</v>
      </c>
      <c r="B3835" t="s">
        <v>3298</v>
      </c>
      <c r="C3835" s="5">
        <v>-1</v>
      </c>
    </row>
    <row r="3836" spans="1:3" x14ac:dyDescent="0.3">
      <c r="A3836" s="9">
        <v>43017</v>
      </c>
      <c r="B3836" t="s">
        <v>4039</v>
      </c>
      <c r="C3836" s="5">
        <v>-1</v>
      </c>
    </row>
    <row r="3837" spans="1:3" x14ac:dyDescent="0.3">
      <c r="A3837" s="9">
        <v>43016</v>
      </c>
      <c r="B3837" t="s">
        <v>2914</v>
      </c>
      <c r="C3837" s="5">
        <v>-1</v>
      </c>
    </row>
    <row r="3838" spans="1:3" x14ac:dyDescent="0.3">
      <c r="A3838" s="9">
        <v>43149</v>
      </c>
      <c r="B3838" t="s">
        <v>6656</v>
      </c>
      <c r="C3838" s="5">
        <v>0</v>
      </c>
    </row>
    <row r="3839" spans="1:3" x14ac:dyDescent="0.3">
      <c r="A3839" s="9">
        <v>43016</v>
      </c>
      <c r="B3839" t="s">
        <v>1845</v>
      </c>
      <c r="C3839" s="5">
        <v>-1</v>
      </c>
    </row>
    <row r="3840" spans="1:3" x14ac:dyDescent="0.3">
      <c r="A3840" s="9">
        <v>43016</v>
      </c>
      <c r="B3840" t="s">
        <v>1846</v>
      </c>
      <c r="C3840" s="5">
        <v>-1</v>
      </c>
    </row>
    <row r="3841" spans="1:3" x14ac:dyDescent="0.3">
      <c r="A3841" s="9">
        <v>43016</v>
      </c>
      <c r="B3841" t="s">
        <v>8922</v>
      </c>
      <c r="C3841" s="5">
        <v>-1</v>
      </c>
    </row>
    <row r="3842" spans="1:3" x14ac:dyDescent="0.3">
      <c r="A3842" s="9">
        <v>43020</v>
      </c>
      <c r="B3842" t="s">
        <v>5095</v>
      </c>
      <c r="C3842" s="5">
        <v>0</v>
      </c>
    </row>
    <row r="3843" spans="1:3" x14ac:dyDescent="0.3">
      <c r="A3843" s="9">
        <v>43018</v>
      </c>
      <c r="B3843" t="s">
        <v>4545</v>
      </c>
      <c r="C3843" s="5">
        <v>1</v>
      </c>
    </row>
    <row r="3844" spans="1:3" x14ac:dyDescent="0.3">
      <c r="A3844" s="9">
        <v>43017</v>
      </c>
      <c r="B3844" t="s">
        <v>3310</v>
      </c>
      <c r="C3844" s="5">
        <v>-1</v>
      </c>
    </row>
    <row r="3845" spans="1:3" x14ac:dyDescent="0.3">
      <c r="A3845" s="9">
        <v>43016</v>
      </c>
      <c r="B3845" t="s">
        <v>7205</v>
      </c>
      <c r="C3845" s="5">
        <v>-1</v>
      </c>
    </row>
    <row r="3846" spans="1:3" x14ac:dyDescent="0.3">
      <c r="A3846" s="9">
        <v>43098</v>
      </c>
      <c r="B3846" t="s">
        <v>5904</v>
      </c>
      <c r="C3846" s="5">
        <v>-1</v>
      </c>
    </row>
    <row r="3847" spans="1:3" x14ac:dyDescent="0.3">
      <c r="A3847" s="9">
        <v>43052</v>
      </c>
      <c r="B3847" t="s">
        <v>5409</v>
      </c>
      <c r="C3847" s="5">
        <v>0</v>
      </c>
    </row>
    <row r="3848" spans="1:3" x14ac:dyDescent="0.3">
      <c r="A3848" s="9">
        <v>43016</v>
      </c>
      <c r="B3848" t="s">
        <v>8579</v>
      </c>
      <c r="C3848" s="5">
        <v>-1</v>
      </c>
    </row>
    <row r="3849" spans="1:3" x14ac:dyDescent="0.3">
      <c r="A3849" s="9">
        <v>43016</v>
      </c>
      <c r="B3849" t="s">
        <v>8877</v>
      </c>
      <c r="C3849" s="5">
        <v>-1</v>
      </c>
    </row>
    <row r="3850" spans="1:3" x14ac:dyDescent="0.3">
      <c r="A3850" s="9">
        <v>43016</v>
      </c>
      <c r="B3850" t="s">
        <v>7341</v>
      </c>
      <c r="C3850" s="5">
        <v>0</v>
      </c>
    </row>
    <row r="3851" spans="1:3" x14ac:dyDescent="0.3">
      <c r="A3851" s="9">
        <v>43052</v>
      </c>
      <c r="B3851" t="s">
        <v>5319</v>
      </c>
      <c r="C3851" s="5">
        <v>0</v>
      </c>
    </row>
    <row r="3852" spans="1:3" x14ac:dyDescent="0.3">
      <c r="A3852" s="9">
        <v>43016</v>
      </c>
      <c r="B3852" t="s">
        <v>7069</v>
      </c>
      <c r="C3852" s="5">
        <v>0</v>
      </c>
    </row>
    <row r="3853" spans="1:3" x14ac:dyDescent="0.3">
      <c r="A3853" s="9">
        <v>43146</v>
      </c>
      <c r="B3853" t="s">
        <v>6132</v>
      </c>
      <c r="C3853" s="5">
        <v>0</v>
      </c>
    </row>
    <row r="3854" spans="1:3" x14ac:dyDescent="0.3">
      <c r="A3854" s="9">
        <v>43017</v>
      </c>
      <c r="B3854" t="s">
        <v>4226</v>
      </c>
      <c r="C3854" s="5">
        <v>0</v>
      </c>
    </row>
    <row r="3855" spans="1:3" x14ac:dyDescent="0.3">
      <c r="A3855" s="9">
        <v>43321</v>
      </c>
      <c r="B3855" t="s">
        <v>6941</v>
      </c>
      <c r="C3855" s="5">
        <v>0</v>
      </c>
    </row>
    <row r="3856" spans="1:3" x14ac:dyDescent="0.3">
      <c r="A3856" s="9">
        <v>43016</v>
      </c>
      <c r="B3856" t="s">
        <v>1827</v>
      </c>
      <c r="C3856" s="5">
        <v>0</v>
      </c>
    </row>
    <row r="3857" spans="1:3" x14ac:dyDescent="0.3">
      <c r="A3857" s="9">
        <v>43017</v>
      </c>
      <c r="B3857" t="s">
        <v>3233</v>
      </c>
      <c r="C3857" s="5">
        <v>0</v>
      </c>
    </row>
    <row r="3858" spans="1:3" x14ac:dyDescent="0.3">
      <c r="A3858" s="9">
        <v>43052</v>
      </c>
      <c r="B3858" t="s">
        <v>5351</v>
      </c>
      <c r="C3858" s="5">
        <v>0</v>
      </c>
    </row>
    <row r="3859" spans="1:3" x14ac:dyDescent="0.3">
      <c r="A3859" s="9">
        <v>43321</v>
      </c>
      <c r="B3859" t="s">
        <v>6876</v>
      </c>
      <c r="C3859" s="5">
        <v>-1</v>
      </c>
    </row>
    <row r="3860" spans="1:3" x14ac:dyDescent="0.3">
      <c r="A3860" s="9">
        <v>43017</v>
      </c>
      <c r="B3860" t="s">
        <v>3941</v>
      </c>
      <c r="C3860" s="5">
        <v>-1</v>
      </c>
    </row>
    <row r="3861" spans="1:3" x14ac:dyDescent="0.3">
      <c r="A3861" s="9">
        <v>43016</v>
      </c>
      <c r="B3861" t="s">
        <v>9963</v>
      </c>
      <c r="C3861" s="5">
        <v>0</v>
      </c>
    </row>
    <row r="3862" spans="1:3" x14ac:dyDescent="0.3">
      <c r="A3862" s="9">
        <v>43016</v>
      </c>
      <c r="B3862" t="s">
        <v>9551</v>
      </c>
      <c r="C3862" s="5">
        <v>1</v>
      </c>
    </row>
    <row r="3863" spans="1:3" x14ac:dyDescent="0.3">
      <c r="A3863" s="9">
        <v>43016</v>
      </c>
      <c r="B3863" t="s">
        <v>2080</v>
      </c>
      <c r="C3863" s="5">
        <v>-1</v>
      </c>
    </row>
    <row r="3864" spans="1:3" x14ac:dyDescent="0.3">
      <c r="A3864" s="9">
        <v>43016</v>
      </c>
      <c r="B3864" t="s">
        <v>961</v>
      </c>
      <c r="C3864" s="5">
        <v>-1</v>
      </c>
    </row>
    <row r="3865" spans="1:3" x14ac:dyDescent="0.3">
      <c r="A3865" s="9">
        <v>43146</v>
      </c>
      <c r="B3865" t="s">
        <v>6241</v>
      </c>
      <c r="C3865" s="5">
        <v>0</v>
      </c>
    </row>
    <row r="3866" spans="1:3" x14ac:dyDescent="0.3">
      <c r="A3866" s="9">
        <v>43098</v>
      </c>
      <c r="B3866" t="s">
        <v>6027</v>
      </c>
      <c r="C3866" s="5">
        <v>0</v>
      </c>
    </row>
    <row r="3867" spans="1:3" x14ac:dyDescent="0.3">
      <c r="A3867" s="9">
        <v>43016</v>
      </c>
      <c r="B3867" t="s">
        <v>2433</v>
      </c>
      <c r="C3867" s="5">
        <v>0</v>
      </c>
    </row>
    <row r="3868" spans="1:3" x14ac:dyDescent="0.3">
      <c r="A3868" s="9">
        <v>43016</v>
      </c>
      <c r="B3868" t="s">
        <v>8344</v>
      </c>
      <c r="C3868" s="5">
        <v>1</v>
      </c>
    </row>
    <row r="3869" spans="1:3" x14ac:dyDescent="0.3">
      <c r="A3869" s="9">
        <v>43149</v>
      </c>
      <c r="B3869" t="s">
        <v>6450</v>
      </c>
      <c r="C3869" s="5">
        <v>0</v>
      </c>
    </row>
    <row r="3870" spans="1:3" x14ac:dyDescent="0.3">
      <c r="A3870" s="9">
        <v>43321</v>
      </c>
      <c r="B3870" t="s">
        <v>6809</v>
      </c>
      <c r="C3870" s="5">
        <v>0</v>
      </c>
    </row>
    <row r="3871" spans="1:3" x14ac:dyDescent="0.3">
      <c r="A3871" s="9">
        <v>43016</v>
      </c>
      <c r="B3871" t="s">
        <v>1717</v>
      </c>
      <c r="C3871" s="5">
        <v>0</v>
      </c>
    </row>
    <row r="3872" spans="1:3" x14ac:dyDescent="0.3">
      <c r="A3872" s="9">
        <v>43146</v>
      </c>
      <c r="B3872" t="s">
        <v>6177</v>
      </c>
      <c r="C3872" s="5">
        <v>0</v>
      </c>
    </row>
    <row r="3873" spans="1:3" x14ac:dyDescent="0.3">
      <c r="A3873" s="9">
        <v>43016</v>
      </c>
      <c r="B3873" t="s">
        <v>1044</v>
      </c>
      <c r="C3873" s="5">
        <v>0</v>
      </c>
    </row>
    <row r="3874" spans="1:3" x14ac:dyDescent="0.3">
      <c r="A3874" s="9">
        <v>43016</v>
      </c>
      <c r="B3874" t="s">
        <v>2132</v>
      </c>
      <c r="C3874" s="5">
        <v>0</v>
      </c>
    </row>
    <row r="3875" spans="1:3" x14ac:dyDescent="0.3">
      <c r="A3875" s="9">
        <v>43016</v>
      </c>
      <c r="B3875" t="s">
        <v>10206</v>
      </c>
      <c r="C3875" s="5">
        <v>-1</v>
      </c>
    </row>
    <row r="3876" spans="1:3" x14ac:dyDescent="0.3">
      <c r="A3876" s="9">
        <v>43016</v>
      </c>
      <c r="B3876" t="s">
        <v>2736</v>
      </c>
      <c r="C3876" s="5">
        <v>0</v>
      </c>
    </row>
    <row r="3877" spans="1:3" x14ac:dyDescent="0.3">
      <c r="A3877" s="9">
        <v>43016</v>
      </c>
      <c r="B3877" t="s">
        <v>6997</v>
      </c>
      <c r="C3877" s="5">
        <v>-1</v>
      </c>
    </row>
    <row r="3878" spans="1:3" x14ac:dyDescent="0.3">
      <c r="A3878" s="9">
        <v>43149</v>
      </c>
      <c r="B3878" t="s">
        <v>6427</v>
      </c>
      <c r="C3878" s="5">
        <v>1</v>
      </c>
    </row>
    <row r="3879" spans="1:3" x14ac:dyDescent="0.3">
      <c r="A3879" s="9">
        <v>43016</v>
      </c>
      <c r="B3879" t="s">
        <v>8055</v>
      </c>
      <c r="C3879" s="5">
        <v>1</v>
      </c>
    </row>
    <row r="3880" spans="1:3" x14ac:dyDescent="0.3">
      <c r="A3880" s="9">
        <v>43016</v>
      </c>
      <c r="B3880" t="s">
        <v>9936</v>
      </c>
      <c r="C3880" s="5">
        <v>1</v>
      </c>
    </row>
    <row r="3881" spans="1:3" x14ac:dyDescent="0.3">
      <c r="A3881" s="9">
        <v>43016</v>
      </c>
      <c r="B3881" t="s">
        <v>228</v>
      </c>
      <c r="C3881" s="5">
        <v>-1</v>
      </c>
    </row>
    <row r="3882" spans="1:3" x14ac:dyDescent="0.3">
      <c r="A3882" s="9">
        <v>43321</v>
      </c>
      <c r="B3882" t="s">
        <v>6667</v>
      </c>
      <c r="C3882" s="5">
        <v>0</v>
      </c>
    </row>
    <row r="3883" spans="1:3" x14ac:dyDescent="0.3">
      <c r="A3883" s="9">
        <v>43016</v>
      </c>
      <c r="B3883" t="s">
        <v>10140</v>
      </c>
      <c r="C3883" s="5">
        <v>-1</v>
      </c>
    </row>
    <row r="3884" spans="1:3" x14ac:dyDescent="0.3">
      <c r="A3884" s="9">
        <v>43052</v>
      </c>
      <c r="B3884" t="s">
        <v>5453</v>
      </c>
      <c r="C3884" s="5">
        <v>-1</v>
      </c>
    </row>
    <row r="3885" spans="1:3" x14ac:dyDescent="0.3">
      <c r="A3885" s="9">
        <v>43017</v>
      </c>
      <c r="B3885" t="s">
        <v>3313</v>
      </c>
      <c r="C3885" s="5">
        <v>1</v>
      </c>
    </row>
    <row r="3886" spans="1:3" x14ac:dyDescent="0.3">
      <c r="A3886" s="9">
        <v>43016</v>
      </c>
      <c r="B3886" t="s">
        <v>8971</v>
      </c>
      <c r="C3886" s="5">
        <v>0</v>
      </c>
    </row>
    <row r="3887" spans="1:3" x14ac:dyDescent="0.3">
      <c r="A3887" s="9">
        <v>43321</v>
      </c>
      <c r="B3887" t="s">
        <v>6820</v>
      </c>
      <c r="C3887" s="5">
        <v>0</v>
      </c>
    </row>
    <row r="3888" spans="1:3" x14ac:dyDescent="0.3">
      <c r="A3888" s="9">
        <v>43016</v>
      </c>
      <c r="B3888" t="s">
        <v>107</v>
      </c>
      <c r="C3888" s="5">
        <v>0</v>
      </c>
    </row>
    <row r="3889" spans="1:3" x14ac:dyDescent="0.3">
      <c r="A3889" s="9">
        <v>43016</v>
      </c>
      <c r="B3889" t="s">
        <v>2843</v>
      </c>
      <c r="C3889" s="5">
        <v>1</v>
      </c>
    </row>
    <row r="3890" spans="1:3" x14ac:dyDescent="0.3">
      <c r="A3890" s="9">
        <v>43016</v>
      </c>
      <c r="B3890" t="s">
        <v>269</v>
      </c>
      <c r="C3890" s="5">
        <v>0</v>
      </c>
    </row>
    <row r="3891" spans="1:3" x14ac:dyDescent="0.3">
      <c r="A3891" s="9">
        <v>43016</v>
      </c>
      <c r="B3891" t="s">
        <v>811</v>
      </c>
      <c r="C3891" s="5">
        <v>0</v>
      </c>
    </row>
    <row r="3892" spans="1:3" x14ac:dyDescent="0.3">
      <c r="A3892" s="9">
        <v>43016</v>
      </c>
      <c r="B3892" t="s">
        <v>493</v>
      </c>
      <c r="C3892" s="5">
        <v>0</v>
      </c>
    </row>
    <row r="3893" spans="1:3" x14ac:dyDescent="0.3">
      <c r="A3893" s="9">
        <v>43052</v>
      </c>
      <c r="B3893" t="s">
        <v>5250</v>
      </c>
      <c r="C3893" s="5">
        <v>0</v>
      </c>
    </row>
    <row r="3894" spans="1:3" x14ac:dyDescent="0.3">
      <c r="A3894" s="9">
        <v>43016</v>
      </c>
      <c r="B3894" t="s">
        <v>1329</v>
      </c>
      <c r="C3894" s="5">
        <v>-1</v>
      </c>
    </row>
    <row r="3895" spans="1:3" x14ac:dyDescent="0.3">
      <c r="A3895" s="9">
        <v>43098</v>
      </c>
      <c r="B3895" t="s">
        <v>5977</v>
      </c>
      <c r="C3895" s="5">
        <v>0</v>
      </c>
    </row>
    <row r="3896" spans="1:3" x14ac:dyDescent="0.3">
      <c r="A3896" s="9">
        <v>43016</v>
      </c>
      <c r="B3896" t="s">
        <v>8947</v>
      </c>
      <c r="C3896" s="5">
        <v>0</v>
      </c>
    </row>
    <row r="3897" spans="1:3" x14ac:dyDescent="0.3">
      <c r="A3897" s="9">
        <v>43016</v>
      </c>
      <c r="B3897" t="s">
        <v>9117</v>
      </c>
      <c r="C3897" s="5">
        <v>-1</v>
      </c>
    </row>
    <row r="3898" spans="1:3" x14ac:dyDescent="0.3">
      <c r="A3898" s="9">
        <v>43016</v>
      </c>
      <c r="B3898" t="s">
        <v>917</v>
      </c>
      <c r="C3898" s="5">
        <v>-1</v>
      </c>
    </row>
    <row r="3899" spans="1:3" x14ac:dyDescent="0.3">
      <c r="A3899" s="9">
        <v>43016</v>
      </c>
      <c r="B3899" t="s">
        <v>9170</v>
      </c>
      <c r="C3899" s="5">
        <v>1</v>
      </c>
    </row>
    <row r="3900" spans="1:3" x14ac:dyDescent="0.3">
      <c r="A3900" s="9">
        <v>43066</v>
      </c>
      <c r="B3900" t="s">
        <v>5792</v>
      </c>
      <c r="C3900" s="5">
        <v>-1</v>
      </c>
    </row>
    <row r="3901" spans="1:3" x14ac:dyDescent="0.3">
      <c r="A3901" s="9">
        <v>43016</v>
      </c>
      <c r="B3901" t="s">
        <v>106</v>
      </c>
      <c r="C3901" s="5">
        <v>0</v>
      </c>
    </row>
    <row r="3902" spans="1:3" x14ac:dyDescent="0.3">
      <c r="A3902" s="9">
        <v>43016</v>
      </c>
      <c r="B3902" t="s">
        <v>201</v>
      </c>
      <c r="C3902" s="5">
        <v>0</v>
      </c>
    </row>
    <row r="3903" spans="1:3" x14ac:dyDescent="0.3">
      <c r="A3903" s="9">
        <v>43016</v>
      </c>
      <c r="B3903" t="s">
        <v>334</v>
      </c>
      <c r="C3903" s="5">
        <v>1</v>
      </c>
    </row>
    <row r="3904" spans="1:3" x14ac:dyDescent="0.3">
      <c r="A3904" s="9">
        <v>43016</v>
      </c>
      <c r="B3904" t="s">
        <v>342</v>
      </c>
      <c r="C3904" s="5">
        <v>0</v>
      </c>
    </row>
    <row r="3905" spans="1:3" x14ac:dyDescent="0.3">
      <c r="A3905" s="9">
        <v>43016</v>
      </c>
      <c r="B3905" t="s">
        <v>424</v>
      </c>
      <c r="C3905" s="5">
        <v>0</v>
      </c>
    </row>
    <row r="3906" spans="1:3" x14ac:dyDescent="0.3">
      <c r="A3906" s="9">
        <v>43016</v>
      </c>
      <c r="B3906" t="s">
        <v>452</v>
      </c>
      <c r="C3906" s="5">
        <v>0</v>
      </c>
    </row>
    <row r="3907" spans="1:3" x14ac:dyDescent="0.3">
      <c r="A3907" s="9">
        <v>43016</v>
      </c>
      <c r="B3907" t="s">
        <v>496</v>
      </c>
      <c r="C3907" s="5">
        <v>0</v>
      </c>
    </row>
    <row r="3908" spans="1:3" x14ac:dyDescent="0.3">
      <c r="A3908" s="9">
        <v>43016</v>
      </c>
      <c r="B3908" t="s">
        <v>859</v>
      </c>
      <c r="C3908" s="5">
        <v>0</v>
      </c>
    </row>
    <row r="3909" spans="1:3" x14ac:dyDescent="0.3">
      <c r="A3909" s="9">
        <v>43016</v>
      </c>
      <c r="B3909" t="s">
        <v>1092</v>
      </c>
      <c r="C3909" s="5">
        <v>-1</v>
      </c>
    </row>
    <row r="3910" spans="1:3" x14ac:dyDescent="0.3">
      <c r="A3910" s="9">
        <v>43016</v>
      </c>
      <c r="B3910" t="s">
        <v>1366</v>
      </c>
      <c r="C3910" s="5">
        <v>0</v>
      </c>
    </row>
    <row r="3911" spans="1:3" x14ac:dyDescent="0.3">
      <c r="A3911" s="9">
        <v>43016</v>
      </c>
      <c r="B3911" t="s">
        <v>1558</v>
      </c>
      <c r="C3911" s="5">
        <v>0</v>
      </c>
    </row>
    <row r="3912" spans="1:3" x14ac:dyDescent="0.3">
      <c r="A3912" s="9">
        <v>43016</v>
      </c>
      <c r="B3912" t="s">
        <v>2058</v>
      </c>
      <c r="C3912" s="5">
        <v>0</v>
      </c>
    </row>
    <row r="3913" spans="1:3" x14ac:dyDescent="0.3">
      <c r="A3913" s="9">
        <v>43016</v>
      </c>
      <c r="B3913" t="s">
        <v>2272</v>
      </c>
      <c r="C3913" s="5">
        <v>0</v>
      </c>
    </row>
    <row r="3914" spans="1:3" x14ac:dyDescent="0.3">
      <c r="A3914" s="9">
        <v>43016</v>
      </c>
      <c r="B3914" t="s">
        <v>2277</v>
      </c>
      <c r="C3914" s="5">
        <v>0</v>
      </c>
    </row>
    <row r="3915" spans="1:3" x14ac:dyDescent="0.3">
      <c r="A3915" s="9">
        <v>43016</v>
      </c>
      <c r="B3915" t="s">
        <v>2391</v>
      </c>
      <c r="C3915" s="5">
        <v>0</v>
      </c>
    </row>
    <row r="3916" spans="1:3" x14ac:dyDescent="0.3">
      <c r="A3916" s="9">
        <v>43016</v>
      </c>
      <c r="B3916" t="s">
        <v>2872</v>
      </c>
      <c r="C3916" s="5">
        <v>0</v>
      </c>
    </row>
    <row r="3917" spans="1:3" x14ac:dyDescent="0.3">
      <c r="A3917" s="9">
        <v>43016</v>
      </c>
      <c r="B3917" t="s">
        <v>2899</v>
      </c>
      <c r="C3917" s="5">
        <v>0</v>
      </c>
    </row>
    <row r="3918" spans="1:3" x14ac:dyDescent="0.3">
      <c r="A3918" s="9">
        <v>43016</v>
      </c>
      <c r="B3918" t="s">
        <v>3162</v>
      </c>
      <c r="C3918" s="5">
        <v>0</v>
      </c>
    </row>
    <row r="3919" spans="1:3" x14ac:dyDescent="0.3">
      <c r="A3919" s="9">
        <v>43016</v>
      </c>
      <c r="B3919" t="s">
        <v>3218</v>
      </c>
      <c r="C3919" s="5">
        <v>0</v>
      </c>
    </row>
    <row r="3920" spans="1:3" x14ac:dyDescent="0.3">
      <c r="A3920" s="9">
        <v>43017</v>
      </c>
      <c r="B3920" t="s">
        <v>3462</v>
      </c>
      <c r="C3920" s="5">
        <v>-1</v>
      </c>
    </row>
    <row r="3921" spans="1:3" x14ac:dyDescent="0.3">
      <c r="A3921" s="9">
        <v>43017</v>
      </c>
      <c r="B3921" t="s">
        <v>3477</v>
      </c>
      <c r="C3921" s="5">
        <v>0</v>
      </c>
    </row>
    <row r="3922" spans="1:3" x14ac:dyDescent="0.3">
      <c r="A3922" s="9">
        <v>43017</v>
      </c>
      <c r="B3922" t="s">
        <v>3692</v>
      </c>
      <c r="C3922" s="5">
        <v>0</v>
      </c>
    </row>
    <row r="3923" spans="1:3" x14ac:dyDescent="0.3">
      <c r="A3923" s="9">
        <v>43017</v>
      </c>
      <c r="B3923" t="s">
        <v>4069</v>
      </c>
      <c r="C3923" s="5">
        <v>0</v>
      </c>
    </row>
    <row r="3924" spans="1:3" x14ac:dyDescent="0.3">
      <c r="A3924" s="9">
        <v>43017</v>
      </c>
      <c r="B3924" t="s">
        <v>4301</v>
      </c>
      <c r="C3924" s="5">
        <v>0</v>
      </c>
    </row>
    <row r="3925" spans="1:3" x14ac:dyDescent="0.3">
      <c r="A3925" s="9">
        <v>43018</v>
      </c>
      <c r="B3925" t="s">
        <v>4341</v>
      </c>
      <c r="C3925" s="5">
        <v>0</v>
      </c>
    </row>
    <row r="3926" spans="1:3" x14ac:dyDescent="0.3">
      <c r="A3926" s="9">
        <v>43018</v>
      </c>
      <c r="B3926" t="s">
        <v>4426</v>
      </c>
      <c r="C3926" s="5">
        <v>0</v>
      </c>
    </row>
    <row r="3927" spans="1:3" x14ac:dyDescent="0.3">
      <c r="A3927" s="9">
        <v>43018</v>
      </c>
      <c r="B3927" t="s">
        <v>4449</v>
      </c>
      <c r="C3927" s="5">
        <v>0</v>
      </c>
    </row>
    <row r="3928" spans="1:3" x14ac:dyDescent="0.3">
      <c r="A3928" s="9">
        <v>43018</v>
      </c>
      <c r="B3928" t="s">
        <v>4479</v>
      </c>
      <c r="C3928" s="5">
        <v>0</v>
      </c>
    </row>
    <row r="3929" spans="1:3" x14ac:dyDescent="0.3">
      <c r="A3929" s="9">
        <v>43018</v>
      </c>
      <c r="B3929" t="s">
        <v>4868</v>
      </c>
      <c r="C3929" s="5">
        <v>-1</v>
      </c>
    </row>
    <row r="3930" spans="1:3" x14ac:dyDescent="0.3">
      <c r="A3930" s="9">
        <v>43018</v>
      </c>
      <c r="B3930" t="s">
        <v>4883</v>
      </c>
      <c r="C3930" s="5">
        <v>-1</v>
      </c>
    </row>
    <row r="3931" spans="1:3" x14ac:dyDescent="0.3">
      <c r="A3931" s="9">
        <v>43020</v>
      </c>
      <c r="B3931" t="s">
        <v>4982</v>
      </c>
      <c r="C3931" s="5">
        <v>0</v>
      </c>
    </row>
    <row r="3932" spans="1:3" x14ac:dyDescent="0.3">
      <c r="A3932" s="9">
        <v>43052</v>
      </c>
      <c r="B3932" t="s">
        <v>5280</v>
      </c>
      <c r="C3932" s="5">
        <v>0</v>
      </c>
    </row>
    <row r="3933" spans="1:3" x14ac:dyDescent="0.3">
      <c r="A3933" s="9">
        <v>43066</v>
      </c>
      <c r="B3933" t="s">
        <v>5609</v>
      </c>
      <c r="C3933" s="5">
        <v>0</v>
      </c>
    </row>
    <row r="3934" spans="1:3" x14ac:dyDescent="0.3">
      <c r="A3934" s="9">
        <v>43066</v>
      </c>
      <c r="B3934" t="s">
        <v>5801</v>
      </c>
      <c r="C3934" s="5">
        <v>0</v>
      </c>
    </row>
    <row r="3935" spans="1:3" x14ac:dyDescent="0.3">
      <c r="A3935" s="9">
        <v>43066</v>
      </c>
      <c r="B3935" t="s">
        <v>5822</v>
      </c>
      <c r="C3935" s="5">
        <v>0</v>
      </c>
    </row>
    <row r="3936" spans="1:3" x14ac:dyDescent="0.3">
      <c r="A3936" s="9">
        <v>43098</v>
      </c>
      <c r="B3936" t="s">
        <v>5922</v>
      </c>
      <c r="C3936" s="5">
        <v>0</v>
      </c>
    </row>
    <row r="3937" spans="1:3" x14ac:dyDescent="0.3">
      <c r="A3937" s="9">
        <v>43098</v>
      </c>
      <c r="B3937" t="s">
        <v>6044</v>
      </c>
      <c r="C3937" s="5">
        <v>0</v>
      </c>
    </row>
    <row r="3938" spans="1:3" x14ac:dyDescent="0.3">
      <c r="A3938" s="9">
        <v>43146</v>
      </c>
      <c r="B3938" t="s">
        <v>6118</v>
      </c>
      <c r="C3938" s="5">
        <v>0</v>
      </c>
    </row>
    <row r="3939" spans="1:3" x14ac:dyDescent="0.3">
      <c r="A3939" s="9">
        <v>43146</v>
      </c>
      <c r="B3939" t="s">
        <v>6251</v>
      </c>
      <c r="C3939" s="5">
        <v>-1</v>
      </c>
    </row>
    <row r="3940" spans="1:3" x14ac:dyDescent="0.3">
      <c r="A3940" s="9">
        <v>43146</v>
      </c>
      <c r="B3940" t="s">
        <v>6354</v>
      </c>
      <c r="C3940" s="5">
        <v>-1</v>
      </c>
    </row>
    <row r="3941" spans="1:3" x14ac:dyDescent="0.3">
      <c r="A3941" s="9">
        <v>43149</v>
      </c>
      <c r="B3941" t="s">
        <v>6658</v>
      </c>
      <c r="C3941" s="5">
        <v>0</v>
      </c>
    </row>
    <row r="3942" spans="1:3" x14ac:dyDescent="0.3">
      <c r="A3942" s="9">
        <v>43149</v>
      </c>
      <c r="B3942" t="s">
        <v>6663</v>
      </c>
      <c r="C3942" s="5">
        <v>0</v>
      </c>
    </row>
    <row r="3943" spans="1:3" x14ac:dyDescent="0.3">
      <c r="A3943" s="9">
        <v>43321</v>
      </c>
      <c r="B3943" t="s">
        <v>6788</v>
      </c>
      <c r="C3943" s="5">
        <v>0</v>
      </c>
    </row>
    <row r="3944" spans="1:3" x14ac:dyDescent="0.3">
      <c r="A3944" s="9">
        <v>43321</v>
      </c>
      <c r="B3944" t="s">
        <v>6790</v>
      </c>
      <c r="C3944" s="5">
        <v>0</v>
      </c>
    </row>
    <row r="3945" spans="1:3" x14ac:dyDescent="0.3">
      <c r="A3945" s="9">
        <v>43321</v>
      </c>
      <c r="B3945" t="s">
        <v>6833</v>
      </c>
      <c r="C3945" s="5">
        <v>0</v>
      </c>
    </row>
    <row r="3946" spans="1:3" x14ac:dyDescent="0.3">
      <c r="A3946" s="9">
        <v>43016</v>
      </c>
      <c r="B3946" t="s">
        <v>7549</v>
      </c>
      <c r="C3946" s="5">
        <v>0</v>
      </c>
    </row>
    <row r="3947" spans="1:3" x14ac:dyDescent="0.3">
      <c r="A3947" s="9">
        <v>43016</v>
      </c>
      <c r="B3947" t="s">
        <v>8155</v>
      </c>
      <c r="C3947" s="5">
        <v>0</v>
      </c>
    </row>
    <row r="3948" spans="1:3" x14ac:dyDescent="0.3">
      <c r="A3948" s="9">
        <v>43016</v>
      </c>
      <c r="B3948" t="s">
        <v>8452</v>
      </c>
      <c r="C3948" s="5">
        <v>0</v>
      </c>
    </row>
    <row r="3949" spans="1:3" x14ac:dyDescent="0.3">
      <c r="A3949" s="9">
        <v>43016</v>
      </c>
      <c r="B3949" t="s">
        <v>8703</v>
      </c>
      <c r="C3949" s="5">
        <v>0</v>
      </c>
    </row>
    <row r="3950" spans="1:3" x14ac:dyDescent="0.3">
      <c r="A3950" s="9">
        <v>43016</v>
      </c>
      <c r="B3950" t="s">
        <v>9126</v>
      </c>
      <c r="C3950" s="5">
        <v>0</v>
      </c>
    </row>
    <row r="3951" spans="1:3" x14ac:dyDescent="0.3">
      <c r="A3951" s="9">
        <v>43016</v>
      </c>
      <c r="B3951" t="s">
        <v>9836</v>
      </c>
      <c r="C3951" s="5">
        <v>1</v>
      </c>
    </row>
    <row r="3952" spans="1:3" x14ac:dyDescent="0.3">
      <c r="A3952" s="9">
        <v>43016</v>
      </c>
      <c r="B3952" t="s">
        <v>9986</v>
      </c>
      <c r="C3952" s="5">
        <v>0</v>
      </c>
    </row>
    <row r="3953" spans="1:3" x14ac:dyDescent="0.3">
      <c r="A3953" s="9">
        <v>43016</v>
      </c>
      <c r="B3953" t="s">
        <v>1607</v>
      </c>
      <c r="C3953" s="5">
        <v>0</v>
      </c>
    </row>
    <row r="3954" spans="1:3" x14ac:dyDescent="0.3">
      <c r="A3954" s="9">
        <v>43017</v>
      </c>
      <c r="B3954" t="s">
        <v>3420</v>
      </c>
      <c r="C3954" s="5">
        <v>0</v>
      </c>
    </row>
    <row r="3955" spans="1:3" x14ac:dyDescent="0.3">
      <c r="A3955" s="9">
        <v>43066</v>
      </c>
      <c r="B3955" t="s">
        <v>5811</v>
      </c>
      <c r="C3955" s="5">
        <v>0</v>
      </c>
    </row>
    <row r="3956" spans="1:3" x14ac:dyDescent="0.3">
      <c r="A3956" s="9">
        <v>43016</v>
      </c>
      <c r="B3956" t="s">
        <v>8160</v>
      </c>
      <c r="C3956" s="5">
        <v>0</v>
      </c>
    </row>
    <row r="3957" spans="1:3" x14ac:dyDescent="0.3">
      <c r="A3957" s="9">
        <v>43016</v>
      </c>
      <c r="B3957" t="s">
        <v>2817</v>
      </c>
      <c r="C3957" s="5">
        <v>0</v>
      </c>
    </row>
    <row r="3958" spans="1:3" x14ac:dyDescent="0.3">
      <c r="A3958" s="9">
        <v>43020</v>
      </c>
      <c r="B3958" t="s">
        <v>5176</v>
      </c>
      <c r="C3958" s="5">
        <v>0</v>
      </c>
    </row>
    <row r="3959" spans="1:3" x14ac:dyDescent="0.3">
      <c r="A3959" s="9">
        <v>43016</v>
      </c>
      <c r="B3959" t="s">
        <v>1099</v>
      </c>
      <c r="C3959" s="5">
        <v>-1</v>
      </c>
    </row>
    <row r="3960" spans="1:3" x14ac:dyDescent="0.3">
      <c r="A3960" s="9">
        <v>43016</v>
      </c>
      <c r="B3960" t="s">
        <v>2386</v>
      </c>
      <c r="C3960" s="5">
        <v>-1</v>
      </c>
    </row>
    <row r="3961" spans="1:3" x14ac:dyDescent="0.3">
      <c r="A3961" s="9">
        <v>43016</v>
      </c>
      <c r="B3961" t="s">
        <v>2593</v>
      </c>
      <c r="C3961" s="5">
        <v>0</v>
      </c>
    </row>
    <row r="3962" spans="1:3" x14ac:dyDescent="0.3">
      <c r="A3962" s="9">
        <v>43018</v>
      </c>
      <c r="B3962" t="s">
        <v>4353</v>
      </c>
      <c r="C3962" s="5">
        <v>0</v>
      </c>
    </row>
    <row r="3963" spans="1:3" x14ac:dyDescent="0.3">
      <c r="A3963" s="9">
        <v>43016</v>
      </c>
      <c r="B3963" t="s">
        <v>7567</v>
      </c>
      <c r="C3963" s="5">
        <v>-1</v>
      </c>
    </row>
    <row r="3964" spans="1:3" x14ac:dyDescent="0.3">
      <c r="A3964" s="9">
        <v>43017</v>
      </c>
      <c r="B3964" t="s">
        <v>3792</v>
      </c>
      <c r="C3964" s="5">
        <v>0</v>
      </c>
    </row>
    <row r="3965" spans="1:3" x14ac:dyDescent="0.3">
      <c r="A3965" s="9">
        <v>43020</v>
      </c>
      <c r="B3965" t="s">
        <v>4967</v>
      </c>
      <c r="C3965" s="5">
        <v>0</v>
      </c>
    </row>
    <row r="3966" spans="1:3" x14ac:dyDescent="0.3">
      <c r="A3966" s="9">
        <v>43149</v>
      </c>
      <c r="B3966" t="s">
        <v>6541</v>
      </c>
      <c r="C3966" s="5">
        <v>-1</v>
      </c>
    </row>
    <row r="3967" spans="1:3" x14ac:dyDescent="0.3">
      <c r="A3967" s="9">
        <v>43149</v>
      </c>
      <c r="B3967" t="s">
        <v>6463</v>
      </c>
      <c r="C3967" s="5">
        <v>0</v>
      </c>
    </row>
    <row r="3968" spans="1:3" x14ac:dyDescent="0.3">
      <c r="A3968" s="9">
        <v>43066</v>
      </c>
      <c r="B3968" t="s">
        <v>5693</v>
      </c>
      <c r="C3968" s="5">
        <v>0</v>
      </c>
    </row>
    <row r="3969" spans="1:3" x14ac:dyDescent="0.3">
      <c r="A3969" s="9">
        <v>43016</v>
      </c>
      <c r="B3969" t="s">
        <v>410</v>
      </c>
      <c r="C3969" s="5">
        <v>-1</v>
      </c>
    </row>
    <row r="3970" spans="1:3" x14ac:dyDescent="0.3">
      <c r="A3970" s="9">
        <v>43016</v>
      </c>
      <c r="B3970" t="s">
        <v>2921</v>
      </c>
      <c r="C3970" s="5">
        <v>0</v>
      </c>
    </row>
    <row r="3971" spans="1:3" x14ac:dyDescent="0.3">
      <c r="A3971" s="9">
        <v>43149</v>
      </c>
      <c r="B3971" t="s">
        <v>6606</v>
      </c>
      <c r="C3971" s="5">
        <v>0</v>
      </c>
    </row>
    <row r="3972" spans="1:3" x14ac:dyDescent="0.3">
      <c r="A3972" s="9">
        <v>43016</v>
      </c>
      <c r="B3972" t="s">
        <v>659</v>
      </c>
      <c r="C3972" s="5">
        <v>0</v>
      </c>
    </row>
    <row r="3973" spans="1:3" x14ac:dyDescent="0.3">
      <c r="A3973" s="9">
        <v>43321</v>
      </c>
      <c r="B3973" t="s">
        <v>6750</v>
      </c>
      <c r="C3973" s="5">
        <v>1</v>
      </c>
    </row>
    <row r="3974" spans="1:3" x14ac:dyDescent="0.3">
      <c r="A3974" s="9">
        <v>43020</v>
      </c>
      <c r="B3974" t="s">
        <v>4927</v>
      </c>
      <c r="C3974" s="5">
        <v>0</v>
      </c>
    </row>
    <row r="3975" spans="1:3" x14ac:dyDescent="0.3">
      <c r="A3975" s="9">
        <v>43016</v>
      </c>
      <c r="B3975" t="s">
        <v>7582</v>
      </c>
      <c r="C3975" s="5">
        <v>-1</v>
      </c>
    </row>
    <row r="3976" spans="1:3" x14ac:dyDescent="0.3">
      <c r="A3976" s="9">
        <v>43146</v>
      </c>
      <c r="B3976" t="s">
        <v>6340</v>
      </c>
      <c r="C3976" s="5">
        <v>0</v>
      </c>
    </row>
    <row r="3977" spans="1:3" x14ac:dyDescent="0.3">
      <c r="A3977" s="9">
        <v>43066</v>
      </c>
      <c r="B3977" t="s">
        <v>5817</v>
      </c>
      <c r="C3977" s="5">
        <v>0</v>
      </c>
    </row>
    <row r="3978" spans="1:3" x14ac:dyDescent="0.3">
      <c r="A3978" s="9">
        <v>43016</v>
      </c>
      <c r="B3978" t="s">
        <v>780</v>
      </c>
      <c r="C3978" s="5">
        <v>0</v>
      </c>
    </row>
    <row r="3979" spans="1:3" x14ac:dyDescent="0.3">
      <c r="A3979" s="9">
        <v>43016</v>
      </c>
      <c r="B3979" t="s">
        <v>7603</v>
      </c>
      <c r="C3979" s="5">
        <v>-1</v>
      </c>
    </row>
    <row r="3980" spans="1:3" x14ac:dyDescent="0.3">
      <c r="A3980" s="9">
        <v>43016</v>
      </c>
      <c r="B3980" t="s">
        <v>881</v>
      </c>
      <c r="C3980" s="5">
        <v>-1</v>
      </c>
    </row>
    <row r="3981" spans="1:3" x14ac:dyDescent="0.3">
      <c r="A3981" s="9">
        <v>43016</v>
      </c>
      <c r="B3981" t="s">
        <v>68</v>
      </c>
      <c r="C3981" s="5">
        <v>0</v>
      </c>
    </row>
    <row r="3982" spans="1:3" x14ac:dyDescent="0.3">
      <c r="A3982" s="9">
        <v>43016</v>
      </c>
      <c r="B3982" t="s">
        <v>220</v>
      </c>
      <c r="C3982" s="5">
        <v>0</v>
      </c>
    </row>
    <row r="3983" spans="1:3" x14ac:dyDescent="0.3">
      <c r="A3983" s="9">
        <v>43016</v>
      </c>
      <c r="B3983" t="s">
        <v>562</v>
      </c>
      <c r="C3983" s="5">
        <v>0</v>
      </c>
    </row>
    <row r="3984" spans="1:3" x14ac:dyDescent="0.3">
      <c r="A3984" s="9">
        <v>43016</v>
      </c>
      <c r="B3984" t="s">
        <v>689</v>
      </c>
      <c r="C3984" s="5">
        <v>0</v>
      </c>
    </row>
    <row r="3985" spans="1:3" x14ac:dyDescent="0.3">
      <c r="A3985" s="9">
        <v>43066</v>
      </c>
      <c r="B3985" t="s">
        <v>5823</v>
      </c>
      <c r="C3985" s="5">
        <v>0</v>
      </c>
    </row>
    <row r="3986" spans="1:3" x14ac:dyDescent="0.3">
      <c r="A3986" s="9">
        <v>43016</v>
      </c>
      <c r="B3986" t="s">
        <v>2710</v>
      </c>
      <c r="C3986" s="5">
        <v>0</v>
      </c>
    </row>
    <row r="3987" spans="1:3" x14ac:dyDescent="0.3">
      <c r="A3987" s="9">
        <v>43016</v>
      </c>
      <c r="B3987" t="s">
        <v>6964</v>
      </c>
      <c r="C3987" s="5">
        <v>-1</v>
      </c>
    </row>
    <row r="3988" spans="1:3" x14ac:dyDescent="0.3">
      <c r="A3988" s="9">
        <v>43016</v>
      </c>
      <c r="B3988" t="s">
        <v>10162</v>
      </c>
      <c r="C3988" s="5">
        <v>-1</v>
      </c>
    </row>
    <row r="3989" spans="1:3" x14ac:dyDescent="0.3">
      <c r="A3989" s="9">
        <v>43146</v>
      </c>
      <c r="B3989" t="s">
        <v>6329</v>
      </c>
      <c r="C3989" s="5">
        <v>-1</v>
      </c>
    </row>
    <row r="3990" spans="1:3" x14ac:dyDescent="0.3">
      <c r="A3990" s="9">
        <v>43321</v>
      </c>
      <c r="B3990" t="s">
        <v>6783</v>
      </c>
      <c r="C3990" s="5">
        <v>1</v>
      </c>
    </row>
    <row r="3991" spans="1:3" x14ac:dyDescent="0.3">
      <c r="A3991" s="9">
        <v>43016</v>
      </c>
      <c r="B3991" t="s">
        <v>7328</v>
      </c>
      <c r="C3991" s="5">
        <v>-1</v>
      </c>
    </row>
    <row r="3992" spans="1:3" x14ac:dyDescent="0.3">
      <c r="A3992" s="9">
        <v>43017</v>
      </c>
      <c r="B3992" t="s">
        <v>3850</v>
      </c>
      <c r="C3992" s="5">
        <v>-1</v>
      </c>
    </row>
    <row r="3993" spans="1:3" x14ac:dyDescent="0.3">
      <c r="A3993" s="9">
        <v>43146</v>
      </c>
      <c r="B3993" t="s">
        <v>6270</v>
      </c>
      <c r="C3993" s="5">
        <v>-1</v>
      </c>
    </row>
    <row r="3994" spans="1:3" x14ac:dyDescent="0.3">
      <c r="A3994" s="9">
        <v>43016</v>
      </c>
      <c r="B3994" t="s">
        <v>2332</v>
      </c>
      <c r="C3994" s="5">
        <v>0</v>
      </c>
    </row>
    <row r="3995" spans="1:3" x14ac:dyDescent="0.3">
      <c r="A3995" s="9">
        <v>43018</v>
      </c>
      <c r="B3995" t="s">
        <v>4404</v>
      </c>
      <c r="C3995" s="5">
        <v>-1</v>
      </c>
    </row>
    <row r="3996" spans="1:3" x14ac:dyDescent="0.3">
      <c r="A3996" s="9">
        <v>43016</v>
      </c>
      <c r="B3996" t="s">
        <v>7923</v>
      </c>
      <c r="C3996" s="5">
        <v>-1</v>
      </c>
    </row>
    <row r="3997" spans="1:3" x14ac:dyDescent="0.3">
      <c r="A3997" s="9">
        <v>43016</v>
      </c>
      <c r="B3997" t="s">
        <v>2535</v>
      </c>
      <c r="C3997" s="5">
        <v>0</v>
      </c>
    </row>
    <row r="3998" spans="1:3" x14ac:dyDescent="0.3">
      <c r="A3998" s="9">
        <v>43016</v>
      </c>
      <c r="B3998" t="s">
        <v>2575</v>
      </c>
      <c r="C3998" s="5">
        <v>0</v>
      </c>
    </row>
    <row r="3999" spans="1:3" x14ac:dyDescent="0.3">
      <c r="A3999" s="9">
        <v>43018</v>
      </c>
      <c r="B3999" t="s">
        <v>4807</v>
      </c>
      <c r="C3999" s="5">
        <v>0</v>
      </c>
    </row>
    <row r="4000" spans="1:3" x14ac:dyDescent="0.3">
      <c r="A4000" s="9">
        <v>43016</v>
      </c>
      <c r="B4000" t="s">
        <v>9036</v>
      </c>
      <c r="C4000" s="5">
        <v>0</v>
      </c>
    </row>
    <row r="4001" spans="1:3" x14ac:dyDescent="0.3">
      <c r="A4001" s="9">
        <v>43098</v>
      </c>
      <c r="B4001" t="s">
        <v>6069</v>
      </c>
      <c r="C4001" s="5">
        <v>0</v>
      </c>
    </row>
    <row r="4002" spans="1:3" x14ac:dyDescent="0.3">
      <c r="A4002" s="9">
        <v>43016</v>
      </c>
      <c r="B4002" t="s">
        <v>8366</v>
      </c>
      <c r="C4002" s="5">
        <v>0</v>
      </c>
    </row>
    <row r="4003" spans="1:3" x14ac:dyDescent="0.3">
      <c r="A4003" s="9">
        <v>43052</v>
      </c>
      <c r="B4003" t="s">
        <v>5391</v>
      </c>
      <c r="C4003" s="5">
        <v>-1</v>
      </c>
    </row>
    <row r="4004" spans="1:3" x14ac:dyDescent="0.3">
      <c r="A4004" s="9">
        <v>43052</v>
      </c>
      <c r="B4004" t="s">
        <v>5389</v>
      </c>
      <c r="C4004" s="5">
        <v>0</v>
      </c>
    </row>
    <row r="4005" spans="1:3" x14ac:dyDescent="0.3">
      <c r="A4005" s="9">
        <v>43098</v>
      </c>
      <c r="B4005" t="s">
        <v>6006</v>
      </c>
      <c r="C4005" s="5">
        <v>0</v>
      </c>
    </row>
    <row r="4006" spans="1:3" x14ac:dyDescent="0.3">
      <c r="A4006" s="9">
        <v>43016</v>
      </c>
      <c r="B4006" t="s">
        <v>7390</v>
      </c>
      <c r="C4006" s="5">
        <v>0</v>
      </c>
    </row>
    <row r="4007" spans="1:3" x14ac:dyDescent="0.3">
      <c r="A4007" s="9">
        <v>43016</v>
      </c>
      <c r="B4007" t="s">
        <v>7375</v>
      </c>
      <c r="C4007" s="5">
        <v>0</v>
      </c>
    </row>
    <row r="4008" spans="1:3" x14ac:dyDescent="0.3">
      <c r="A4008" s="9">
        <v>43052</v>
      </c>
      <c r="B4008" t="s">
        <v>5569</v>
      </c>
      <c r="C4008" s="5">
        <v>0</v>
      </c>
    </row>
    <row r="4009" spans="1:3" x14ac:dyDescent="0.3">
      <c r="A4009" s="9">
        <v>43016</v>
      </c>
      <c r="B4009" t="s">
        <v>7355</v>
      </c>
      <c r="C4009" s="5">
        <v>0</v>
      </c>
    </row>
    <row r="4010" spans="1:3" x14ac:dyDescent="0.3">
      <c r="A4010" s="9">
        <v>43016</v>
      </c>
      <c r="B4010" t="s">
        <v>605</v>
      </c>
      <c r="C4010" s="5">
        <v>0</v>
      </c>
    </row>
    <row r="4011" spans="1:3" x14ac:dyDescent="0.3">
      <c r="A4011" s="9">
        <v>43016</v>
      </c>
      <c r="B4011" t="s">
        <v>9141</v>
      </c>
      <c r="C4011" s="5">
        <v>-1</v>
      </c>
    </row>
    <row r="4012" spans="1:3" x14ac:dyDescent="0.3">
      <c r="A4012" s="9">
        <v>43016</v>
      </c>
      <c r="B4012" t="s">
        <v>1043</v>
      </c>
      <c r="C4012" s="5">
        <v>-1</v>
      </c>
    </row>
    <row r="4013" spans="1:3" x14ac:dyDescent="0.3">
      <c r="A4013" s="9">
        <v>43016</v>
      </c>
      <c r="B4013" t="s">
        <v>8991</v>
      </c>
      <c r="C4013" s="5">
        <v>-1</v>
      </c>
    </row>
    <row r="4014" spans="1:3" x14ac:dyDescent="0.3">
      <c r="A4014" s="9">
        <v>43017</v>
      </c>
      <c r="B4014" t="s">
        <v>3895</v>
      </c>
      <c r="C4014" s="5">
        <v>0</v>
      </c>
    </row>
    <row r="4015" spans="1:3" x14ac:dyDescent="0.3">
      <c r="A4015" s="9">
        <v>43016</v>
      </c>
      <c r="B4015" t="s">
        <v>2972</v>
      </c>
      <c r="C4015" s="5">
        <v>-1</v>
      </c>
    </row>
    <row r="4016" spans="1:3" x14ac:dyDescent="0.3">
      <c r="A4016" s="9">
        <v>43017</v>
      </c>
      <c r="B4016" t="s">
        <v>3258</v>
      </c>
      <c r="C4016" s="5">
        <v>-1</v>
      </c>
    </row>
    <row r="4017" spans="1:3" x14ac:dyDescent="0.3">
      <c r="A4017" s="9">
        <v>43016</v>
      </c>
      <c r="B4017" t="s">
        <v>1856</v>
      </c>
      <c r="C4017" s="5">
        <v>0</v>
      </c>
    </row>
    <row r="4018" spans="1:3" x14ac:dyDescent="0.3">
      <c r="A4018" s="9">
        <v>43066</v>
      </c>
      <c r="B4018" t="s">
        <v>5814</v>
      </c>
      <c r="C4018" s="5">
        <v>0</v>
      </c>
    </row>
    <row r="4019" spans="1:3" x14ac:dyDescent="0.3">
      <c r="A4019" s="9">
        <v>43017</v>
      </c>
      <c r="B4019" t="s">
        <v>4168</v>
      </c>
      <c r="C4019" s="5">
        <v>0</v>
      </c>
    </row>
    <row r="4020" spans="1:3" x14ac:dyDescent="0.3">
      <c r="A4020" s="9">
        <v>43098</v>
      </c>
      <c r="B4020" t="s">
        <v>6009</v>
      </c>
      <c r="C4020" s="5">
        <v>0</v>
      </c>
    </row>
    <row r="4021" spans="1:3" x14ac:dyDescent="0.3">
      <c r="A4021" s="9">
        <v>43052</v>
      </c>
      <c r="B4021" t="s">
        <v>5552</v>
      </c>
      <c r="C4021" s="5">
        <v>0</v>
      </c>
    </row>
    <row r="4022" spans="1:3" x14ac:dyDescent="0.3">
      <c r="A4022" s="9">
        <v>43016</v>
      </c>
      <c r="B4022" t="s">
        <v>314</v>
      </c>
      <c r="C4022" s="5">
        <v>0</v>
      </c>
    </row>
    <row r="4023" spans="1:3" x14ac:dyDescent="0.3">
      <c r="A4023" s="9">
        <v>43016</v>
      </c>
      <c r="B4023" t="s">
        <v>7865</v>
      </c>
      <c r="C4023" s="5">
        <v>1</v>
      </c>
    </row>
    <row r="4024" spans="1:3" x14ac:dyDescent="0.3">
      <c r="A4024" s="9">
        <v>43149</v>
      </c>
      <c r="B4024" t="s">
        <v>6497</v>
      </c>
      <c r="C4024" s="5">
        <v>0</v>
      </c>
    </row>
    <row r="4025" spans="1:3" x14ac:dyDescent="0.3">
      <c r="A4025" s="9">
        <v>43016</v>
      </c>
      <c r="B4025" t="s">
        <v>10009</v>
      </c>
      <c r="C4025" s="5">
        <v>-1</v>
      </c>
    </row>
    <row r="4026" spans="1:3" x14ac:dyDescent="0.3">
      <c r="A4026" s="9">
        <v>43016</v>
      </c>
      <c r="B4026" t="s">
        <v>9977</v>
      </c>
      <c r="C4026" s="5">
        <v>0</v>
      </c>
    </row>
    <row r="4027" spans="1:3" x14ac:dyDescent="0.3">
      <c r="A4027" s="9">
        <v>43017</v>
      </c>
      <c r="B4027" t="s">
        <v>3689</v>
      </c>
      <c r="C4027" s="5">
        <v>1</v>
      </c>
    </row>
    <row r="4028" spans="1:3" x14ac:dyDescent="0.3">
      <c r="A4028" s="9">
        <v>43149</v>
      </c>
      <c r="B4028" t="s">
        <v>6521</v>
      </c>
      <c r="C4028" s="5">
        <v>0</v>
      </c>
    </row>
    <row r="4029" spans="1:3" x14ac:dyDescent="0.3">
      <c r="A4029" s="9">
        <v>43016</v>
      </c>
      <c r="B4029" t="s">
        <v>518</v>
      </c>
      <c r="C4029" s="5">
        <v>-1</v>
      </c>
    </row>
    <row r="4030" spans="1:3" x14ac:dyDescent="0.3">
      <c r="A4030" s="9">
        <v>43017</v>
      </c>
      <c r="B4030" t="s">
        <v>3888</v>
      </c>
      <c r="C4030" s="5">
        <v>0</v>
      </c>
    </row>
    <row r="4031" spans="1:3" x14ac:dyDescent="0.3">
      <c r="A4031" s="9">
        <v>43016</v>
      </c>
      <c r="B4031" t="s">
        <v>8003</v>
      </c>
      <c r="C4031" s="5">
        <v>-1</v>
      </c>
    </row>
    <row r="4032" spans="1:3" x14ac:dyDescent="0.3">
      <c r="A4032" s="9">
        <v>43098</v>
      </c>
      <c r="B4032" t="s">
        <v>5996</v>
      </c>
      <c r="C4032" s="5">
        <v>-1</v>
      </c>
    </row>
    <row r="4033" spans="1:3" x14ac:dyDescent="0.3">
      <c r="A4033" s="9">
        <v>43098</v>
      </c>
      <c r="B4033" t="s">
        <v>5955</v>
      </c>
      <c r="C4033" s="5">
        <v>0</v>
      </c>
    </row>
    <row r="4034" spans="1:3" x14ac:dyDescent="0.3">
      <c r="A4034" s="9">
        <v>43018</v>
      </c>
      <c r="B4034" t="s">
        <v>4905</v>
      </c>
      <c r="C4034" s="5">
        <v>0</v>
      </c>
    </row>
    <row r="4035" spans="1:3" x14ac:dyDescent="0.3">
      <c r="A4035" s="9">
        <v>43016</v>
      </c>
      <c r="B4035" t="s">
        <v>946</v>
      </c>
      <c r="C4035" s="5">
        <v>-1</v>
      </c>
    </row>
    <row r="4036" spans="1:3" x14ac:dyDescent="0.3">
      <c r="A4036" s="9">
        <v>43020</v>
      </c>
      <c r="B4036" t="s">
        <v>5199</v>
      </c>
      <c r="C4036" s="5">
        <v>1</v>
      </c>
    </row>
    <row r="4037" spans="1:3" x14ac:dyDescent="0.3">
      <c r="A4037" s="9">
        <v>43016</v>
      </c>
      <c r="B4037" t="s">
        <v>526</v>
      </c>
      <c r="C4037" s="5">
        <v>0</v>
      </c>
    </row>
    <row r="4038" spans="1:3" x14ac:dyDescent="0.3">
      <c r="A4038" s="9">
        <v>43146</v>
      </c>
      <c r="B4038" t="s">
        <v>6240</v>
      </c>
      <c r="C4038" s="5">
        <v>0</v>
      </c>
    </row>
    <row r="4039" spans="1:3" x14ac:dyDescent="0.3">
      <c r="A4039" s="9">
        <v>43016</v>
      </c>
      <c r="B4039" t="s">
        <v>1586</v>
      </c>
      <c r="C4039" s="5">
        <v>0</v>
      </c>
    </row>
    <row r="4040" spans="1:3" x14ac:dyDescent="0.3">
      <c r="A4040" s="9">
        <v>43016</v>
      </c>
      <c r="B4040" t="s">
        <v>1413</v>
      </c>
      <c r="C4040" s="5">
        <v>-1</v>
      </c>
    </row>
    <row r="4041" spans="1:3" x14ac:dyDescent="0.3">
      <c r="A4041" s="9">
        <v>43016</v>
      </c>
      <c r="B4041" t="s">
        <v>3070</v>
      </c>
      <c r="C4041" s="5">
        <v>-1</v>
      </c>
    </row>
    <row r="4042" spans="1:3" x14ac:dyDescent="0.3">
      <c r="A4042" s="9">
        <v>43016</v>
      </c>
      <c r="B4042" t="s">
        <v>9692</v>
      </c>
      <c r="C4042" s="5">
        <v>-1</v>
      </c>
    </row>
    <row r="4043" spans="1:3" x14ac:dyDescent="0.3">
      <c r="A4043" s="9">
        <v>43149</v>
      </c>
      <c r="B4043" t="s">
        <v>6623</v>
      </c>
      <c r="C4043" s="5">
        <v>-1</v>
      </c>
    </row>
    <row r="4044" spans="1:3" x14ac:dyDescent="0.3">
      <c r="A4044" s="9">
        <v>43016</v>
      </c>
      <c r="B4044" t="s">
        <v>7653</v>
      </c>
      <c r="C4044" s="5">
        <v>-1</v>
      </c>
    </row>
    <row r="4045" spans="1:3" x14ac:dyDescent="0.3">
      <c r="A4045" s="9">
        <v>43016</v>
      </c>
      <c r="B4045" t="s">
        <v>7272</v>
      </c>
      <c r="C4045" s="5">
        <v>1</v>
      </c>
    </row>
    <row r="4046" spans="1:3" x14ac:dyDescent="0.3">
      <c r="A4046" s="9">
        <v>43016</v>
      </c>
      <c r="B4046" t="s">
        <v>3019</v>
      </c>
      <c r="C4046" s="5">
        <v>-1</v>
      </c>
    </row>
    <row r="4047" spans="1:3" x14ac:dyDescent="0.3">
      <c r="A4047" s="9">
        <v>43017</v>
      </c>
      <c r="B4047" t="s">
        <v>4289</v>
      </c>
      <c r="C4047" s="5">
        <v>0</v>
      </c>
    </row>
    <row r="4048" spans="1:3" x14ac:dyDescent="0.3">
      <c r="A4048" s="9">
        <v>43098</v>
      </c>
      <c r="B4048" t="s">
        <v>6015</v>
      </c>
      <c r="C4048" s="5">
        <v>0</v>
      </c>
    </row>
    <row r="4049" spans="1:3" x14ac:dyDescent="0.3">
      <c r="A4049" s="9">
        <v>43016</v>
      </c>
      <c r="B4049" t="s">
        <v>669</v>
      </c>
      <c r="C4049" s="5">
        <v>-1</v>
      </c>
    </row>
    <row r="4050" spans="1:3" x14ac:dyDescent="0.3">
      <c r="A4050" s="9">
        <v>43016</v>
      </c>
      <c r="B4050" t="s">
        <v>8598</v>
      </c>
      <c r="C4050" s="5">
        <v>1</v>
      </c>
    </row>
    <row r="4051" spans="1:3" x14ac:dyDescent="0.3">
      <c r="A4051" s="9">
        <v>43016</v>
      </c>
      <c r="B4051" t="s">
        <v>10076</v>
      </c>
      <c r="C4051" s="5">
        <v>-1</v>
      </c>
    </row>
    <row r="4052" spans="1:3" x14ac:dyDescent="0.3">
      <c r="A4052" s="9">
        <v>43016</v>
      </c>
      <c r="B4052" t="s">
        <v>9910</v>
      </c>
      <c r="C4052" s="5">
        <v>1</v>
      </c>
    </row>
    <row r="4053" spans="1:3" x14ac:dyDescent="0.3">
      <c r="A4053" s="9">
        <v>43016</v>
      </c>
      <c r="B4053" t="s">
        <v>10198</v>
      </c>
      <c r="C4053" s="5">
        <v>1</v>
      </c>
    </row>
    <row r="4054" spans="1:3" x14ac:dyDescent="0.3">
      <c r="A4054" s="9">
        <v>43020</v>
      </c>
      <c r="B4054" t="s">
        <v>4971</v>
      </c>
      <c r="C4054" s="5">
        <v>0</v>
      </c>
    </row>
    <row r="4055" spans="1:3" x14ac:dyDescent="0.3">
      <c r="A4055" s="9">
        <v>43016</v>
      </c>
      <c r="B4055" t="s">
        <v>1613</v>
      </c>
      <c r="C4055" s="5">
        <v>-1</v>
      </c>
    </row>
    <row r="4056" spans="1:3" x14ac:dyDescent="0.3">
      <c r="A4056" s="9">
        <v>43020</v>
      </c>
      <c r="B4056" t="s">
        <v>5055</v>
      </c>
      <c r="C4056" s="5">
        <v>0</v>
      </c>
    </row>
    <row r="4057" spans="1:3" x14ac:dyDescent="0.3">
      <c r="A4057" s="9">
        <v>43016</v>
      </c>
      <c r="B4057" t="s">
        <v>1361</v>
      </c>
      <c r="C4057" s="5">
        <v>0</v>
      </c>
    </row>
    <row r="4058" spans="1:3" x14ac:dyDescent="0.3">
      <c r="A4058" s="9">
        <v>43016</v>
      </c>
      <c r="B4058" t="s">
        <v>2601</v>
      </c>
      <c r="C4058" s="5">
        <v>0</v>
      </c>
    </row>
    <row r="4059" spans="1:3" x14ac:dyDescent="0.3">
      <c r="A4059" s="9">
        <v>43018</v>
      </c>
      <c r="B4059" t="s">
        <v>4605</v>
      </c>
      <c r="C4059" s="5">
        <v>0</v>
      </c>
    </row>
    <row r="4060" spans="1:3" x14ac:dyDescent="0.3">
      <c r="A4060" s="9">
        <v>43016</v>
      </c>
      <c r="B4060" t="s">
        <v>170</v>
      </c>
      <c r="C4060" s="5">
        <v>-1</v>
      </c>
    </row>
    <row r="4061" spans="1:3" x14ac:dyDescent="0.3">
      <c r="A4061" s="9">
        <v>43016</v>
      </c>
      <c r="B4061" t="s">
        <v>10075</v>
      </c>
      <c r="C4061" s="5">
        <v>0</v>
      </c>
    </row>
    <row r="4062" spans="1:3" x14ac:dyDescent="0.3">
      <c r="A4062" s="9">
        <v>43016</v>
      </c>
      <c r="B4062" t="s">
        <v>9665</v>
      </c>
      <c r="C4062" s="5">
        <v>1</v>
      </c>
    </row>
    <row r="4063" spans="1:3" x14ac:dyDescent="0.3">
      <c r="A4063" s="9">
        <v>43149</v>
      </c>
      <c r="B4063" t="s">
        <v>6566</v>
      </c>
      <c r="C4063" s="5">
        <v>1</v>
      </c>
    </row>
    <row r="4064" spans="1:3" x14ac:dyDescent="0.3">
      <c r="A4064" s="9">
        <v>43017</v>
      </c>
      <c r="B4064" t="s">
        <v>3952</v>
      </c>
      <c r="C4064" s="5">
        <v>0</v>
      </c>
    </row>
    <row r="4065" spans="1:3" x14ac:dyDescent="0.3">
      <c r="A4065" s="9">
        <v>43016</v>
      </c>
      <c r="B4065" t="s">
        <v>2090</v>
      </c>
      <c r="C4065" s="5">
        <v>-1</v>
      </c>
    </row>
    <row r="4066" spans="1:3" x14ac:dyDescent="0.3">
      <c r="A4066" s="9">
        <v>43018</v>
      </c>
      <c r="B4066" t="s">
        <v>4390</v>
      </c>
      <c r="C4066" s="5">
        <v>1</v>
      </c>
    </row>
    <row r="4067" spans="1:3" x14ac:dyDescent="0.3">
      <c r="A4067" s="9">
        <v>43017</v>
      </c>
      <c r="B4067" t="s">
        <v>3954</v>
      </c>
      <c r="C4067" s="5">
        <v>0</v>
      </c>
    </row>
    <row r="4068" spans="1:3" x14ac:dyDescent="0.3">
      <c r="A4068" s="9">
        <v>43098</v>
      </c>
      <c r="B4068" t="s">
        <v>5980</v>
      </c>
      <c r="C4068" s="5">
        <v>0</v>
      </c>
    </row>
    <row r="4069" spans="1:3" x14ac:dyDescent="0.3">
      <c r="A4069" s="9">
        <v>43052</v>
      </c>
      <c r="B4069" t="s">
        <v>5366</v>
      </c>
      <c r="C4069" s="5">
        <v>0</v>
      </c>
    </row>
    <row r="4070" spans="1:3" x14ac:dyDescent="0.3">
      <c r="A4070" s="9">
        <v>43016</v>
      </c>
      <c r="B4070" t="s">
        <v>2568</v>
      </c>
      <c r="C4070" s="5">
        <v>0</v>
      </c>
    </row>
    <row r="4071" spans="1:3" x14ac:dyDescent="0.3">
      <c r="A4071" s="9">
        <v>43017</v>
      </c>
      <c r="B4071" t="s">
        <v>4283</v>
      </c>
      <c r="C4071" s="5">
        <v>0</v>
      </c>
    </row>
    <row r="4072" spans="1:3" x14ac:dyDescent="0.3">
      <c r="A4072" s="9">
        <v>43149</v>
      </c>
      <c r="B4072" t="s">
        <v>6590</v>
      </c>
      <c r="C4072" s="5">
        <v>0</v>
      </c>
    </row>
    <row r="4073" spans="1:3" x14ac:dyDescent="0.3">
      <c r="A4073" s="9">
        <v>43016</v>
      </c>
      <c r="B4073" t="s">
        <v>1289</v>
      </c>
      <c r="C4073" s="5">
        <v>0</v>
      </c>
    </row>
    <row r="4074" spans="1:3" x14ac:dyDescent="0.3">
      <c r="A4074" s="9">
        <v>43016</v>
      </c>
      <c r="B4074" t="s">
        <v>94</v>
      </c>
      <c r="C4074" s="5">
        <v>-1</v>
      </c>
    </row>
    <row r="4075" spans="1:3" x14ac:dyDescent="0.3">
      <c r="A4075" s="9">
        <v>43098</v>
      </c>
      <c r="B4075" t="s">
        <v>5979</v>
      </c>
      <c r="C4075" s="5">
        <v>-1</v>
      </c>
    </row>
    <row r="4076" spans="1:3" x14ac:dyDescent="0.3">
      <c r="A4076" s="9">
        <v>43321</v>
      </c>
      <c r="B4076" t="s">
        <v>6944</v>
      </c>
      <c r="C4076" s="5">
        <v>-1</v>
      </c>
    </row>
    <row r="4077" spans="1:3" x14ac:dyDescent="0.3">
      <c r="A4077" s="9">
        <v>43016</v>
      </c>
      <c r="B4077" t="s">
        <v>10205</v>
      </c>
      <c r="C4077" s="5">
        <v>-1</v>
      </c>
    </row>
    <row r="4078" spans="1:3" x14ac:dyDescent="0.3">
      <c r="A4078" s="9">
        <v>43016</v>
      </c>
      <c r="B4078" t="s">
        <v>7368</v>
      </c>
      <c r="C4078" s="5">
        <v>-1</v>
      </c>
    </row>
    <row r="4079" spans="1:3" x14ac:dyDescent="0.3">
      <c r="A4079" s="9">
        <v>43016</v>
      </c>
      <c r="B4079" t="s">
        <v>1807</v>
      </c>
      <c r="C4079" s="5">
        <v>-1</v>
      </c>
    </row>
    <row r="4080" spans="1:3" x14ac:dyDescent="0.3">
      <c r="A4080" s="9">
        <v>43016</v>
      </c>
      <c r="B4080" t="s">
        <v>2981</v>
      </c>
      <c r="C4080" s="5">
        <v>0</v>
      </c>
    </row>
    <row r="4081" spans="1:3" x14ac:dyDescent="0.3">
      <c r="A4081" s="9">
        <v>43016</v>
      </c>
      <c r="B4081" t="s">
        <v>7524</v>
      </c>
      <c r="C4081" s="5">
        <v>0</v>
      </c>
    </row>
    <row r="4082" spans="1:3" x14ac:dyDescent="0.3">
      <c r="A4082" s="9">
        <v>43016</v>
      </c>
      <c r="B4082" t="s">
        <v>1170</v>
      </c>
      <c r="C4082" s="5">
        <v>0</v>
      </c>
    </row>
    <row r="4083" spans="1:3" x14ac:dyDescent="0.3">
      <c r="A4083" s="9">
        <v>43016</v>
      </c>
      <c r="B4083" t="s">
        <v>1608</v>
      </c>
      <c r="C4083" s="5">
        <v>-1</v>
      </c>
    </row>
    <row r="4084" spans="1:3" x14ac:dyDescent="0.3">
      <c r="A4084" s="9">
        <v>43017</v>
      </c>
      <c r="B4084" t="s">
        <v>4278</v>
      </c>
      <c r="C4084" s="5">
        <v>1</v>
      </c>
    </row>
    <row r="4085" spans="1:3" x14ac:dyDescent="0.3">
      <c r="A4085" s="9">
        <v>43016</v>
      </c>
      <c r="B4085" t="s">
        <v>9194</v>
      </c>
      <c r="C4085" s="5">
        <v>-1</v>
      </c>
    </row>
    <row r="4086" spans="1:3" x14ac:dyDescent="0.3">
      <c r="A4086" s="9">
        <v>43016</v>
      </c>
      <c r="B4086" t="s">
        <v>6959</v>
      </c>
      <c r="C4086" s="5">
        <v>-1</v>
      </c>
    </row>
    <row r="4087" spans="1:3" x14ac:dyDescent="0.3">
      <c r="A4087" s="9">
        <v>43016</v>
      </c>
      <c r="B4087" t="s">
        <v>1507</v>
      </c>
      <c r="C4087" s="5">
        <v>-1</v>
      </c>
    </row>
    <row r="4088" spans="1:3" x14ac:dyDescent="0.3">
      <c r="A4088" s="9">
        <v>43016</v>
      </c>
      <c r="B4088" t="s">
        <v>414</v>
      </c>
      <c r="C4088" s="5">
        <v>-1</v>
      </c>
    </row>
    <row r="4089" spans="1:3" x14ac:dyDescent="0.3">
      <c r="A4089" s="9">
        <v>43052</v>
      </c>
      <c r="B4089" t="s">
        <v>5361</v>
      </c>
      <c r="C4089" s="5">
        <v>0</v>
      </c>
    </row>
    <row r="4090" spans="1:3" x14ac:dyDescent="0.3">
      <c r="A4090" s="9">
        <v>43018</v>
      </c>
      <c r="B4090" t="s">
        <v>4670</v>
      </c>
      <c r="C4090" s="5">
        <v>0</v>
      </c>
    </row>
    <row r="4091" spans="1:3" x14ac:dyDescent="0.3">
      <c r="A4091" s="9">
        <v>43017</v>
      </c>
      <c r="B4091" t="s">
        <v>3365</v>
      </c>
      <c r="C4091" s="5">
        <v>0</v>
      </c>
    </row>
    <row r="4092" spans="1:3" x14ac:dyDescent="0.3">
      <c r="A4092" s="9">
        <v>43017</v>
      </c>
      <c r="B4092" t="s">
        <v>3487</v>
      </c>
      <c r="C4092" s="5">
        <v>0</v>
      </c>
    </row>
    <row r="4093" spans="1:3" x14ac:dyDescent="0.3">
      <c r="A4093" s="9">
        <v>43016</v>
      </c>
      <c r="B4093" t="s">
        <v>2459</v>
      </c>
      <c r="C4093" s="5">
        <v>1</v>
      </c>
    </row>
    <row r="4094" spans="1:3" x14ac:dyDescent="0.3">
      <c r="A4094" s="9">
        <v>43016</v>
      </c>
      <c r="B4094" t="s">
        <v>2766</v>
      </c>
      <c r="C4094" s="5">
        <v>1</v>
      </c>
    </row>
    <row r="4095" spans="1:3" x14ac:dyDescent="0.3">
      <c r="A4095" s="9">
        <v>43017</v>
      </c>
      <c r="B4095" t="s">
        <v>3925</v>
      </c>
      <c r="C4095" s="5">
        <v>-1</v>
      </c>
    </row>
    <row r="4096" spans="1:3" x14ac:dyDescent="0.3">
      <c r="A4096" s="9">
        <v>43016</v>
      </c>
      <c r="B4096" t="s">
        <v>2870</v>
      </c>
      <c r="C4096" s="5">
        <v>0</v>
      </c>
    </row>
    <row r="4097" spans="1:3" x14ac:dyDescent="0.3">
      <c r="A4097" s="9">
        <v>43016</v>
      </c>
      <c r="B4097" t="s">
        <v>781</v>
      </c>
      <c r="C4097" s="5">
        <v>0</v>
      </c>
    </row>
    <row r="4098" spans="1:3" x14ac:dyDescent="0.3">
      <c r="A4098" s="9">
        <v>43052</v>
      </c>
      <c r="B4098" t="s">
        <v>5307</v>
      </c>
      <c r="C4098" s="5">
        <v>0</v>
      </c>
    </row>
    <row r="4099" spans="1:3" x14ac:dyDescent="0.3">
      <c r="A4099" s="9">
        <v>43017</v>
      </c>
      <c r="B4099" t="s">
        <v>3576</v>
      </c>
      <c r="C4099" s="5">
        <v>0</v>
      </c>
    </row>
    <row r="4100" spans="1:3" x14ac:dyDescent="0.3">
      <c r="A4100" s="9">
        <v>43018</v>
      </c>
      <c r="B4100" t="s">
        <v>4468</v>
      </c>
      <c r="C4100" s="5">
        <v>0</v>
      </c>
    </row>
    <row r="4101" spans="1:3" x14ac:dyDescent="0.3">
      <c r="A4101" s="9">
        <v>43016</v>
      </c>
      <c r="B4101" t="s">
        <v>1205</v>
      </c>
      <c r="C4101" s="5">
        <v>-1</v>
      </c>
    </row>
    <row r="4102" spans="1:3" x14ac:dyDescent="0.3">
      <c r="A4102" s="9">
        <v>43146</v>
      </c>
      <c r="B4102" t="s">
        <v>6262</v>
      </c>
      <c r="C4102" s="5">
        <v>-1</v>
      </c>
    </row>
    <row r="4103" spans="1:3" x14ac:dyDescent="0.3">
      <c r="A4103" s="9">
        <v>43018</v>
      </c>
      <c r="B4103" t="s">
        <v>4682</v>
      </c>
      <c r="C4103" s="5">
        <v>0</v>
      </c>
    </row>
    <row r="4104" spans="1:3" x14ac:dyDescent="0.3">
      <c r="A4104" s="9">
        <v>43098</v>
      </c>
      <c r="B4104" t="s">
        <v>6107</v>
      </c>
      <c r="C4104" s="5">
        <v>0</v>
      </c>
    </row>
    <row r="4105" spans="1:3" x14ac:dyDescent="0.3">
      <c r="A4105" s="9">
        <v>43016</v>
      </c>
      <c r="B4105" t="s">
        <v>2230</v>
      </c>
      <c r="C4105" s="5">
        <v>0</v>
      </c>
    </row>
    <row r="4106" spans="1:3" x14ac:dyDescent="0.3">
      <c r="A4106" s="9">
        <v>43020</v>
      </c>
      <c r="B4106" t="s">
        <v>5218</v>
      </c>
      <c r="C4106" s="5">
        <v>0</v>
      </c>
    </row>
    <row r="4107" spans="1:3" x14ac:dyDescent="0.3">
      <c r="A4107" s="9">
        <v>43016</v>
      </c>
      <c r="B4107" t="s">
        <v>2497</v>
      </c>
      <c r="C4107" s="5">
        <v>0</v>
      </c>
    </row>
    <row r="4108" spans="1:3" x14ac:dyDescent="0.3">
      <c r="A4108" s="9">
        <v>43016</v>
      </c>
      <c r="B4108" t="s">
        <v>3135</v>
      </c>
      <c r="C4108" s="5">
        <v>1</v>
      </c>
    </row>
    <row r="4109" spans="1:3" x14ac:dyDescent="0.3">
      <c r="A4109" s="9">
        <v>43016</v>
      </c>
      <c r="B4109" t="s">
        <v>2598</v>
      </c>
      <c r="C4109" s="5">
        <v>0</v>
      </c>
    </row>
    <row r="4110" spans="1:3" x14ac:dyDescent="0.3">
      <c r="A4110" s="9">
        <v>43018</v>
      </c>
      <c r="B4110" t="s">
        <v>4826</v>
      </c>
      <c r="C4110" s="5">
        <v>0</v>
      </c>
    </row>
    <row r="4111" spans="1:3" x14ac:dyDescent="0.3">
      <c r="A4111" s="9">
        <v>43149</v>
      </c>
      <c r="B4111" t="s">
        <v>6639</v>
      </c>
      <c r="C4111" s="5">
        <v>1</v>
      </c>
    </row>
    <row r="4112" spans="1:3" x14ac:dyDescent="0.3">
      <c r="A4112" s="9">
        <v>43052</v>
      </c>
      <c r="B4112" t="s">
        <v>5522</v>
      </c>
      <c r="C4112" s="5">
        <v>-1</v>
      </c>
    </row>
    <row r="4113" spans="1:3" x14ac:dyDescent="0.3">
      <c r="A4113" s="9">
        <v>43052</v>
      </c>
      <c r="B4113" t="s">
        <v>5529</v>
      </c>
      <c r="C4113" s="5">
        <v>-1</v>
      </c>
    </row>
    <row r="4114" spans="1:3" x14ac:dyDescent="0.3">
      <c r="A4114" s="9">
        <v>43052</v>
      </c>
      <c r="B4114" t="s">
        <v>5549</v>
      </c>
      <c r="C4114" s="5">
        <v>-1</v>
      </c>
    </row>
    <row r="4115" spans="1:3" x14ac:dyDescent="0.3">
      <c r="A4115" s="9">
        <v>43146</v>
      </c>
      <c r="B4115" t="s">
        <v>6253</v>
      </c>
      <c r="C4115" s="5">
        <v>-1</v>
      </c>
    </row>
    <row r="4116" spans="1:3" x14ac:dyDescent="0.3">
      <c r="A4116" s="9">
        <v>43016</v>
      </c>
      <c r="B4116" t="s">
        <v>2333</v>
      </c>
      <c r="C4116" s="5">
        <v>0</v>
      </c>
    </row>
    <row r="4117" spans="1:3" x14ac:dyDescent="0.3">
      <c r="A4117" s="9">
        <v>43016</v>
      </c>
      <c r="B4117" t="s">
        <v>831</v>
      </c>
      <c r="C4117" s="5">
        <v>-1</v>
      </c>
    </row>
    <row r="4118" spans="1:3" x14ac:dyDescent="0.3">
      <c r="A4118" s="9">
        <v>43098</v>
      </c>
      <c r="B4118" t="s">
        <v>5847</v>
      </c>
      <c r="C4118" s="5">
        <v>0</v>
      </c>
    </row>
    <row r="4119" spans="1:3" x14ac:dyDescent="0.3">
      <c r="A4119" s="9">
        <v>43016</v>
      </c>
      <c r="B4119" t="s">
        <v>8414</v>
      </c>
      <c r="C4119" s="5">
        <v>0</v>
      </c>
    </row>
    <row r="4120" spans="1:3" x14ac:dyDescent="0.3">
      <c r="A4120" s="9">
        <v>43016</v>
      </c>
      <c r="B4120" t="s">
        <v>17</v>
      </c>
      <c r="C4120" s="5">
        <v>-1</v>
      </c>
    </row>
    <row r="4121" spans="1:3" x14ac:dyDescent="0.3">
      <c r="A4121" s="9">
        <v>43016</v>
      </c>
      <c r="B4121" t="s">
        <v>2957</v>
      </c>
      <c r="C4121" s="5">
        <v>0</v>
      </c>
    </row>
    <row r="4122" spans="1:3" x14ac:dyDescent="0.3">
      <c r="A4122" s="9">
        <v>43016</v>
      </c>
      <c r="B4122" t="s">
        <v>2937</v>
      </c>
      <c r="C4122" s="5">
        <v>-1</v>
      </c>
    </row>
    <row r="4123" spans="1:3" x14ac:dyDescent="0.3">
      <c r="A4123" s="9">
        <v>43016</v>
      </c>
      <c r="B4123" t="s">
        <v>1391</v>
      </c>
      <c r="C4123" s="5">
        <v>-1</v>
      </c>
    </row>
    <row r="4124" spans="1:3" x14ac:dyDescent="0.3">
      <c r="A4124" s="9">
        <v>43018</v>
      </c>
      <c r="B4124" t="s">
        <v>4400</v>
      </c>
      <c r="C4124" s="5">
        <v>0</v>
      </c>
    </row>
    <row r="4125" spans="1:3" x14ac:dyDescent="0.3">
      <c r="A4125" s="9">
        <v>43016</v>
      </c>
      <c r="B4125" t="s">
        <v>7956</v>
      </c>
      <c r="C4125" s="5">
        <v>0</v>
      </c>
    </row>
    <row r="4126" spans="1:3" x14ac:dyDescent="0.3">
      <c r="A4126" s="9">
        <v>43016</v>
      </c>
      <c r="B4126" t="s">
        <v>8863</v>
      </c>
      <c r="C4126" s="5">
        <v>1</v>
      </c>
    </row>
    <row r="4127" spans="1:3" x14ac:dyDescent="0.3">
      <c r="A4127" s="9">
        <v>43016</v>
      </c>
      <c r="B4127" t="s">
        <v>9403</v>
      </c>
      <c r="C4127" s="5">
        <v>1</v>
      </c>
    </row>
    <row r="4128" spans="1:3" x14ac:dyDescent="0.3">
      <c r="A4128" s="9">
        <v>43016</v>
      </c>
      <c r="B4128" t="s">
        <v>8198</v>
      </c>
      <c r="C4128" s="5">
        <v>-1</v>
      </c>
    </row>
    <row r="4129" spans="1:3" x14ac:dyDescent="0.3">
      <c r="A4129" s="9">
        <v>43016</v>
      </c>
      <c r="B4129" t="s">
        <v>937</v>
      </c>
      <c r="C4129" s="5">
        <v>-1</v>
      </c>
    </row>
    <row r="4130" spans="1:3" x14ac:dyDescent="0.3">
      <c r="A4130" s="9">
        <v>43016</v>
      </c>
      <c r="B4130" t="s">
        <v>2834</v>
      </c>
      <c r="C4130" s="5">
        <v>0</v>
      </c>
    </row>
    <row r="4131" spans="1:3" x14ac:dyDescent="0.3">
      <c r="A4131" s="9">
        <v>43016</v>
      </c>
      <c r="B4131" t="s">
        <v>2606</v>
      </c>
      <c r="C4131" s="5">
        <v>0</v>
      </c>
    </row>
    <row r="4132" spans="1:3" x14ac:dyDescent="0.3">
      <c r="A4132" s="9">
        <v>43016</v>
      </c>
      <c r="B4132" t="s">
        <v>436</v>
      </c>
      <c r="C4132" s="5">
        <v>0</v>
      </c>
    </row>
    <row r="4133" spans="1:3" x14ac:dyDescent="0.3">
      <c r="A4133" s="9">
        <v>43016</v>
      </c>
      <c r="B4133" t="s">
        <v>757</v>
      </c>
      <c r="C4133" s="5">
        <v>-1</v>
      </c>
    </row>
    <row r="4134" spans="1:3" x14ac:dyDescent="0.3">
      <c r="A4134" s="9">
        <v>43016</v>
      </c>
      <c r="B4134" t="s">
        <v>7275</v>
      </c>
      <c r="C4134" s="5">
        <v>-1</v>
      </c>
    </row>
    <row r="4135" spans="1:3" x14ac:dyDescent="0.3">
      <c r="A4135" s="9">
        <v>43020</v>
      </c>
      <c r="B4135" t="s">
        <v>5114</v>
      </c>
      <c r="C4135" s="5">
        <v>0</v>
      </c>
    </row>
    <row r="4136" spans="1:3" x14ac:dyDescent="0.3">
      <c r="A4136" s="9">
        <v>43016</v>
      </c>
      <c r="B4136" t="s">
        <v>2629</v>
      </c>
      <c r="C4136" s="5">
        <v>0</v>
      </c>
    </row>
    <row r="4137" spans="1:3" x14ac:dyDescent="0.3">
      <c r="A4137" s="9">
        <v>43016</v>
      </c>
      <c r="B4137" t="s">
        <v>750</v>
      </c>
      <c r="C4137" s="5">
        <v>0</v>
      </c>
    </row>
    <row r="4138" spans="1:3" x14ac:dyDescent="0.3">
      <c r="A4138" s="9">
        <v>43017</v>
      </c>
      <c r="B4138" t="s">
        <v>3414</v>
      </c>
      <c r="C4138" s="5">
        <v>-1</v>
      </c>
    </row>
    <row r="4139" spans="1:3" x14ac:dyDescent="0.3">
      <c r="A4139" s="9">
        <v>43017</v>
      </c>
      <c r="B4139" t="s">
        <v>3937</v>
      </c>
      <c r="C4139" s="5">
        <v>0</v>
      </c>
    </row>
    <row r="4140" spans="1:3" x14ac:dyDescent="0.3">
      <c r="A4140" s="9">
        <v>43017</v>
      </c>
      <c r="B4140" t="s">
        <v>3490</v>
      </c>
      <c r="C4140" s="5">
        <v>0</v>
      </c>
    </row>
    <row r="4141" spans="1:3" x14ac:dyDescent="0.3">
      <c r="A4141" s="9">
        <v>43016</v>
      </c>
      <c r="B4141" t="s">
        <v>7380</v>
      </c>
      <c r="C4141" s="5">
        <v>-1</v>
      </c>
    </row>
    <row r="4142" spans="1:3" x14ac:dyDescent="0.3">
      <c r="A4142" s="9">
        <v>43146</v>
      </c>
      <c r="B4142" t="s">
        <v>6265</v>
      </c>
      <c r="C4142" s="5">
        <v>0</v>
      </c>
    </row>
    <row r="4143" spans="1:3" x14ac:dyDescent="0.3">
      <c r="A4143" s="9">
        <v>43016</v>
      </c>
      <c r="B4143" t="s">
        <v>8319</v>
      </c>
      <c r="C4143" s="5">
        <v>1</v>
      </c>
    </row>
    <row r="4144" spans="1:3" x14ac:dyDescent="0.3">
      <c r="A4144" s="9">
        <v>43016</v>
      </c>
      <c r="B4144" t="s">
        <v>2665</v>
      </c>
      <c r="C4144" s="5">
        <v>0</v>
      </c>
    </row>
    <row r="4145" spans="1:3" x14ac:dyDescent="0.3">
      <c r="A4145" s="9">
        <v>43146</v>
      </c>
      <c r="B4145" t="s">
        <v>6364</v>
      </c>
      <c r="C4145" s="5">
        <v>0</v>
      </c>
    </row>
    <row r="4146" spans="1:3" x14ac:dyDescent="0.3">
      <c r="A4146" s="9">
        <v>43016</v>
      </c>
      <c r="B4146" t="s">
        <v>2179</v>
      </c>
      <c r="C4146" s="5">
        <v>1</v>
      </c>
    </row>
    <row r="4147" spans="1:3" x14ac:dyDescent="0.3">
      <c r="A4147" s="9">
        <v>43016</v>
      </c>
      <c r="B4147" t="s">
        <v>9683</v>
      </c>
      <c r="C4147" s="5">
        <v>-1</v>
      </c>
    </row>
    <row r="4148" spans="1:3" x14ac:dyDescent="0.3">
      <c r="A4148" s="9">
        <v>43020</v>
      </c>
      <c r="B4148" t="s">
        <v>5044</v>
      </c>
      <c r="C4148" s="5">
        <v>0</v>
      </c>
    </row>
    <row r="4149" spans="1:3" x14ac:dyDescent="0.3">
      <c r="A4149" s="9">
        <v>43016</v>
      </c>
      <c r="B4149" t="s">
        <v>734</v>
      </c>
      <c r="C4149" s="5">
        <v>-1</v>
      </c>
    </row>
    <row r="4150" spans="1:3" x14ac:dyDescent="0.3">
      <c r="A4150" s="9">
        <v>43016</v>
      </c>
      <c r="B4150" t="s">
        <v>1097</v>
      </c>
      <c r="C4150" s="5">
        <v>0</v>
      </c>
    </row>
    <row r="4151" spans="1:3" x14ac:dyDescent="0.3">
      <c r="A4151" s="9">
        <v>43016</v>
      </c>
      <c r="B4151" t="s">
        <v>1402</v>
      </c>
      <c r="C4151" s="5">
        <v>0</v>
      </c>
    </row>
    <row r="4152" spans="1:3" x14ac:dyDescent="0.3">
      <c r="A4152" s="9">
        <v>43016</v>
      </c>
      <c r="B4152" t="s">
        <v>1439</v>
      </c>
      <c r="C4152" s="5">
        <v>0</v>
      </c>
    </row>
    <row r="4153" spans="1:3" x14ac:dyDescent="0.3">
      <c r="A4153" s="9">
        <v>43016</v>
      </c>
      <c r="B4153" t="s">
        <v>7234</v>
      </c>
      <c r="C4153" s="5">
        <v>0</v>
      </c>
    </row>
    <row r="4154" spans="1:3" x14ac:dyDescent="0.3">
      <c r="A4154" s="9">
        <v>43016</v>
      </c>
      <c r="B4154" t="s">
        <v>2110</v>
      </c>
      <c r="C4154" s="5">
        <v>-1</v>
      </c>
    </row>
    <row r="4155" spans="1:3" x14ac:dyDescent="0.3">
      <c r="A4155" s="9">
        <v>43017</v>
      </c>
      <c r="B4155" t="s">
        <v>3631</v>
      </c>
      <c r="C4155" s="5">
        <v>-1</v>
      </c>
    </row>
    <row r="4156" spans="1:3" x14ac:dyDescent="0.3">
      <c r="A4156" s="9">
        <v>43149</v>
      </c>
      <c r="B4156" t="s">
        <v>6430</v>
      </c>
      <c r="C4156" s="5">
        <v>0</v>
      </c>
    </row>
    <row r="4157" spans="1:3" x14ac:dyDescent="0.3">
      <c r="A4157" s="9">
        <v>43016</v>
      </c>
      <c r="B4157" t="s">
        <v>9469</v>
      </c>
      <c r="C4157" s="5">
        <v>1</v>
      </c>
    </row>
    <row r="4158" spans="1:3" x14ac:dyDescent="0.3">
      <c r="A4158" s="9">
        <v>43016</v>
      </c>
      <c r="B4158" t="s">
        <v>9720</v>
      </c>
      <c r="C4158" s="5">
        <v>-1</v>
      </c>
    </row>
    <row r="4159" spans="1:3" x14ac:dyDescent="0.3">
      <c r="A4159" s="9">
        <v>43016</v>
      </c>
      <c r="B4159" t="s">
        <v>567</v>
      </c>
      <c r="C4159" s="5">
        <v>-1</v>
      </c>
    </row>
    <row r="4160" spans="1:3" x14ac:dyDescent="0.3">
      <c r="A4160" s="9">
        <v>43016</v>
      </c>
      <c r="B4160" t="s">
        <v>59</v>
      </c>
      <c r="C4160" s="5">
        <v>0</v>
      </c>
    </row>
    <row r="4161" spans="1:3" x14ac:dyDescent="0.3">
      <c r="A4161" s="9">
        <v>43016</v>
      </c>
      <c r="B4161" t="s">
        <v>1822</v>
      </c>
      <c r="C4161" s="5">
        <v>0</v>
      </c>
    </row>
    <row r="4162" spans="1:3" x14ac:dyDescent="0.3">
      <c r="A4162" s="9">
        <v>43016</v>
      </c>
      <c r="B4162" t="s">
        <v>9352</v>
      </c>
      <c r="C4162" s="5">
        <v>1</v>
      </c>
    </row>
    <row r="4163" spans="1:3" x14ac:dyDescent="0.3">
      <c r="A4163" s="9">
        <v>43016</v>
      </c>
      <c r="B4163" t="s">
        <v>393</v>
      </c>
      <c r="C4163" s="5">
        <v>-1</v>
      </c>
    </row>
    <row r="4164" spans="1:3" x14ac:dyDescent="0.3">
      <c r="A4164" s="9">
        <v>43149</v>
      </c>
      <c r="B4164" t="s">
        <v>6495</v>
      </c>
      <c r="C4164" s="5">
        <v>0</v>
      </c>
    </row>
    <row r="4165" spans="1:3" x14ac:dyDescent="0.3">
      <c r="A4165" s="9">
        <v>43016</v>
      </c>
      <c r="B4165" t="s">
        <v>10014</v>
      </c>
      <c r="C4165" s="5">
        <v>-1</v>
      </c>
    </row>
    <row r="4166" spans="1:3" x14ac:dyDescent="0.3">
      <c r="A4166" s="9">
        <v>43146</v>
      </c>
      <c r="B4166" t="s">
        <v>6316</v>
      </c>
      <c r="C4166" s="5">
        <v>1</v>
      </c>
    </row>
    <row r="4167" spans="1:3" x14ac:dyDescent="0.3">
      <c r="A4167" s="9">
        <v>43016</v>
      </c>
      <c r="B4167" t="s">
        <v>8820</v>
      </c>
      <c r="C4167" s="5">
        <v>0</v>
      </c>
    </row>
    <row r="4168" spans="1:3" x14ac:dyDescent="0.3">
      <c r="A4168" s="9">
        <v>43052</v>
      </c>
      <c r="B4168" t="s">
        <v>5502</v>
      </c>
      <c r="C4168" s="5">
        <v>0</v>
      </c>
    </row>
    <row r="4169" spans="1:3" x14ac:dyDescent="0.3">
      <c r="A4169" s="9">
        <v>43020</v>
      </c>
      <c r="B4169" t="s">
        <v>5010</v>
      </c>
      <c r="C4169" s="5">
        <v>-1</v>
      </c>
    </row>
    <row r="4170" spans="1:3" x14ac:dyDescent="0.3">
      <c r="A4170" s="9">
        <v>43016</v>
      </c>
      <c r="B4170" t="s">
        <v>1242</v>
      </c>
      <c r="C4170" s="5">
        <v>-1</v>
      </c>
    </row>
    <row r="4171" spans="1:3" x14ac:dyDescent="0.3">
      <c r="A4171" s="9">
        <v>43146</v>
      </c>
      <c r="B4171" t="s">
        <v>6119</v>
      </c>
      <c r="C4171" s="5">
        <v>0</v>
      </c>
    </row>
    <row r="4172" spans="1:3" x14ac:dyDescent="0.3">
      <c r="A4172" s="9">
        <v>43017</v>
      </c>
      <c r="B4172" t="s">
        <v>3744</v>
      </c>
      <c r="C4172" s="5">
        <v>0</v>
      </c>
    </row>
    <row r="4173" spans="1:3" x14ac:dyDescent="0.3">
      <c r="A4173" s="9">
        <v>43020</v>
      </c>
      <c r="B4173" t="s">
        <v>4945</v>
      </c>
      <c r="C4173" s="5">
        <v>0</v>
      </c>
    </row>
    <row r="4174" spans="1:3" x14ac:dyDescent="0.3">
      <c r="A4174" s="9">
        <v>43066</v>
      </c>
      <c r="B4174" t="s">
        <v>5695</v>
      </c>
      <c r="C4174" s="5">
        <v>1</v>
      </c>
    </row>
    <row r="4175" spans="1:3" x14ac:dyDescent="0.3">
      <c r="A4175" s="9">
        <v>43016</v>
      </c>
      <c r="B4175" t="s">
        <v>66</v>
      </c>
      <c r="C4175" s="5">
        <v>0</v>
      </c>
    </row>
    <row r="4176" spans="1:3" x14ac:dyDescent="0.3">
      <c r="A4176" s="9">
        <v>43016</v>
      </c>
      <c r="B4176" t="s">
        <v>1129</v>
      </c>
      <c r="C4176" s="5">
        <v>1</v>
      </c>
    </row>
    <row r="4177" spans="1:3" x14ac:dyDescent="0.3">
      <c r="A4177" s="9">
        <v>43016</v>
      </c>
      <c r="B4177" t="s">
        <v>993</v>
      </c>
      <c r="C4177" s="5">
        <v>0</v>
      </c>
    </row>
    <row r="4178" spans="1:3" x14ac:dyDescent="0.3">
      <c r="A4178" s="9">
        <v>43017</v>
      </c>
      <c r="B4178" t="s">
        <v>3694</v>
      </c>
      <c r="C4178" s="5">
        <v>0</v>
      </c>
    </row>
    <row r="4179" spans="1:3" x14ac:dyDescent="0.3">
      <c r="A4179" s="9">
        <v>43016</v>
      </c>
      <c r="B4179" t="s">
        <v>7918</v>
      </c>
      <c r="C4179" s="5">
        <v>-1</v>
      </c>
    </row>
    <row r="4180" spans="1:3" x14ac:dyDescent="0.3">
      <c r="A4180" s="9">
        <v>43016</v>
      </c>
      <c r="B4180" t="s">
        <v>7695</v>
      </c>
      <c r="C4180" s="5">
        <v>0</v>
      </c>
    </row>
    <row r="4181" spans="1:3" x14ac:dyDescent="0.3">
      <c r="A4181" s="9">
        <v>43016</v>
      </c>
      <c r="B4181" t="s">
        <v>873</v>
      </c>
      <c r="C4181" s="5">
        <v>0</v>
      </c>
    </row>
    <row r="4182" spans="1:3" x14ac:dyDescent="0.3">
      <c r="A4182" s="9">
        <v>43016</v>
      </c>
      <c r="B4182" t="s">
        <v>1198</v>
      </c>
      <c r="C4182" s="5">
        <v>0</v>
      </c>
    </row>
    <row r="4183" spans="1:3" x14ac:dyDescent="0.3">
      <c r="A4183" s="9">
        <v>43052</v>
      </c>
      <c r="B4183" t="s">
        <v>5537</v>
      </c>
      <c r="C4183" s="5">
        <v>0</v>
      </c>
    </row>
    <row r="4184" spans="1:3" x14ac:dyDescent="0.3">
      <c r="A4184" s="9">
        <v>43052</v>
      </c>
      <c r="B4184" t="s">
        <v>5477</v>
      </c>
      <c r="C4184" s="5">
        <v>0</v>
      </c>
    </row>
    <row r="4185" spans="1:3" x14ac:dyDescent="0.3">
      <c r="A4185" s="9">
        <v>43017</v>
      </c>
      <c r="B4185" t="s">
        <v>3593</v>
      </c>
      <c r="C4185" s="5">
        <v>0</v>
      </c>
    </row>
    <row r="4186" spans="1:3" x14ac:dyDescent="0.3">
      <c r="A4186" s="9">
        <v>43016</v>
      </c>
      <c r="B4186" t="s">
        <v>1634</v>
      </c>
      <c r="C4186" s="5">
        <v>0</v>
      </c>
    </row>
    <row r="4187" spans="1:3" x14ac:dyDescent="0.3">
      <c r="A4187" s="9">
        <v>43016</v>
      </c>
      <c r="B4187" t="s">
        <v>1334</v>
      </c>
      <c r="C4187" s="5">
        <v>0</v>
      </c>
    </row>
    <row r="4188" spans="1:3" x14ac:dyDescent="0.3">
      <c r="A4188" s="9">
        <v>43016</v>
      </c>
      <c r="B4188" t="s">
        <v>7737</v>
      </c>
      <c r="C4188" s="5">
        <v>-1</v>
      </c>
    </row>
    <row r="4189" spans="1:3" x14ac:dyDescent="0.3">
      <c r="A4189" s="9">
        <v>43016</v>
      </c>
      <c r="B4189" t="s">
        <v>9153</v>
      </c>
      <c r="C4189" s="5">
        <v>-1</v>
      </c>
    </row>
    <row r="4190" spans="1:3" x14ac:dyDescent="0.3">
      <c r="A4190" s="9">
        <v>43018</v>
      </c>
      <c r="B4190" t="s">
        <v>4567</v>
      </c>
      <c r="C4190" s="5">
        <v>0</v>
      </c>
    </row>
    <row r="4191" spans="1:3" x14ac:dyDescent="0.3">
      <c r="A4191" s="9">
        <v>43016</v>
      </c>
      <c r="B4191" t="s">
        <v>7335</v>
      </c>
      <c r="C4191" s="5">
        <v>-1</v>
      </c>
    </row>
    <row r="4192" spans="1:3" x14ac:dyDescent="0.3">
      <c r="A4192" s="9">
        <v>43018</v>
      </c>
      <c r="B4192" t="s">
        <v>4524</v>
      </c>
      <c r="C4192" s="5">
        <v>0</v>
      </c>
    </row>
    <row r="4193" spans="1:3" x14ac:dyDescent="0.3">
      <c r="A4193" s="9">
        <v>43020</v>
      </c>
      <c r="B4193" t="s">
        <v>5191</v>
      </c>
      <c r="C4193" s="5">
        <v>0</v>
      </c>
    </row>
    <row r="4194" spans="1:3" x14ac:dyDescent="0.3">
      <c r="A4194" s="9">
        <v>43066</v>
      </c>
      <c r="B4194" t="s">
        <v>5741</v>
      </c>
      <c r="C4194" s="5">
        <v>0</v>
      </c>
    </row>
    <row r="4195" spans="1:3" x14ac:dyDescent="0.3">
      <c r="A4195" s="9">
        <v>43016</v>
      </c>
      <c r="B4195" t="s">
        <v>7467</v>
      </c>
      <c r="C4195" s="5">
        <v>1</v>
      </c>
    </row>
    <row r="4196" spans="1:3" x14ac:dyDescent="0.3">
      <c r="A4196" s="9">
        <v>43016</v>
      </c>
      <c r="B4196" t="s">
        <v>196</v>
      </c>
      <c r="C4196" s="5">
        <v>0</v>
      </c>
    </row>
    <row r="4197" spans="1:3" x14ac:dyDescent="0.3">
      <c r="A4197" s="9">
        <v>43016</v>
      </c>
      <c r="B4197" t="s">
        <v>1615</v>
      </c>
      <c r="C4197" s="5">
        <v>0</v>
      </c>
    </row>
    <row r="4198" spans="1:3" x14ac:dyDescent="0.3">
      <c r="A4198" s="9">
        <v>43016</v>
      </c>
      <c r="B4198" t="s">
        <v>289</v>
      </c>
      <c r="C4198" s="5">
        <v>0</v>
      </c>
    </row>
    <row r="4199" spans="1:3" x14ac:dyDescent="0.3">
      <c r="A4199" s="9">
        <v>43016</v>
      </c>
      <c r="B4199" t="s">
        <v>7692</v>
      </c>
      <c r="C4199" s="5">
        <v>-1</v>
      </c>
    </row>
    <row r="4200" spans="1:3" x14ac:dyDescent="0.3">
      <c r="A4200" s="9">
        <v>43016</v>
      </c>
      <c r="B4200" t="s">
        <v>1080</v>
      </c>
      <c r="C4200" s="5">
        <v>0</v>
      </c>
    </row>
    <row r="4201" spans="1:3" x14ac:dyDescent="0.3">
      <c r="A4201" s="9">
        <v>43016</v>
      </c>
      <c r="B4201" t="s">
        <v>2567</v>
      </c>
      <c r="C4201" s="5">
        <v>1</v>
      </c>
    </row>
    <row r="4202" spans="1:3" x14ac:dyDescent="0.3">
      <c r="A4202" s="9">
        <v>43016</v>
      </c>
      <c r="B4202" t="s">
        <v>2537</v>
      </c>
      <c r="C4202" s="5">
        <v>0</v>
      </c>
    </row>
    <row r="4203" spans="1:3" x14ac:dyDescent="0.3">
      <c r="A4203" s="9">
        <v>43016</v>
      </c>
      <c r="B4203" t="s">
        <v>3189</v>
      </c>
      <c r="C4203" s="5">
        <v>-1</v>
      </c>
    </row>
    <row r="4204" spans="1:3" x14ac:dyDescent="0.3">
      <c r="A4204" s="9">
        <v>43017</v>
      </c>
      <c r="B4204" t="s">
        <v>3321</v>
      </c>
      <c r="C4204" s="5">
        <v>1</v>
      </c>
    </row>
    <row r="4205" spans="1:3" x14ac:dyDescent="0.3">
      <c r="A4205" s="9">
        <v>43052</v>
      </c>
      <c r="B4205" t="s">
        <v>5476</v>
      </c>
      <c r="C4205" s="5">
        <v>1</v>
      </c>
    </row>
    <row r="4206" spans="1:3" x14ac:dyDescent="0.3">
      <c r="A4206" s="9">
        <v>43016</v>
      </c>
      <c r="B4206" t="s">
        <v>9124</v>
      </c>
      <c r="C4206" s="5">
        <v>1</v>
      </c>
    </row>
    <row r="4207" spans="1:3" x14ac:dyDescent="0.3">
      <c r="A4207" s="9">
        <v>43016</v>
      </c>
      <c r="B4207" t="s">
        <v>9673</v>
      </c>
      <c r="C4207" s="5">
        <v>1</v>
      </c>
    </row>
    <row r="4208" spans="1:3" x14ac:dyDescent="0.3">
      <c r="A4208" s="9">
        <v>43016</v>
      </c>
      <c r="B4208" t="s">
        <v>10123</v>
      </c>
      <c r="C4208" s="5">
        <v>1</v>
      </c>
    </row>
    <row r="4209" spans="1:3" x14ac:dyDescent="0.3">
      <c r="A4209" s="9">
        <v>43016</v>
      </c>
      <c r="B4209" t="s">
        <v>257</v>
      </c>
      <c r="C4209" s="5">
        <v>0</v>
      </c>
    </row>
    <row r="4210" spans="1:3" x14ac:dyDescent="0.3">
      <c r="A4210" s="9">
        <v>43018</v>
      </c>
      <c r="B4210" t="s">
        <v>4550</v>
      </c>
      <c r="C4210" s="5">
        <v>0</v>
      </c>
    </row>
    <row r="4211" spans="1:3" x14ac:dyDescent="0.3">
      <c r="A4211" s="9">
        <v>43016</v>
      </c>
      <c r="B4211" t="s">
        <v>2416</v>
      </c>
      <c r="C4211" s="5">
        <v>0</v>
      </c>
    </row>
    <row r="4212" spans="1:3" x14ac:dyDescent="0.3">
      <c r="A4212" s="9">
        <v>43016</v>
      </c>
      <c r="B4212" t="s">
        <v>9749</v>
      </c>
      <c r="C4212" s="5">
        <v>0</v>
      </c>
    </row>
    <row r="4213" spans="1:3" x14ac:dyDescent="0.3">
      <c r="A4213" s="9">
        <v>43016</v>
      </c>
      <c r="B4213" t="s">
        <v>11</v>
      </c>
      <c r="C4213" s="5">
        <v>0</v>
      </c>
    </row>
    <row r="4214" spans="1:3" x14ac:dyDescent="0.3">
      <c r="A4214" s="9">
        <v>43016</v>
      </c>
      <c r="B4214" t="s">
        <v>173</v>
      </c>
      <c r="C4214" s="5">
        <v>0</v>
      </c>
    </row>
    <row r="4215" spans="1:3" x14ac:dyDescent="0.3">
      <c r="A4215" s="9">
        <v>43016</v>
      </c>
      <c r="B4215" t="s">
        <v>181</v>
      </c>
      <c r="C4215" s="5">
        <v>0</v>
      </c>
    </row>
    <row r="4216" spans="1:3" x14ac:dyDescent="0.3">
      <c r="A4216" s="9">
        <v>43016</v>
      </c>
      <c r="B4216" t="s">
        <v>770</v>
      </c>
      <c r="C4216" s="5">
        <v>0</v>
      </c>
    </row>
    <row r="4217" spans="1:3" x14ac:dyDescent="0.3">
      <c r="A4217" s="9">
        <v>43016</v>
      </c>
      <c r="B4217" t="s">
        <v>7788</v>
      </c>
      <c r="C4217" s="5">
        <v>0</v>
      </c>
    </row>
    <row r="4218" spans="1:3" x14ac:dyDescent="0.3">
      <c r="A4218" s="9">
        <v>43016</v>
      </c>
      <c r="B4218" t="s">
        <v>3158</v>
      </c>
      <c r="C4218" s="5">
        <v>-1</v>
      </c>
    </row>
    <row r="4219" spans="1:3" x14ac:dyDescent="0.3">
      <c r="A4219" s="9">
        <v>43016</v>
      </c>
      <c r="B4219" t="s">
        <v>8890</v>
      </c>
      <c r="C4219" s="5">
        <v>0</v>
      </c>
    </row>
    <row r="4220" spans="1:3" x14ac:dyDescent="0.3">
      <c r="A4220" s="9">
        <v>43017</v>
      </c>
      <c r="B4220" t="s">
        <v>4165</v>
      </c>
      <c r="C4220" s="5">
        <v>0</v>
      </c>
    </row>
    <row r="4221" spans="1:3" x14ac:dyDescent="0.3">
      <c r="A4221" s="9">
        <v>43016</v>
      </c>
      <c r="B4221" t="s">
        <v>8187</v>
      </c>
      <c r="C4221" s="5">
        <v>1</v>
      </c>
    </row>
    <row r="4222" spans="1:3" x14ac:dyDescent="0.3">
      <c r="A4222" s="9">
        <v>43146</v>
      </c>
      <c r="B4222" t="s">
        <v>6133</v>
      </c>
      <c r="C4222" s="5">
        <v>0</v>
      </c>
    </row>
    <row r="4223" spans="1:3" x14ac:dyDescent="0.3">
      <c r="A4223" s="9">
        <v>43017</v>
      </c>
      <c r="B4223" t="s">
        <v>4120</v>
      </c>
      <c r="C4223" s="5">
        <v>0</v>
      </c>
    </row>
    <row r="4224" spans="1:3" x14ac:dyDescent="0.3">
      <c r="A4224" s="9">
        <v>43016</v>
      </c>
      <c r="B4224" t="s">
        <v>2467</v>
      </c>
      <c r="C4224" s="5">
        <v>1</v>
      </c>
    </row>
    <row r="4225" spans="1:3" x14ac:dyDescent="0.3">
      <c r="A4225" s="9">
        <v>43020</v>
      </c>
      <c r="B4225" t="s">
        <v>5231</v>
      </c>
      <c r="C4225" s="5">
        <v>0</v>
      </c>
    </row>
    <row r="4226" spans="1:3" x14ac:dyDescent="0.3">
      <c r="A4226" s="9">
        <v>43016</v>
      </c>
      <c r="B4226" t="s">
        <v>8613</v>
      </c>
      <c r="C4226" s="5">
        <v>0</v>
      </c>
    </row>
    <row r="4227" spans="1:3" x14ac:dyDescent="0.3">
      <c r="A4227" s="9">
        <v>43016</v>
      </c>
      <c r="B4227" t="s">
        <v>1207</v>
      </c>
      <c r="C4227" s="5">
        <v>-1</v>
      </c>
    </row>
    <row r="4228" spans="1:3" x14ac:dyDescent="0.3">
      <c r="A4228" s="9">
        <v>43321</v>
      </c>
      <c r="B4228" t="s">
        <v>6775</v>
      </c>
      <c r="C4228" s="5">
        <v>0</v>
      </c>
    </row>
    <row r="4229" spans="1:3" x14ac:dyDescent="0.3">
      <c r="A4229" s="9">
        <v>43052</v>
      </c>
      <c r="B4229" t="s">
        <v>5447</v>
      </c>
      <c r="C4229" s="5">
        <v>0</v>
      </c>
    </row>
    <row r="4230" spans="1:3" x14ac:dyDescent="0.3">
      <c r="A4230" s="9">
        <v>43052</v>
      </c>
      <c r="B4230" t="s">
        <v>5359</v>
      </c>
      <c r="C4230" s="5">
        <v>0</v>
      </c>
    </row>
    <row r="4231" spans="1:3" x14ac:dyDescent="0.3">
      <c r="A4231" s="9">
        <v>43016</v>
      </c>
      <c r="B4231" t="s">
        <v>134</v>
      </c>
      <c r="C4231" s="5">
        <v>0</v>
      </c>
    </row>
    <row r="4232" spans="1:3" x14ac:dyDescent="0.3">
      <c r="A4232" s="9">
        <v>43016</v>
      </c>
      <c r="B4232" t="s">
        <v>8404</v>
      </c>
      <c r="C4232" s="5">
        <v>-1</v>
      </c>
    </row>
    <row r="4233" spans="1:3" x14ac:dyDescent="0.3">
      <c r="A4233" s="9">
        <v>43016</v>
      </c>
      <c r="B4233" t="s">
        <v>7237</v>
      </c>
      <c r="C4233" s="5">
        <v>0</v>
      </c>
    </row>
    <row r="4234" spans="1:3" x14ac:dyDescent="0.3">
      <c r="A4234" s="9">
        <v>43018</v>
      </c>
      <c r="B4234" t="s">
        <v>4576</v>
      </c>
      <c r="C4234" s="5">
        <v>0</v>
      </c>
    </row>
    <row r="4235" spans="1:3" x14ac:dyDescent="0.3">
      <c r="A4235" s="9">
        <v>43016</v>
      </c>
      <c r="B4235" t="s">
        <v>2828</v>
      </c>
      <c r="C4235" s="5">
        <v>0</v>
      </c>
    </row>
    <row r="4236" spans="1:3" x14ac:dyDescent="0.3">
      <c r="A4236" s="9">
        <v>43016</v>
      </c>
      <c r="B4236" t="s">
        <v>2827</v>
      </c>
      <c r="C4236" s="5">
        <v>0</v>
      </c>
    </row>
    <row r="4237" spans="1:3" x14ac:dyDescent="0.3">
      <c r="A4237" s="9">
        <v>43098</v>
      </c>
      <c r="B4237" t="s">
        <v>5959</v>
      </c>
      <c r="C4237" s="5">
        <v>0</v>
      </c>
    </row>
    <row r="4238" spans="1:3" x14ac:dyDescent="0.3">
      <c r="A4238" s="9">
        <v>43016</v>
      </c>
      <c r="B4238" t="s">
        <v>8477</v>
      </c>
      <c r="C4238" s="5">
        <v>0</v>
      </c>
    </row>
    <row r="4239" spans="1:3" x14ac:dyDescent="0.3">
      <c r="A4239" s="9">
        <v>43016</v>
      </c>
      <c r="B4239" t="s">
        <v>8850</v>
      </c>
      <c r="C4239" s="5">
        <v>-1</v>
      </c>
    </row>
    <row r="4240" spans="1:3" x14ac:dyDescent="0.3">
      <c r="A4240" s="9">
        <v>43016</v>
      </c>
      <c r="B4240" t="s">
        <v>2244</v>
      </c>
      <c r="C4240" s="5">
        <v>0</v>
      </c>
    </row>
    <row r="4241" spans="1:3" x14ac:dyDescent="0.3">
      <c r="A4241" s="9">
        <v>43017</v>
      </c>
      <c r="B4241" t="s">
        <v>3441</v>
      </c>
      <c r="C4241" s="5">
        <v>0</v>
      </c>
    </row>
    <row r="4242" spans="1:3" x14ac:dyDescent="0.3">
      <c r="A4242" s="9">
        <v>43146</v>
      </c>
      <c r="B4242" t="s">
        <v>6325</v>
      </c>
      <c r="C4242" s="5">
        <v>0</v>
      </c>
    </row>
    <row r="4243" spans="1:3" x14ac:dyDescent="0.3">
      <c r="A4243" s="9">
        <v>43018</v>
      </c>
      <c r="B4243" t="s">
        <v>4902</v>
      </c>
      <c r="C4243" s="5">
        <v>0</v>
      </c>
    </row>
    <row r="4244" spans="1:3" x14ac:dyDescent="0.3">
      <c r="A4244" s="9">
        <v>43020</v>
      </c>
      <c r="B4244" t="s">
        <v>4932</v>
      </c>
      <c r="C4244" s="5">
        <v>0</v>
      </c>
    </row>
    <row r="4245" spans="1:3" x14ac:dyDescent="0.3">
      <c r="A4245" s="9">
        <v>43016</v>
      </c>
      <c r="B4245" t="s">
        <v>1185</v>
      </c>
      <c r="C4245" s="5">
        <v>-1</v>
      </c>
    </row>
    <row r="4246" spans="1:3" x14ac:dyDescent="0.3">
      <c r="A4246" s="9">
        <v>43146</v>
      </c>
      <c r="B4246" t="s">
        <v>6142</v>
      </c>
      <c r="C4246" s="5">
        <v>-1</v>
      </c>
    </row>
    <row r="4247" spans="1:3" x14ac:dyDescent="0.3">
      <c r="A4247" s="9">
        <v>43016</v>
      </c>
      <c r="B4247" t="s">
        <v>2876</v>
      </c>
      <c r="C4247" s="5">
        <v>0</v>
      </c>
    </row>
    <row r="4248" spans="1:3" x14ac:dyDescent="0.3">
      <c r="A4248" s="9">
        <v>43016</v>
      </c>
      <c r="B4248" t="s">
        <v>1806</v>
      </c>
      <c r="C4248" s="5">
        <v>1</v>
      </c>
    </row>
    <row r="4249" spans="1:3" x14ac:dyDescent="0.3">
      <c r="A4249" s="9">
        <v>43016</v>
      </c>
      <c r="B4249" t="s">
        <v>8167</v>
      </c>
      <c r="C4249" s="5">
        <v>0</v>
      </c>
    </row>
    <row r="4250" spans="1:3" x14ac:dyDescent="0.3">
      <c r="A4250" s="9">
        <v>43016</v>
      </c>
      <c r="B4250" t="s">
        <v>7036</v>
      </c>
      <c r="C4250" s="5">
        <v>-1</v>
      </c>
    </row>
    <row r="4251" spans="1:3" x14ac:dyDescent="0.3">
      <c r="A4251" s="9">
        <v>43017</v>
      </c>
      <c r="B4251" t="s">
        <v>3912</v>
      </c>
      <c r="C4251" s="5">
        <v>0</v>
      </c>
    </row>
    <row r="4252" spans="1:3" x14ac:dyDescent="0.3">
      <c r="A4252" s="9">
        <v>43149</v>
      </c>
      <c r="B4252" t="s">
        <v>6540</v>
      </c>
      <c r="C4252" s="5">
        <v>0</v>
      </c>
    </row>
    <row r="4253" spans="1:3" x14ac:dyDescent="0.3">
      <c r="A4253" s="9">
        <v>43016</v>
      </c>
      <c r="B4253" t="s">
        <v>10018</v>
      </c>
      <c r="C4253" s="5">
        <v>-1</v>
      </c>
    </row>
    <row r="4254" spans="1:3" x14ac:dyDescent="0.3">
      <c r="A4254" s="9">
        <v>43016</v>
      </c>
      <c r="B4254" t="s">
        <v>2719</v>
      </c>
      <c r="C4254" s="5">
        <v>1</v>
      </c>
    </row>
    <row r="4255" spans="1:3" x14ac:dyDescent="0.3">
      <c r="A4255" s="9">
        <v>43018</v>
      </c>
      <c r="B4255" t="s">
        <v>4532</v>
      </c>
      <c r="C4255" s="5">
        <v>1</v>
      </c>
    </row>
    <row r="4256" spans="1:3" x14ac:dyDescent="0.3">
      <c r="A4256" s="9">
        <v>43018</v>
      </c>
      <c r="B4256" t="s">
        <v>4644</v>
      </c>
      <c r="C4256" s="5">
        <v>1</v>
      </c>
    </row>
    <row r="4257" spans="1:3" x14ac:dyDescent="0.3">
      <c r="A4257" s="9">
        <v>43016</v>
      </c>
      <c r="B4257" t="s">
        <v>3172</v>
      </c>
      <c r="C4257" s="5">
        <v>-1</v>
      </c>
    </row>
    <row r="4258" spans="1:3" x14ac:dyDescent="0.3">
      <c r="A4258" s="9">
        <v>43016</v>
      </c>
      <c r="B4258" t="s">
        <v>1723</v>
      </c>
      <c r="C4258" s="5">
        <v>0</v>
      </c>
    </row>
    <row r="4259" spans="1:3" x14ac:dyDescent="0.3">
      <c r="A4259" s="9">
        <v>43016</v>
      </c>
      <c r="B4259" t="s">
        <v>838</v>
      </c>
      <c r="C4259" s="5">
        <v>0</v>
      </c>
    </row>
    <row r="4260" spans="1:3" x14ac:dyDescent="0.3">
      <c r="A4260" s="9">
        <v>43016</v>
      </c>
      <c r="B4260" t="s">
        <v>2086</v>
      </c>
      <c r="C4260" s="5">
        <v>0</v>
      </c>
    </row>
    <row r="4261" spans="1:3" x14ac:dyDescent="0.3">
      <c r="A4261" s="9">
        <v>43016</v>
      </c>
      <c r="B4261" t="s">
        <v>10015</v>
      </c>
      <c r="C4261" s="5">
        <v>-1</v>
      </c>
    </row>
    <row r="4262" spans="1:3" x14ac:dyDescent="0.3">
      <c r="A4262" s="9">
        <v>43016</v>
      </c>
      <c r="B4262" t="s">
        <v>9137</v>
      </c>
      <c r="C4262" s="5">
        <v>0</v>
      </c>
    </row>
    <row r="4263" spans="1:3" x14ac:dyDescent="0.3">
      <c r="A4263" s="9">
        <v>43016</v>
      </c>
      <c r="B4263" t="s">
        <v>7486</v>
      </c>
      <c r="C4263" s="5">
        <v>0</v>
      </c>
    </row>
    <row r="4264" spans="1:3" x14ac:dyDescent="0.3">
      <c r="A4264" s="9">
        <v>43098</v>
      </c>
      <c r="B4264" t="s">
        <v>5887</v>
      </c>
      <c r="C4264" s="5">
        <v>0</v>
      </c>
    </row>
    <row r="4265" spans="1:3" x14ac:dyDescent="0.3">
      <c r="A4265" s="9">
        <v>43016</v>
      </c>
      <c r="B4265" t="s">
        <v>2136</v>
      </c>
      <c r="C4265" s="5">
        <v>0</v>
      </c>
    </row>
    <row r="4266" spans="1:3" x14ac:dyDescent="0.3">
      <c r="A4266" s="9">
        <v>43016</v>
      </c>
      <c r="B4266" t="s">
        <v>3105</v>
      </c>
      <c r="C4266" s="5">
        <v>-1</v>
      </c>
    </row>
    <row r="4267" spans="1:3" x14ac:dyDescent="0.3">
      <c r="A4267" s="9">
        <v>43020</v>
      </c>
      <c r="B4267" t="s">
        <v>5215</v>
      </c>
      <c r="C4267" s="5">
        <v>0</v>
      </c>
    </row>
    <row r="4268" spans="1:3" x14ac:dyDescent="0.3">
      <c r="A4268" s="9">
        <v>43020</v>
      </c>
      <c r="B4268" t="s">
        <v>5234</v>
      </c>
      <c r="C4268" s="5">
        <v>0</v>
      </c>
    </row>
    <row r="4269" spans="1:3" x14ac:dyDescent="0.3">
      <c r="A4269" s="9">
        <v>43052</v>
      </c>
      <c r="B4269" t="s">
        <v>5296</v>
      </c>
      <c r="C4269" s="5">
        <v>0</v>
      </c>
    </row>
    <row r="4270" spans="1:3" x14ac:dyDescent="0.3">
      <c r="A4270" s="9">
        <v>43016</v>
      </c>
      <c r="B4270" t="s">
        <v>2696</v>
      </c>
      <c r="C4270" s="5">
        <v>0</v>
      </c>
    </row>
    <row r="4271" spans="1:3" x14ac:dyDescent="0.3">
      <c r="A4271" s="9">
        <v>43016</v>
      </c>
      <c r="B4271" t="s">
        <v>9829</v>
      </c>
      <c r="C4271" s="5">
        <v>0</v>
      </c>
    </row>
    <row r="4272" spans="1:3" x14ac:dyDescent="0.3">
      <c r="A4272" s="9">
        <v>43018</v>
      </c>
      <c r="B4272" t="s">
        <v>4636</v>
      </c>
      <c r="C4272" s="5">
        <v>0</v>
      </c>
    </row>
    <row r="4273" spans="1:3" x14ac:dyDescent="0.3">
      <c r="A4273" s="9">
        <v>43016</v>
      </c>
      <c r="B4273" t="s">
        <v>1533</v>
      </c>
      <c r="C4273" s="5">
        <v>-1</v>
      </c>
    </row>
    <row r="4274" spans="1:3" x14ac:dyDescent="0.3">
      <c r="A4274" s="9">
        <v>43016</v>
      </c>
      <c r="B4274" t="s">
        <v>2481</v>
      </c>
      <c r="C4274" s="5">
        <v>0</v>
      </c>
    </row>
    <row r="4275" spans="1:3" x14ac:dyDescent="0.3">
      <c r="A4275" s="9">
        <v>43016</v>
      </c>
      <c r="B4275" t="s">
        <v>8589</v>
      </c>
      <c r="C4275" s="5">
        <v>1</v>
      </c>
    </row>
    <row r="4276" spans="1:3" x14ac:dyDescent="0.3">
      <c r="A4276" s="9">
        <v>43018</v>
      </c>
      <c r="B4276" t="s">
        <v>4772</v>
      </c>
      <c r="C4276" s="5">
        <v>0</v>
      </c>
    </row>
    <row r="4277" spans="1:3" x14ac:dyDescent="0.3">
      <c r="A4277" s="9">
        <v>43016</v>
      </c>
      <c r="B4277" t="s">
        <v>692</v>
      </c>
      <c r="C4277" s="5">
        <v>0</v>
      </c>
    </row>
    <row r="4278" spans="1:3" x14ac:dyDescent="0.3">
      <c r="A4278" s="9">
        <v>43017</v>
      </c>
      <c r="B4278" t="s">
        <v>3346</v>
      </c>
      <c r="C4278" s="5">
        <v>0</v>
      </c>
    </row>
    <row r="4279" spans="1:3" x14ac:dyDescent="0.3">
      <c r="A4279" s="9">
        <v>43321</v>
      </c>
      <c r="B4279" t="s">
        <v>6740</v>
      </c>
      <c r="C4279" s="5">
        <v>-1</v>
      </c>
    </row>
    <row r="4280" spans="1:3" x14ac:dyDescent="0.3">
      <c r="A4280" s="9">
        <v>43016</v>
      </c>
      <c r="B4280" t="s">
        <v>7495</v>
      </c>
      <c r="C4280" s="5">
        <v>-1</v>
      </c>
    </row>
    <row r="4281" spans="1:3" x14ac:dyDescent="0.3">
      <c r="A4281" s="9">
        <v>43016</v>
      </c>
      <c r="B4281" t="s">
        <v>2171</v>
      </c>
      <c r="C4281" s="5">
        <v>-1</v>
      </c>
    </row>
    <row r="4282" spans="1:3" x14ac:dyDescent="0.3">
      <c r="A4282" s="9">
        <v>43016</v>
      </c>
      <c r="B4282" t="s">
        <v>9370</v>
      </c>
      <c r="C4282" s="5">
        <v>0</v>
      </c>
    </row>
    <row r="4283" spans="1:3" x14ac:dyDescent="0.3">
      <c r="A4283" s="9">
        <v>43016</v>
      </c>
      <c r="B4283" t="s">
        <v>9865</v>
      </c>
      <c r="C4283" s="5">
        <v>1</v>
      </c>
    </row>
    <row r="4284" spans="1:3" x14ac:dyDescent="0.3">
      <c r="A4284" s="9">
        <v>43016</v>
      </c>
      <c r="B4284" t="s">
        <v>6975</v>
      </c>
      <c r="C4284" s="5">
        <v>0</v>
      </c>
    </row>
    <row r="4285" spans="1:3" x14ac:dyDescent="0.3">
      <c r="A4285" s="9">
        <v>43016</v>
      </c>
      <c r="B4285" t="s">
        <v>3050</v>
      </c>
      <c r="C4285" s="5">
        <v>-1</v>
      </c>
    </row>
    <row r="4286" spans="1:3" x14ac:dyDescent="0.3">
      <c r="A4286" s="9">
        <v>43016</v>
      </c>
      <c r="B4286" t="s">
        <v>8574</v>
      </c>
      <c r="C4286" s="5">
        <v>0</v>
      </c>
    </row>
    <row r="4287" spans="1:3" x14ac:dyDescent="0.3">
      <c r="A4287" s="9">
        <v>43020</v>
      </c>
      <c r="B4287" t="s">
        <v>5173</v>
      </c>
      <c r="C4287" s="5">
        <v>-1</v>
      </c>
    </row>
    <row r="4288" spans="1:3" x14ac:dyDescent="0.3">
      <c r="A4288" s="9">
        <v>43016</v>
      </c>
      <c r="B4288" t="s">
        <v>7140</v>
      </c>
      <c r="C4288" s="5">
        <v>0</v>
      </c>
    </row>
    <row r="4289" spans="1:3" x14ac:dyDescent="0.3">
      <c r="A4289" s="9">
        <v>43016</v>
      </c>
      <c r="B4289" t="s">
        <v>10118</v>
      </c>
      <c r="C4289" s="5">
        <v>-1</v>
      </c>
    </row>
    <row r="4290" spans="1:3" x14ac:dyDescent="0.3">
      <c r="A4290" s="9">
        <v>43016</v>
      </c>
      <c r="B4290" t="s">
        <v>9890</v>
      </c>
      <c r="C4290" s="5">
        <v>1</v>
      </c>
    </row>
    <row r="4291" spans="1:3" x14ac:dyDescent="0.3">
      <c r="A4291" s="9">
        <v>43016</v>
      </c>
      <c r="B4291" t="s">
        <v>2384</v>
      </c>
      <c r="C4291" s="5">
        <v>0</v>
      </c>
    </row>
    <row r="4292" spans="1:3" x14ac:dyDescent="0.3">
      <c r="A4292" s="9">
        <v>43016</v>
      </c>
      <c r="B4292" t="s">
        <v>205</v>
      </c>
      <c r="C4292" s="5">
        <v>-1</v>
      </c>
    </row>
    <row r="4293" spans="1:3" x14ac:dyDescent="0.3">
      <c r="A4293" s="9">
        <v>43016</v>
      </c>
      <c r="B4293" t="s">
        <v>3176</v>
      </c>
      <c r="C4293" s="5">
        <v>-1</v>
      </c>
    </row>
    <row r="4294" spans="1:3" x14ac:dyDescent="0.3">
      <c r="A4294" s="9">
        <v>43066</v>
      </c>
      <c r="B4294" t="s">
        <v>5597</v>
      </c>
      <c r="C4294" s="5">
        <v>0</v>
      </c>
    </row>
    <row r="4295" spans="1:3" x14ac:dyDescent="0.3">
      <c r="A4295" s="9">
        <v>43016</v>
      </c>
      <c r="B4295" t="s">
        <v>2344</v>
      </c>
      <c r="C4295" s="5">
        <v>0</v>
      </c>
    </row>
    <row r="4296" spans="1:3" x14ac:dyDescent="0.3">
      <c r="A4296" s="9">
        <v>43016</v>
      </c>
      <c r="B4296" t="s">
        <v>451</v>
      </c>
      <c r="C4296" s="5">
        <v>0</v>
      </c>
    </row>
    <row r="4297" spans="1:3" x14ac:dyDescent="0.3">
      <c r="A4297" s="9">
        <v>43321</v>
      </c>
      <c r="B4297" t="s">
        <v>6868</v>
      </c>
      <c r="C4297" s="5">
        <v>0</v>
      </c>
    </row>
    <row r="4298" spans="1:3" x14ac:dyDescent="0.3">
      <c r="A4298" s="9">
        <v>43016</v>
      </c>
      <c r="B4298" t="s">
        <v>1448</v>
      </c>
      <c r="C4298" s="5">
        <v>0</v>
      </c>
    </row>
    <row r="4299" spans="1:3" x14ac:dyDescent="0.3">
      <c r="A4299" s="9">
        <v>43020</v>
      </c>
      <c r="B4299" t="s">
        <v>4940</v>
      </c>
      <c r="C4299" s="5">
        <v>0</v>
      </c>
    </row>
    <row r="4300" spans="1:3" x14ac:dyDescent="0.3">
      <c r="A4300" s="9">
        <v>43016</v>
      </c>
      <c r="B4300" t="s">
        <v>817</v>
      </c>
      <c r="C4300" s="5">
        <v>0</v>
      </c>
    </row>
    <row r="4301" spans="1:3" x14ac:dyDescent="0.3">
      <c r="A4301" s="9">
        <v>43016</v>
      </c>
      <c r="B4301" t="s">
        <v>2439</v>
      </c>
      <c r="C4301" s="5">
        <v>-1</v>
      </c>
    </row>
    <row r="4302" spans="1:3" x14ac:dyDescent="0.3">
      <c r="A4302" s="9">
        <v>43017</v>
      </c>
      <c r="B4302" t="s">
        <v>4071</v>
      </c>
      <c r="C4302" s="5">
        <v>-1</v>
      </c>
    </row>
    <row r="4303" spans="1:3" x14ac:dyDescent="0.3">
      <c r="A4303" s="9">
        <v>43052</v>
      </c>
      <c r="B4303" t="s">
        <v>5533</v>
      </c>
      <c r="C4303" s="5">
        <v>1</v>
      </c>
    </row>
    <row r="4304" spans="1:3" x14ac:dyDescent="0.3">
      <c r="A4304" s="9">
        <v>43017</v>
      </c>
      <c r="B4304" t="s">
        <v>4144</v>
      </c>
      <c r="C4304" s="5">
        <v>0</v>
      </c>
    </row>
    <row r="4305" spans="1:3" x14ac:dyDescent="0.3">
      <c r="A4305" s="9">
        <v>43066</v>
      </c>
      <c r="B4305" t="s">
        <v>5651</v>
      </c>
      <c r="C4305" s="5">
        <v>-1</v>
      </c>
    </row>
    <row r="4306" spans="1:3" x14ac:dyDescent="0.3">
      <c r="A4306" s="9">
        <v>43017</v>
      </c>
      <c r="B4306" t="s">
        <v>3923</v>
      </c>
      <c r="C4306" s="5">
        <v>-1</v>
      </c>
    </row>
    <row r="4307" spans="1:3" x14ac:dyDescent="0.3">
      <c r="A4307" s="9">
        <v>43020</v>
      </c>
      <c r="B4307" t="s">
        <v>4973</v>
      </c>
      <c r="C4307" s="5">
        <v>0</v>
      </c>
    </row>
    <row r="4308" spans="1:3" x14ac:dyDescent="0.3">
      <c r="A4308" s="9">
        <v>43016</v>
      </c>
      <c r="B4308" t="s">
        <v>1194</v>
      </c>
      <c r="C4308" s="5">
        <v>0</v>
      </c>
    </row>
    <row r="4309" spans="1:3" x14ac:dyDescent="0.3">
      <c r="A4309" s="9">
        <v>43016</v>
      </c>
      <c r="B4309" t="s">
        <v>9519</v>
      </c>
      <c r="C4309" s="5">
        <v>-1</v>
      </c>
    </row>
    <row r="4310" spans="1:3" x14ac:dyDescent="0.3">
      <c r="A4310" s="9">
        <v>43149</v>
      </c>
      <c r="B4310" t="s">
        <v>6544</v>
      </c>
      <c r="C4310" s="5">
        <v>0</v>
      </c>
    </row>
    <row r="4311" spans="1:3" x14ac:dyDescent="0.3">
      <c r="A4311" s="9">
        <v>43016</v>
      </c>
      <c r="B4311" t="s">
        <v>153</v>
      </c>
      <c r="C4311" s="5">
        <v>0</v>
      </c>
    </row>
    <row r="4312" spans="1:3" x14ac:dyDescent="0.3">
      <c r="A4312" s="9">
        <v>43016</v>
      </c>
      <c r="B4312" t="s">
        <v>8111</v>
      </c>
      <c r="C4312" s="5">
        <v>0</v>
      </c>
    </row>
    <row r="4313" spans="1:3" x14ac:dyDescent="0.3">
      <c r="A4313" s="9">
        <v>43018</v>
      </c>
      <c r="B4313" t="s">
        <v>4401</v>
      </c>
      <c r="C4313" s="5">
        <v>0</v>
      </c>
    </row>
    <row r="4314" spans="1:3" x14ac:dyDescent="0.3">
      <c r="A4314" s="9">
        <v>43066</v>
      </c>
      <c r="B4314" t="s">
        <v>5700</v>
      </c>
      <c r="C4314" s="5">
        <v>0</v>
      </c>
    </row>
    <row r="4315" spans="1:3" x14ac:dyDescent="0.3">
      <c r="A4315" s="9">
        <v>43016</v>
      </c>
      <c r="B4315" t="s">
        <v>8962</v>
      </c>
      <c r="C4315" s="5">
        <v>1</v>
      </c>
    </row>
    <row r="4316" spans="1:3" x14ac:dyDescent="0.3">
      <c r="A4316" s="9">
        <v>43016</v>
      </c>
      <c r="B4316" t="s">
        <v>649</v>
      </c>
      <c r="C4316" s="5">
        <v>1</v>
      </c>
    </row>
    <row r="4317" spans="1:3" x14ac:dyDescent="0.3">
      <c r="A4317" s="9">
        <v>43016</v>
      </c>
      <c r="B4317" t="s">
        <v>1199</v>
      </c>
      <c r="C4317" s="5">
        <v>-1</v>
      </c>
    </row>
    <row r="4318" spans="1:3" x14ac:dyDescent="0.3">
      <c r="A4318" s="9">
        <v>43016</v>
      </c>
      <c r="B4318" t="s">
        <v>1350</v>
      </c>
      <c r="C4318" s="5">
        <v>-1</v>
      </c>
    </row>
    <row r="4319" spans="1:3" x14ac:dyDescent="0.3">
      <c r="A4319" s="9">
        <v>43017</v>
      </c>
      <c r="B4319" t="s">
        <v>3842</v>
      </c>
      <c r="C4319" s="5">
        <v>0</v>
      </c>
    </row>
    <row r="4320" spans="1:3" x14ac:dyDescent="0.3">
      <c r="A4320" s="9">
        <v>43017</v>
      </c>
      <c r="B4320" t="s">
        <v>3345</v>
      </c>
      <c r="C4320" s="5">
        <v>0</v>
      </c>
    </row>
    <row r="4321" spans="1:3" x14ac:dyDescent="0.3">
      <c r="A4321" s="9">
        <v>43017</v>
      </c>
      <c r="B4321" t="s">
        <v>4042</v>
      </c>
      <c r="C4321" s="5">
        <v>0</v>
      </c>
    </row>
    <row r="4322" spans="1:3" x14ac:dyDescent="0.3">
      <c r="A4322" s="9">
        <v>43016</v>
      </c>
      <c r="B4322" t="s">
        <v>8300</v>
      </c>
      <c r="C4322" s="5">
        <v>0</v>
      </c>
    </row>
    <row r="4323" spans="1:3" x14ac:dyDescent="0.3">
      <c r="A4323" s="9">
        <v>43016</v>
      </c>
      <c r="B4323" t="s">
        <v>249</v>
      </c>
      <c r="C4323" s="5">
        <v>0</v>
      </c>
    </row>
    <row r="4324" spans="1:3" x14ac:dyDescent="0.3">
      <c r="A4324" s="9">
        <v>43016</v>
      </c>
      <c r="B4324" t="s">
        <v>1709</v>
      </c>
      <c r="C4324" s="5">
        <v>0</v>
      </c>
    </row>
    <row r="4325" spans="1:3" x14ac:dyDescent="0.3">
      <c r="A4325" s="9">
        <v>43017</v>
      </c>
      <c r="B4325" t="s">
        <v>3932</v>
      </c>
      <c r="C4325" s="5">
        <v>0</v>
      </c>
    </row>
    <row r="4326" spans="1:3" x14ac:dyDescent="0.3">
      <c r="A4326" s="9">
        <v>43052</v>
      </c>
      <c r="B4326" t="s">
        <v>5445</v>
      </c>
      <c r="C4326" s="5">
        <v>0</v>
      </c>
    </row>
    <row r="4327" spans="1:3" x14ac:dyDescent="0.3">
      <c r="A4327" s="9">
        <v>43149</v>
      </c>
      <c r="B4327" t="s">
        <v>6435</v>
      </c>
      <c r="C4327" s="5">
        <v>0</v>
      </c>
    </row>
    <row r="4328" spans="1:3" x14ac:dyDescent="0.3">
      <c r="A4328" s="9">
        <v>43149</v>
      </c>
      <c r="B4328" t="s">
        <v>6493</v>
      </c>
      <c r="C4328" s="5">
        <v>0</v>
      </c>
    </row>
    <row r="4329" spans="1:3" x14ac:dyDescent="0.3">
      <c r="A4329" s="9">
        <v>43016</v>
      </c>
      <c r="B4329" t="s">
        <v>8440</v>
      </c>
      <c r="C4329" s="5">
        <v>-1</v>
      </c>
    </row>
    <row r="4330" spans="1:3" x14ac:dyDescent="0.3">
      <c r="A4330" s="9">
        <v>43016</v>
      </c>
      <c r="B4330" t="s">
        <v>1105</v>
      </c>
      <c r="C4330" s="5">
        <v>1</v>
      </c>
    </row>
    <row r="4331" spans="1:3" x14ac:dyDescent="0.3">
      <c r="A4331" s="9">
        <v>43098</v>
      </c>
      <c r="B4331" t="s">
        <v>6100</v>
      </c>
      <c r="C4331" s="5">
        <v>0</v>
      </c>
    </row>
    <row r="4332" spans="1:3" x14ac:dyDescent="0.3">
      <c r="A4332" s="9">
        <v>43016</v>
      </c>
      <c r="B4332" t="s">
        <v>8592</v>
      </c>
      <c r="C4332" s="5">
        <v>1</v>
      </c>
    </row>
    <row r="4333" spans="1:3" x14ac:dyDescent="0.3">
      <c r="A4333" s="9">
        <v>43016</v>
      </c>
      <c r="B4333" t="s">
        <v>3123</v>
      </c>
      <c r="C4333" s="5">
        <v>-1</v>
      </c>
    </row>
    <row r="4334" spans="1:3" x14ac:dyDescent="0.3">
      <c r="A4334" s="9">
        <v>43016</v>
      </c>
      <c r="B4334" t="s">
        <v>10156</v>
      </c>
      <c r="C4334" s="5">
        <v>1</v>
      </c>
    </row>
    <row r="4335" spans="1:3" x14ac:dyDescent="0.3">
      <c r="A4335" s="9">
        <v>43016</v>
      </c>
      <c r="B4335" t="s">
        <v>1750</v>
      </c>
      <c r="C4335" s="5">
        <v>-1</v>
      </c>
    </row>
    <row r="4336" spans="1:3" x14ac:dyDescent="0.3">
      <c r="A4336" s="9">
        <v>43149</v>
      </c>
      <c r="B4336" t="s">
        <v>6652</v>
      </c>
      <c r="C4336" s="5">
        <v>0</v>
      </c>
    </row>
    <row r="4337" spans="1:3" x14ac:dyDescent="0.3">
      <c r="A4337" s="9">
        <v>43016</v>
      </c>
      <c r="B4337" t="s">
        <v>1733</v>
      </c>
      <c r="C4337" s="5">
        <v>0</v>
      </c>
    </row>
    <row r="4338" spans="1:3" x14ac:dyDescent="0.3">
      <c r="A4338" s="9">
        <v>43016</v>
      </c>
      <c r="B4338" t="s">
        <v>9069</v>
      </c>
      <c r="C4338" s="5">
        <v>-1</v>
      </c>
    </row>
    <row r="4339" spans="1:3" x14ac:dyDescent="0.3">
      <c r="A4339" s="9">
        <v>43016</v>
      </c>
      <c r="B4339" t="s">
        <v>301</v>
      </c>
      <c r="C4339" s="5">
        <v>0</v>
      </c>
    </row>
    <row r="4340" spans="1:3" x14ac:dyDescent="0.3">
      <c r="A4340" s="9">
        <v>43016</v>
      </c>
      <c r="B4340" t="s">
        <v>7516</v>
      </c>
      <c r="C4340" s="5">
        <v>-1</v>
      </c>
    </row>
    <row r="4341" spans="1:3" x14ac:dyDescent="0.3">
      <c r="A4341" s="9">
        <v>43321</v>
      </c>
      <c r="B4341" t="s">
        <v>6768</v>
      </c>
      <c r="C4341" s="5">
        <v>0</v>
      </c>
    </row>
    <row r="4342" spans="1:3" x14ac:dyDescent="0.3">
      <c r="A4342" s="9">
        <v>43017</v>
      </c>
      <c r="B4342" t="s">
        <v>3675</v>
      </c>
      <c r="C4342" s="5">
        <v>0</v>
      </c>
    </row>
    <row r="4343" spans="1:3" x14ac:dyDescent="0.3">
      <c r="A4343" s="9">
        <v>43321</v>
      </c>
      <c r="B4343" t="s">
        <v>6749</v>
      </c>
      <c r="C4343" s="5">
        <v>0</v>
      </c>
    </row>
    <row r="4344" spans="1:3" x14ac:dyDescent="0.3">
      <c r="A4344" s="9">
        <v>43016</v>
      </c>
      <c r="B4344" t="s">
        <v>730</v>
      </c>
      <c r="C4344" s="5">
        <v>0</v>
      </c>
    </row>
    <row r="4345" spans="1:3" x14ac:dyDescent="0.3">
      <c r="A4345" s="9">
        <v>43016</v>
      </c>
      <c r="B4345" t="s">
        <v>1985</v>
      </c>
      <c r="C4345" s="5">
        <v>0</v>
      </c>
    </row>
    <row r="4346" spans="1:3" x14ac:dyDescent="0.3">
      <c r="A4346" s="9">
        <v>43017</v>
      </c>
      <c r="B4346" t="s">
        <v>3892</v>
      </c>
      <c r="C4346" s="5">
        <v>0</v>
      </c>
    </row>
    <row r="4347" spans="1:3" x14ac:dyDescent="0.3">
      <c r="A4347" s="9">
        <v>43018</v>
      </c>
      <c r="B4347" t="s">
        <v>4424</v>
      </c>
      <c r="C4347" s="5">
        <v>0</v>
      </c>
    </row>
    <row r="4348" spans="1:3" x14ac:dyDescent="0.3">
      <c r="A4348" s="9">
        <v>43018</v>
      </c>
      <c r="B4348" t="s">
        <v>4744</v>
      </c>
      <c r="C4348" s="5">
        <v>0</v>
      </c>
    </row>
    <row r="4349" spans="1:3" x14ac:dyDescent="0.3">
      <c r="A4349" s="9">
        <v>43016</v>
      </c>
      <c r="B4349" t="s">
        <v>1691</v>
      </c>
      <c r="C4349" s="5">
        <v>-1</v>
      </c>
    </row>
    <row r="4350" spans="1:3" x14ac:dyDescent="0.3">
      <c r="A4350" s="9">
        <v>43017</v>
      </c>
      <c r="B4350" t="s">
        <v>3819</v>
      </c>
      <c r="C4350" s="5">
        <v>0</v>
      </c>
    </row>
    <row r="4351" spans="1:3" x14ac:dyDescent="0.3">
      <c r="A4351" s="9">
        <v>43016</v>
      </c>
      <c r="B4351" t="s">
        <v>9238</v>
      </c>
      <c r="C4351" s="5">
        <v>-1</v>
      </c>
    </row>
    <row r="4352" spans="1:3" x14ac:dyDescent="0.3">
      <c r="A4352" s="9">
        <v>43321</v>
      </c>
      <c r="B4352" t="s">
        <v>6792</v>
      </c>
      <c r="C4352" s="5">
        <v>0</v>
      </c>
    </row>
    <row r="4353" spans="1:3" x14ac:dyDescent="0.3">
      <c r="A4353" s="9">
        <v>43017</v>
      </c>
      <c r="B4353" t="s">
        <v>4217</v>
      </c>
      <c r="C4353" s="5">
        <v>-1</v>
      </c>
    </row>
    <row r="4354" spans="1:3" x14ac:dyDescent="0.3">
      <c r="A4354" s="9">
        <v>43016</v>
      </c>
      <c r="B4354" t="s">
        <v>7588</v>
      </c>
      <c r="C4354" s="5">
        <v>-1</v>
      </c>
    </row>
    <row r="4355" spans="1:3" x14ac:dyDescent="0.3">
      <c r="A4355" s="9">
        <v>43098</v>
      </c>
      <c r="B4355" t="s">
        <v>6075</v>
      </c>
      <c r="C4355" s="5">
        <v>0</v>
      </c>
    </row>
    <row r="4356" spans="1:3" x14ac:dyDescent="0.3">
      <c r="A4356" s="9">
        <v>43017</v>
      </c>
      <c r="B4356" t="s">
        <v>3724</v>
      </c>
      <c r="C4356" s="5">
        <v>0</v>
      </c>
    </row>
    <row r="4357" spans="1:3" x14ac:dyDescent="0.3">
      <c r="A4357" s="9">
        <v>43016</v>
      </c>
      <c r="B4357" t="s">
        <v>7943</v>
      </c>
      <c r="C4357" s="5">
        <v>-1</v>
      </c>
    </row>
    <row r="4358" spans="1:3" x14ac:dyDescent="0.3">
      <c r="A4358" s="9">
        <v>43017</v>
      </c>
      <c r="B4358" t="s">
        <v>3572</v>
      </c>
      <c r="C4358" s="5">
        <v>0</v>
      </c>
    </row>
    <row r="4359" spans="1:3" x14ac:dyDescent="0.3">
      <c r="A4359" s="9">
        <v>43017</v>
      </c>
      <c r="B4359" t="s">
        <v>3447</v>
      </c>
      <c r="C4359" s="5">
        <v>0</v>
      </c>
    </row>
    <row r="4360" spans="1:3" x14ac:dyDescent="0.3">
      <c r="A4360" s="9">
        <v>43016</v>
      </c>
      <c r="B4360" t="s">
        <v>804</v>
      </c>
      <c r="C4360" s="5">
        <v>0</v>
      </c>
    </row>
    <row r="4361" spans="1:3" x14ac:dyDescent="0.3">
      <c r="A4361" s="9">
        <v>43017</v>
      </c>
      <c r="B4361" t="s">
        <v>3501</v>
      </c>
      <c r="C4361" s="5">
        <v>0</v>
      </c>
    </row>
    <row r="4362" spans="1:3" x14ac:dyDescent="0.3">
      <c r="A4362" s="9">
        <v>43016</v>
      </c>
      <c r="B4362" t="s">
        <v>1757</v>
      </c>
      <c r="C4362" s="5">
        <v>0</v>
      </c>
    </row>
    <row r="4363" spans="1:3" x14ac:dyDescent="0.3">
      <c r="A4363" s="9">
        <v>43016</v>
      </c>
      <c r="B4363" t="s">
        <v>465</v>
      </c>
      <c r="C4363" s="5">
        <v>-1</v>
      </c>
    </row>
    <row r="4364" spans="1:3" x14ac:dyDescent="0.3">
      <c r="A4364" s="9">
        <v>43016</v>
      </c>
      <c r="B4364" t="s">
        <v>3225</v>
      </c>
      <c r="C4364" s="5">
        <v>-1</v>
      </c>
    </row>
    <row r="4365" spans="1:3" x14ac:dyDescent="0.3">
      <c r="A4365" s="9">
        <v>43018</v>
      </c>
      <c r="B4365" t="s">
        <v>4509</v>
      </c>
      <c r="C4365" s="5">
        <v>0</v>
      </c>
    </row>
    <row r="4366" spans="1:3" x14ac:dyDescent="0.3">
      <c r="A4366" s="9">
        <v>43321</v>
      </c>
      <c r="B4366" t="s">
        <v>6932</v>
      </c>
      <c r="C4366" s="5">
        <v>0</v>
      </c>
    </row>
    <row r="4367" spans="1:3" x14ac:dyDescent="0.3">
      <c r="A4367" s="9">
        <v>43052</v>
      </c>
      <c r="B4367" t="s">
        <v>5313</v>
      </c>
      <c r="C4367" s="5">
        <v>0</v>
      </c>
    </row>
    <row r="4368" spans="1:3" x14ac:dyDescent="0.3">
      <c r="A4368" s="9">
        <v>43052</v>
      </c>
      <c r="B4368" t="s">
        <v>5454</v>
      </c>
      <c r="C4368" s="5">
        <v>0</v>
      </c>
    </row>
    <row r="4369" spans="1:3" x14ac:dyDescent="0.3">
      <c r="A4369" s="9">
        <v>43052</v>
      </c>
      <c r="B4369" t="s">
        <v>5320</v>
      </c>
      <c r="C4369" s="5">
        <v>0</v>
      </c>
    </row>
    <row r="4370" spans="1:3" x14ac:dyDescent="0.3">
      <c r="A4370" s="9">
        <v>43016</v>
      </c>
      <c r="B4370" t="s">
        <v>7899</v>
      </c>
      <c r="C4370" s="5">
        <v>-1</v>
      </c>
    </row>
    <row r="4371" spans="1:3" x14ac:dyDescent="0.3">
      <c r="A4371" s="9">
        <v>43016</v>
      </c>
      <c r="B4371" t="s">
        <v>2836</v>
      </c>
      <c r="C4371" s="5">
        <v>-1</v>
      </c>
    </row>
    <row r="4372" spans="1:3" x14ac:dyDescent="0.3">
      <c r="A4372" s="9">
        <v>43017</v>
      </c>
      <c r="B4372" t="s">
        <v>4073</v>
      </c>
      <c r="C4372" s="5">
        <v>0</v>
      </c>
    </row>
    <row r="4373" spans="1:3" x14ac:dyDescent="0.3">
      <c r="A4373" s="9">
        <v>43017</v>
      </c>
      <c r="B4373" t="s">
        <v>4244</v>
      </c>
      <c r="C4373" s="5">
        <v>0</v>
      </c>
    </row>
    <row r="4374" spans="1:3" x14ac:dyDescent="0.3">
      <c r="A4374" s="9">
        <v>43018</v>
      </c>
      <c r="B4374" t="s">
        <v>4431</v>
      </c>
      <c r="C4374" s="5">
        <v>0</v>
      </c>
    </row>
    <row r="4375" spans="1:3" x14ac:dyDescent="0.3">
      <c r="A4375" s="9">
        <v>43016</v>
      </c>
      <c r="B4375" t="s">
        <v>2139</v>
      </c>
      <c r="C4375" s="5">
        <v>0</v>
      </c>
    </row>
    <row r="4376" spans="1:3" x14ac:dyDescent="0.3">
      <c r="A4376" s="9">
        <v>43016</v>
      </c>
      <c r="B4376" t="s">
        <v>2037</v>
      </c>
      <c r="C4376" s="5">
        <v>0</v>
      </c>
    </row>
    <row r="4377" spans="1:3" x14ac:dyDescent="0.3">
      <c r="A4377" s="9">
        <v>43020</v>
      </c>
      <c r="B4377" t="s">
        <v>5075</v>
      </c>
      <c r="C4377" s="5">
        <v>0</v>
      </c>
    </row>
    <row r="4378" spans="1:3" x14ac:dyDescent="0.3">
      <c r="A4378" s="9">
        <v>43321</v>
      </c>
      <c r="B4378" t="s">
        <v>6898</v>
      </c>
      <c r="C4378" s="5">
        <v>0</v>
      </c>
    </row>
    <row r="4379" spans="1:3" x14ac:dyDescent="0.3">
      <c r="A4379" s="9">
        <v>43016</v>
      </c>
      <c r="B4379" t="s">
        <v>2114</v>
      </c>
      <c r="C4379" s="5">
        <v>-1</v>
      </c>
    </row>
    <row r="4380" spans="1:3" x14ac:dyDescent="0.3">
      <c r="A4380" s="9">
        <v>43016</v>
      </c>
      <c r="B4380" t="s">
        <v>7413</v>
      </c>
      <c r="C4380" s="5">
        <v>0</v>
      </c>
    </row>
    <row r="4381" spans="1:3" x14ac:dyDescent="0.3">
      <c r="A4381" s="9">
        <v>43017</v>
      </c>
      <c r="B4381" t="s">
        <v>3854</v>
      </c>
      <c r="C4381" s="5">
        <v>0</v>
      </c>
    </row>
    <row r="4382" spans="1:3" x14ac:dyDescent="0.3">
      <c r="A4382" s="9">
        <v>43016</v>
      </c>
      <c r="B4382" t="s">
        <v>2053</v>
      </c>
      <c r="C4382" s="5">
        <v>0</v>
      </c>
    </row>
    <row r="4383" spans="1:3" x14ac:dyDescent="0.3">
      <c r="A4383" s="9">
        <v>43017</v>
      </c>
      <c r="B4383" t="s">
        <v>3432</v>
      </c>
      <c r="C4383" s="5">
        <v>-1</v>
      </c>
    </row>
    <row r="4384" spans="1:3" x14ac:dyDescent="0.3">
      <c r="A4384" s="9">
        <v>43018</v>
      </c>
      <c r="B4384" t="s">
        <v>4350</v>
      </c>
      <c r="C4384" s="5">
        <v>0</v>
      </c>
    </row>
    <row r="4385" spans="1:3" x14ac:dyDescent="0.3">
      <c r="A4385" s="9">
        <v>43016</v>
      </c>
      <c r="B4385" t="s">
        <v>2680</v>
      </c>
      <c r="C4385" s="5">
        <v>0</v>
      </c>
    </row>
    <row r="4386" spans="1:3" x14ac:dyDescent="0.3">
      <c r="A4386" s="9">
        <v>43018</v>
      </c>
      <c r="B4386" t="s">
        <v>4416</v>
      </c>
      <c r="C4386" s="5">
        <v>0</v>
      </c>
    </row>
    <row r="4387" spans="1:3" x14ac:dyDescent="0.3">
      <c r="A4387" s="9">
        <v>43016</v>
      </c>
      <c r="B4387" t="s">
        <v>2547</v>
      </c>
      <c r="C4387" s="5">
        <v>0</v>
      </c>
    </row>
    <row r="4388" spans="1:3" x14ac:dyDescent="0.3">
      <c r="A4388" s="9">
        <v>43016</v>
      </c>
      <c r="B4388" t="s">
        <v>7304</v>
      </c>
      <c r="C4388" s="5">
        <v>-1</v>
      </c>
    </row>
    <row r="4389" spans="1:3" x14ac:dyDescent="0.3">
      <c r="A4389" s="9">
        <v>43016</v>
      </c>
      <c r="B4389" t="s">
        <v>7770</v>
      </c>
      <c r="C4389" s="5">
        <v>-1</v>
      </c>
    </row>
    <row r="4390" spans="1:3" x14ac:dyDescent="0.3">
      <c r="A4390" s="9">
        <v>43016</v>
      </c>
      <c r="B4390" t="s">
        <v>9096</v>
      </c>
      <c r="C4390" s="5">
        <v>-1</v>
      </c>
    </row>
    <row r="4391" spans="1:3" x14ac:dyDescent="0.3">
      <c r="A4391" s="9">
        <v>43017</v>
      </c>
      <c r="B4391" t="s">
        <v>3815</v>
      </c>
      <c r="C4391" s="5">
        <v>0</v>
      </c>
    </row>
    <row r="4392" spans="1:3" x14ac:dyDescent="0.3">
      <c r="A4392" s="9">
        <v>43149</v>
      </c>
      <c r="B4392" t="s">
        <v>6648</v>
      </c>
      <c r="C4392" s="5">
        <v>-1</v>
      </c>
    </row>
    <row r="4393" spans="1:3" x14ac:dyDescent="0.3">
      <c r="A4393" s="1">
        <v>43016</v>
      </c>
      <c r="B4393" t="s">
        <v>775</v>
      </c>
      <c r="C4393" s="5">
        <v>0</v>
      </c>
    </row>
    <row r="4394" spans="1:3" x14ac:dyDescent="0.3">
      <c r="A4394" s="9">
        <v>43052</v>
      </c>
      <c r="B4394" t="s">
        <v>5327</v>
      </c>
      <c r="C4394" s="5">
        <v>0</v>
      </c>
    </row>
    <row r="4395" spans="1:3" x14ac:dyDescent="0.3">
      <c r="A4395" s="9">
        <v>43017</v>
      </c>
      <c r="B4395" t="s">
        <v>3682</v>
      </c>
      <c r="C4395" s="5">
        <v>0</v>
      </c>
    </row>
    <row r="4396" spans="1:3" x14ac:dyDescent="0.3">
      <c r="A4396" s="9">
        <v>43016</v>
      </c>
      <c r="B4396" t="s">
        <v>9421</v>
      </c>
      <c r="C4396" s="5">
        <v>-1</v>
      </c>
    </row>
    <row r="4397" spans="1:3" x14ac:dyDescent="0.3">
      <c r="A4397" s="9">
        <v>43016</v>
      </c>
      <c r="B4397" t="s">
        <v>8834</v>
      </c>
      <c r="C4397" s="5">
        <v>-1</v>
      </c>
    </row>
    <row r="4398" spans="1:3" x14ac:dyDescent="0.3">
      <c r="A4398" s="9">
        <v>43016</v>
      </c>
      <c r="B4398" t="s">
        <v>898</v>
      </c>
      <c r="C4398" s="5">
        <v>1</v>
      </c>
    </row>
    <row r="4399" spans="1:3" x14ac:dyDescent="0.3">
      <c r="A4399" s="9">
        <v>43018</v>
      </c>
      <c r="B4399" t="s">
        <v>4433</v>
      </c>
      <c r="C4399" s="5">
        <v>0</v>
      </c>
    </row>
    <row r="4400" spans="1:3" x14ac:dyDescent="0.3">
      <c r="A4400" s="9">
        <v>43098</v>
      </c>
      <c r="B4400" t="s">
        <v>6055</v>
      </c>
      <c r="C4400" s="5">
        <v>0</v>
      </c>
    </row>
    <row r="4401" spans="1:3" x14ac:dyDescent="0.3">
      <c r="A4401" s="9">
        <v>43016</v>
      </c>
      <c r="B4401" t="s">
        <v>2788</v>
      </c>
      <c r="C4401" s="5">
        <v>1</v>
      </c>
    </row>
    <row r="4402" spans="1:3" x14ac:dyDescent="0.3">
      <c r="A4402" s="9">
        <v>43017</v>
      </c>
      <c r="B4402" t="s">
        <v>3439</v>
      </c>
      <c r="C4402" s="5">
        <v>-1</v>
      </c>
    </row>
    <row r="4403" spans="1:3" x14ac:dyDescent="0.3">
      <c r="A4403" s="9">
        <v>43016</v>
      </c>
      <c r="B4403" t="s">
        <v>3111</v>
      </c>
      <c r="C4403" s="5">
        <v>-1</v>
      </c>
    </row>
    <row r="4404" spans="1:3" x14ac:dyDescent="0.3">
      <c r="A4404" s="9">
        <v>43016</v>
      </c>
      <c r="B4404" t="s">
        <v>435</v>
      </c>
      <c r="C4404" s="5">
        <v>-1</v>
      </c>
    </row>
    <row r="4405" spans="1:3" x14ac:dyDescent="0.3">
      <c r="A4405" s="9">
        <v>43016</v>
      </c>
      <c r="B4405" t="s">
        <v>2248</v>
      </c>
      <c r="C4405" s="5">
        <v>-1</v>
      </c>
    </row>
    <row r="4406" spans="1:3" x14ac:dyDescent="0.3">
      <c r="A4406" s="9">
        <v>43016</v>
      </c>
      <c r="B4406" t="s">
        <v>1975</v>
      </c>
      <c r="C4406" s="5">
        <v>0</v>
      </c>
    </row>
    <row r="4407" spans="1:3" x14ac:dyDescent="0.3">
      <c r="A4407" s="9">
        <v>43017</v>
      </c>
      <c r="B4407" t="s">
        <v>3900</v>
      </c>
      <c r="C4407" s="5">
        <v>0</v>
      </c>
    </row>
    <row r="4408" spans="1:3" x14ac:dyDescent="0.3">
      <c r="A4408" s="9">
        <v>43016</v>
      </c>
      <c r="B4408" t="s">
        <v>799</v>
      </c>
      <c r="C4408" s="5">
        <v>-1</v>
      </c>
    </row>
    <row r="4409" spans="1:3" x14ac:dyDescent="0.3">
      <c r="A4409" s="9">
        <v>43018</v>
      </c>
      <c r="B4409" t="s">
        <v>4398</v>
      </c>
      <c r="C4409" s="5">
        <v>1</v>
      </c>
    </row>
    <row r="4410" spans="1:3" x14ac:dyDescent="0.3">
      <c r="A4410" s="9">
        <v>43020</v>
      </c>
      <c r="B4410" t="s">
        <v>5026</v>
      </c>
      <c r="C4410" s="5">
        <v>0</v>
      </c>
    </row>
    <row r="4411" spans="1:3" x14ac:dyDescent="0.3">
      <c r="A4411" s="9">
        <v>43016</v>
      </c>
      <c r="B4411" t="s">
        <v>9028</v>
      </c>
      <c r="C4411" s="5">
        <v>1</v>
      </c>
    </row>
    <row r="4412" spans="1:3" x14ac:dyDescent="0.3">
      <c r="A4412" s="9">
        <v>43146</v>
      </c>
      <c r="B4412" t="s">
        <v>6219</v>
      </c>
      <c r="C4412" s="5">
        <v>0</v>
      </c>
    </row>
    <row r="4413" spans="1:3" x14ac:dyDescent="0.3">
      <c r="A4413" s="9">
        <v>43018</v>
      </c>
      <c r="B4413" t="s">
        <v>4534</v>
      </c>
      <c r="C4413" s="5">
        <v>0</v>
      </c>
    </row>
    <row r="4414" spans="1:3" x14ac:dyDescent="0.3">
      <c r="A4414" s="9">
        <v>43066</v>
      </c>
      <c r="B4414" t="s">
        <v>5593</v>
      </c>
      <c r="C4414" s="5">
        <v>0</v>
      </c>
    </row>
    <row r="4415" spans="1:3" x14ac:dyDescent="0.3">
      <c r="A4415" s="9">
        <v>43016</v>
      </c>
      <c r="B4415" t="s">
        <v>805</v>
      </c>
      <c r="C4415" s="5">
        <v>0</v>
      </c>
    </row>
    <row r="4416" spans="1:3" x14ac:dyDescent="0.3">
      <c r="A4416" s="9">
        <v>43018</v>
      </c>
      <c r="B4416" t="s">
        <v>4908</v>
      </c>
      <c r="C4416" s="5">
        <v>0</v>
      </c>
    </row>
    <row r="4417" spans="1:3" x14ac:dyDescent="0.3">
      <c r="A4417" s="9">
        <v>43016</v>
      </c>
      <c r="B4417" t="s">
        <v>1174</v>
      </c>
      <c r="C4417" s="5">
        <v>-1</v>
      </c>
    </row>
    <row r="4418" spans="1:3" x14ac:dyDescent="0.3">
      <c r="A4418" s="9">
        <v>43016</v>
      </c>
      <c r="B4418" t="s">
        <v>2409</v>
      </c>
      <c r="C4418" s="5">
        <v>0</v>
      </c>
    </row>
    <row r="4419" spans="1:3" x14ac:dyDescent="0.3">
      <c r="A4419" s="9">
        <v>43066</v>
      </c>
      <c r="B4419" t="s">
        <v>5594</v>
      </c>
      <c r="C4419" s="5">
        <v>0</v>
      </c>
    </row>
    <row r="4420" spans="1:3" x14ac:dyDescent="0.3">
      <c r="A4420" s="9">
        <v>43066</v>
      </c>
      <c r="B4420" t="s">
        <v>5595</v>
      </c>
      <c r="C4420" s="5">
        <v>0</v>
      </c>
    </row>
    <row r="4421" spans="1:3" x14ac:dyDescent="0.3">
      <c r="A4421" s="9">
        <v>43066</v>
      </c>
      <c r="B4421" t="s">
        <v>5606</v>
      </c>
      <c r="C4421" s="5">
        <v>0</v>
      </c>
    </row>
    <row r="4422" spans="1:3" x14ac:dyDescent="0.3">
      <c r="A4422" s="9">
        <v>43066</v>
      </c>
      <c r="B4422" t="s">
        <v>5650</v>
      </c>
      <c r="C4422" s="5">
        <v>0</v>
      </c>
    </row>
    <row r="4423" spans="1:3" x14ac:dyDescent="0.3">
      <c r="A4423" s="9">
        <v>43052</v>
      </c>
      <c r="B4423" t="s">
        <v>5356</v>
      </c>
      <c r="C4423" s="5">
        <v>0</v>
      </c>
    </row>
    <row r="4424" spans="1:3" x14ac:dyDescent="0.3">
      <c r="A4424" s="9">
        <v>43016</v>
      </c>
      <c r="B4424" t="s">
        <v>1904</v>
      </c>
      <c r="C4424" s="5">
        <v>-1</v>
      </c>
    </row>
    <row r="4425" spans="1:3" x14ac:dyDescent="0.3">
      <c r="A4425" s="9">
        <v>43020</v>
      </c>
      <c r="B4425" t="s">
        <v>5108</v>
      </c>
      <c r="C4425" s="5">
        <v>0</v>
      </c>
    </row>
    <row r="4426" spans="1:3" x14ac:dyDescent="0.3">
      <c r="A4426" s="9">
        <v>43321</v>
      </c>
      <c r="B4426" t="s">
        <v>6744</v>
      </c>
      <c r="C4426" s="5">
        <v>-1</v>
      </c>
    </row>
    <row r="4427" spans="1:3" x14ac:dyDescent="0.3">
      <c r="A4427" s="9">
        <v>43016</v>
      </c>
      <c r="B4427" t="s">
        <v>1603</v>
      </c>
      <c r="C4427" s="5">
        <v>-1</v>
      </c>
    </row>
    <row r="4428" spans="1:3" x14ac:dyDescent="0.3">
      <c r="A4428" s="9">
        <v>43020</v>
      </c>
      <c r="B4428" t="s">
        <v>5061</v>
      </c>
      <c r="C4428" s="5">
        <v>1</v>
      </c>
    </row>
    <row r="4429" spans="1:3" x14ac:dyDescent="0.3">
      <c r="A4429" s="9">
        <v>43016</v>
      </c>
      <c r="B4429" t="s">
        <v>7207</v>
      </c>
      <c r="C4429" s="5">
        <v>-1</v>
      </c>
    </row>
    <row r="4430" spans="1:3" x14ac:dyDescent="0.3">
      <c r="A4430" s="9">
        <v>43149</v>
      </c>
      <c r="B4430" t="s">
        <v>6515</v>
      </c>
      <c r="C4430" s="5">
        <v>0</v>
      </c>
    </row>
    <row r="4431" spans="1:3" x14ac:dyDescent="0.3">
      <c r="A4431" s="9">
        <v>43016</v>
      </c>
      <c r="B4431" t="s">
        <v>7064</v>
      </c>
      <c r="C4431" s="5">
        <v>-1</v>
      </c>
    </row>
    <row r="4432" spans="1:3" x14ac:dyDescent="0.3">
      <c r="A4432" s="9">
        <v>43066</v>
      </c>
      <c r="B4432" t="s">
        <v>5623</v>
      </c>
      <c r="C4432" s="5">
        <v>0</v>
      </c>
    </row>
    <row r="4433" spans="1:3" x14ac:dyDescent="0.3">
      <c r="A4433" s="9">
        <v>43016</v>
      </c>
      <c r="B4433" t="s">
        <v>1879</v>
      </c>
      <c r="C4433" s="5">
        <v>-1</v>
      </c>
    </row>
    <row r="4434" spans="1:3" x14ac:dyDescent="0.3">
      <c r="A4434" s="9">
        <v>43016</v>
      </c>
      <c r="B4434" t="s">
        <v>2837</v>
      </c>
      <c r="C4434" s="5">
        <v>1</v>
      </c>
    </row>
    <row r="4435" spans="1:3" x14ac:dyDescent="0.3">
      <c r="A4435" s="9">
        <v>43016</v>
      </c>
      <c r="B4435" t="s">
        <v>9726</v>
      </c>
      <c r="C4435" s="5">
        <v>1</v>
      </c>
    </row>
    <row r="4436" spans="1:3" x14ac:dyDescent="0.3">
      <c r="A4436" s="9">
        <v>43016</v>
      </c>
      <c r="B4436" t="s">
        <v>1883</v>
      </c>
      <c r="C4436" s="5">
        <v>0</v>
      </c>
    </row>
    <row r="4437" spans="1:3" x14ac:dyDescent="0.3">
      <c r="A4437" s="9">
        <v>43016</v>
      </c>
      <c r="B4437" t="s">
        <v>9681</v>
      </c>
      <c r="C4437" s="5">
        <v>0</v>
      </c>
    </row>
    <row r="4438" spans="1:3" x14ac:dyDescent="0.3">
      <c r="A4438" s="9">
        <v>43016</v>
      </c>
      <c r="B4438" t="s">
        <v>1456</v>
      </c>
      <c r="C4438" s="5">
        <v>0</v>
      </c>
    </row>
    <row r="4439" spans="1:3" x14ac:dyDescent="0.3">
      <c r="A4439" s="9">
        <v>43016</v>
      </c>
      <c r="B4439" t="s">
        <v>1282</v>
      </c>
      <c r="C4439" s="5">
        <v>-1</v>
      </c>
    </row>
    <row r="4440" spans="1:3" x14ac:dyDescent="0.3">
      <c r="A4440" s="9">
        <v>43016</v>
      </c>
      <c r="B4440" t="s">
        <v>7752</v>
      </c>
      <c r="C4440" s="5">
        <v>-1</v>
      </c>
    </row>
    <row r="4441" spans="1:3" x14ac:dyDescent="0.3">
      <c r="A4441" s="9">
        <v>43016</v>
      </c>
      <c r="B4441" t="s">
        <v>2830</v>
      </c>
      <c r="C4441" s="5">
        <v>0</v>
      </c>
    </row>
    <row r="4442" spans="1:3" x14ac:dyDescent="0.3">
      <c r="A4442" s="9">
        <v>43016</v>
      </c>
      <c r="B4442" t="s">
        <v>583</v>
      </c>
      <c r="C4442" s="5">
        <v>-1</v>
      </c>
    </row>
    <row r="4443" spans="1:3" x14ac:dyDescent="0.3">
      <c r="A4443" s="9">
        <v>43016</v>
      </c>
      <c r="B4443" t="s">
        <v>8131</v>
      </c>
      <c r="C4443" s="5">
        <v>0</v>
      </c>
    </row>
    <row r="4444" spans="1:3" x14ac:dyDescent="0.3">
      <c r="A4444" s="9">
        <v>43098</v>
      </c>
      <c r="B4444" t="s">
        <v>5863</v>
      </c>
      <c r="C4444" s="5">
        <v>0</v>
      </c>
    </row>
    <row r="4445" spans="1:3" x14ac:dyDescent="0.3">
      <c r="A4445" s="9">
        <v>43016</v>
      </c>
      <c r="B4445" t="s">
        <v>1422</v>
      </c>
      <c r="C4445" s="5">
        <v>-1</v>
      </c>
    </row>
    <row r="4446" spans="1:3" x14ac:dyDescent="0.3">
      <c r="A4446" s="9">
        <v>43018</v>
      </c>
      <c r="B4446" t="s">
        <v>4422</v>
      </c>
      <c r="C4446" s="5">
        <v>-1</v>
      </c>
    </row>
    <row r="4447" spans="1:3" x14ac:dyDescent="0.3">
      <c r="A4447" s="9">
        <v>43016</v>
      </c>
      <c r="B4447" t="s">
        <v>646</v>
      </c>
      <c r="C4447" s="5">
        <v>0</v>
      </c>
    </row>
    <row r="4448" spans="1:3" x14ac:dyDescent="0.3">
      <c r="A4448" s="9">
        <v>43016</v>
      </c>
      <c r="B4448" t="s">
        <v>8023</v>
      </c>
      <c r="C4448" s="5">
        <v>0</v>
      </c>
    </row>
    <row r="4449" spans="1:3" x14ac:dyDescent="0.3">
      <c r="A4449" s="9">
        <v>43016</v>
      </c>
      <c r="B4449" t="s">
        <v>606</v>
      </c>
      <c r="C4449" s="5">
        <v>-1</v>
      </c>
    </row>
    <row r="4450" spans="1:3" x14ac:dyDescent="0.3">
      <c r="A4450" s="9">
        <v>43321</v>
      </c>
      <c r="B4450" t="s">
        <v>6732</v>
      </c>
      <c r="C4450" s="5">
        <v>0</v>
      </c>
    </row>
    <row r="4451" spans="1:3" x14ac:dyDescent="0.3">
      <c r="A4451" s="9">
        <v>43016</v>
      </c>
      <c r="B4451" t="s">
        <v>7097</v>
      </c>
      <c r="C4451" s="5">
        <v>-1</v>
      </c>
    </row>
    <row r="4452" spans="1:3" x14ac:dyDescent="0.3">
      <c r="A4452" s="9">
        <v>43017</v>
      </c>
      <c r="B4452" t="s">
        <v>4004</v>
      </c>
      <c r="C4452" s="5">
        <v>-1</v>
      </c>
    </row>
    <row r="4453" spans="1:3" x14ac:dyDescent="0.3">
      <c r="A4453" s="9">
        <v>43016</v>
      </c>
      <c r="B4453" t="s">
        <v>10092</v>
      </c>
      <c r="C4453" s="5">
        <v>1</v>
      </c>
    </row>
    <row r="4454" spans="1:3" x14ac:dyDescent="0.3">
      <c r="A4454" s="9">
        <v>43066</v>
      </c>
      <c r="B4454" t="s">
        <v>5727</v>
      </c>
      <c r="C4454" s="5">
        <v>-1</v>
      </c>
    </row>
    <row r="4455" spans="1:3" x14ac:dyDescent="0.3">
      <c r="A4455" s="9">
        <v>43016</v>
      </c>
      <c r="B4455" t="s">
        <v>8439</v>
      </c>
      <c r="C4455" s="5">
        <v>-1</v>
      </c>
    </row>
    <row r="4456" spans="1:3" x14ac:dyDescent="0.3">
      <c r="A4456" s="9">
        <v>43098</v>
      </c>
      <c r="B4456" t="s">
        <v>5864</v>
      </c>
      <c r="C4456" s="5">
        <v>-1</v>
      </c>
    </row>
    <row r="4457" spans="1:3" x14ac:dyDescent="0.3">
      <c r="A4457" s="9">
        <v>43016</v>
      </c>
      <c r="B4457" t="s">
        <v>2647</v>
      </c>
      <c r="C4457" s="5">
        <v>0</v>
      </c>
    </row>
    <row r="4458" spans="1:3" x14ac:dyDescent="0.3">
      <c r="A4458" s="9">
        <v>43016</v>
      </c>
      <c r="B4458" t="s">
        <v>9287</v>
      </c>
      <c r="C4458" s="5">
        <v>0</v>
      </c>
    </row>
    <row r="4459" spans="1:3" x14ac:dyDescent="0.3">
      <c r="A4459" s="9">
        <v>43016</v>
      </c>
      <c r="B4459" t="s">
        <v>7301</v>
      </c>
      <c r="C4459" s="5">
        <v>0</v>
      </c>
    </row>
    <row r="4460" spans="1:3" x14ac:dyDescent="0.3">
      <c r="A4460" s="9">
        <v>43016</v>
      </c>
      <c r="B4460" t="s">
        <v>476</v>
      </c>
      <c r="C4460" s="5">
        <v>0</v>
      </c>
    </row>
    <row r="4461" spans="1:3" x14ac:dyDescent="0.3">
      <c r="A4461" s="9">
        <v>43016</v>
      </c>
      <c r="B4461" t="s">
        <v>98</v>
      </c>
      <c r="C4461" s="5">
        <v>0</v>
      </c>
    </row>
    <row r="4462" spans="1:3" x14ac:dyDescent="0.3">
      <c r="A4462" s="9">
        <v>43016</v>
      </c>
      <c r="B4462" t="s">
        <v>1557</v>
      </c>
      <c r="C4462" s="5">
        <v>-1</v>
      </c>
    </row>
    <row r="4463" spans="1:3" x14ac:dyDescent="0.3">
      <c r="A4463" s="9">
        <v>43098</v>
      </c>
      <c r="B4463" t="s">
        <v>5858</v>
      </c>
      <c r="C4463" s="5">
        <v>0</v>
      </c>
    </row>
    <row r="4464" spans="1:3" x14ac:dyDescent="0.3">
      <c r="A4464" s="9">
        <v>43018</v>
      </c>
      <c r="B4464" t="s">
        <v>4622</v>
      </c>
      <c r="C4464" s="5">
        <v>1</v>
      </c>
    </row>
    <row r="4465" spans="1:3" x14ac:dyDescent="0.3">
      <c r="A4465" s="9">
        <v>43016</v>
      </c>
      <c r="B4465" t="s">
        <v>557</v>
      </c>
      <c r="C4465" s="5">
        <v>1</v>
      </c>
    </row>
    <row r="4466" spans="1:3" x14ac:dyDescent="0.3">
      <c r="A4466" s="9">
        <v>43098</v>
      </c>
      <c r="B4466" t="s">
        <v>6104</v>
      </c>
      <c r="C4466" s="5">
        <v>0</v>
      </c>
    </row>
    <row r="4467" spans="1:3" x14ac:dyDescent="0.3">
      <c r="A4467" s="9">
        <v>43016</v>
      </c>
      <c r="B4467" t="s">
        <v>8921</v>
      </c>
      <c r="C4467" s="5">
        <v>1</v>
      </c>
    </row>
    <row r="4468" spans="1:3" x14ac:dyDescent="0.3">
      <c r="A4468" s="9">
        <v>43016</v>
      </c>
      <c r="B4468" t="s">
        <v>1271</v>
      </c>
      <c r="C4468" s="5">
        <v>-1</v>
      </c>
    </row>
    <row r="4469" spans="1:3" x14ac:dyDescent="0.3">
      <c r="A4469" s="9">
        <v>43016</v>
      </c>
      <c r="B4469" t="s">
        <v>2208</v>
      </c>
      <c r="C4469" s="5">
        <v>0</v>
      </c>
    </row>
    <row r="4470" spans="1:3" x14ac:dyDescent="0.3">
      <c r="A4470" s="9">
        <v>43018</v>
      </c>
      <c r="B4470" t="s">
        <v>4434</v>
      </c>
      <c r="C4470" s="5">
        <v>0</v>
      </c>
    </row>
    <row r="4471" spans="1:3" x14ac:dyDescent="0.3">
      <c r="A4471" s="9">
        <v>43016</v>
      </c>
      <c r="B4471" t="s">
        <v>8775</v>
      </c>
      <c r="C4471" s="5">
        <v>-1</v>
      </c>
    </row>
    <row r="4472" spans="1:3" x14ac:dyDescent="0.3">
      <c r="A4472" s="9">
        <v>43017</v>
      </c>
      <c r="B4472" t="s">
        <v>3302</v>
      </c>
      <c r="C4472" s="5">
        <v>1</v>
      </c>
    </row>
    <row r="4473" spans="1:3" x14ac:dyDescent="0.3">
      <c r="A4473" s="9">
        <v>43020</v>
      </c>
      <c r="B4473" t="s">
        <v>5146</v>
      </c>
      <c r="C4473" s="5">
        <v>0</v>
      </c>
    </row>
    <row r="4474" spans="1:3" x14ac:dyDescent="0.3">
      <c r="A4474" s="9">
        <v>43016</v>
      </c>
      <c r="B4474" t="s">
        <v>469</v>
      </c>
      <c r="C4474" s="5">
        <v>-1</v>
      </c>
    </row>
    <row r="4475" spans="1:3" x14ac:dyDescent="0.3">
      <c r="A4475" s="9">
        <v>43016</v>
      </c>
      <c r="B4475" t="s">
        <v>738</v>
      </c>
      <c r="C4475" s="5">
        <v>0</v>
      </c>
    </row>
    <row r="4476" spans="1:3" x14ac:dyDescent="0.3">
      <c r="A4476" s="9">
        <v>43016</v>
      </c>
      <c r="B4476" t="s">
        <v>10052</v>
      </c>
      <c r="C4476" s="5">
        <v>-1</v>
      </c>
    </row>
    <row r="4477" spans="1:3" x14ac:dyDescent="0.3">
      <c r="A4477" s="9">
        <v>43016</v>
      </c>
      <c r="B4477" t="s">
        <v>1861</v>
      </c>
      <c r="C4477" s="5">
        <v>0</v>
      </c>
    </row>
    <row r="4478" spans="1:3" x14ac:dyDescent="0.3">
      <c r="A4478" s="9">
        <v>43016</v>
      </c>
      <c r="B4478" t="s">
        <v>2860</v>
      </c>
      <c r="C4478" s="5">
        <v>0</v>
      </c>
    </row>
    <row r="4479" spans="1:3" x14ac:dyDescent="0.3">
      <c r="A4479" s="9">
        <v>43017</v>
      </c>
      <c r="B4479" t="s">
        <v>3359</v>
      </c>
      <c r="C4479" s="5">
        <v>0</v>
      </c>
    </row>
    <row r="4480" spans="1:3" x14ac:dyDescent="0.3">
      <c r="A4480" s="9">
        <v>43017</v>
      </c>
      <c r="B4480" t="s">
        <v>3591</v>
      </c>
      <c r="C4480" s="5">
        <v>0</v>
      </c>
    </row>
    <row r="4481" spans="1:3" x14ac:dyDescent="0.3">
      <c r="A4481" s="9">
        <v>43016</v>
      </c>
      <c r="B4481" t="s">
        <v>7825</v>
      </c>
      <c r="C4481" s="5">
        <v>0</v>
      </c>
    </row>
    <row r="4482" spans="1:3" x14ac:dyDescent="0.3">
      <c r="A4482" s="9">
        <v>43016</v>
      </c>
      <c r="B4482" t="s">
        <v>3108</v>
      </c>
      <c r="C4482" s="5">
        <v>0</v>
      </c>
    </row>
    <row r="4483" spans="1:3" x14ac:dyDescent="0.3">
      <c r="A4483" s="9">
        <v>43016</v>
      </c>
      <c r="B4483" t="s">
        <v>8100</v>
      </c>
      <c r="C4483" s="5">
        <v>1</v>
      </c>
    </row>
    <row r="4484" spans="1:3" x14ac:dyDescent="0.3">
      <c r="A4484" s="9">
        <v>43016</v>
      </c>
      <c r="B4484" t="s">
        <v>7090</v>
      </c>
      <c r="C4484" s="5">
        <v>-1</v>
      </c>
    </row>
    <row r="4485" spans="1:3" x14ac:dyDescent="0.3">
      <c r="A4485" s="9">
        <v>43016</v>
      </c>
      <c r="B4485" t="s">
        <v>1890</v>
      </c>
      <c r="C4485" s="5">
        <v>1</v>
      </c>
    </row>
    <row r="4486" spans="1:3" x14ac:dyDescent="0.3">
      <c r="A4486" s="9">
        <v>43016</v>
      </c>
      <c r="B4486" t="s">
        <v>305</v>
      </c>
      <c r="C4486" s="5">
        <v>0</v>
      </c>
    </row>
    <row r="4487" spans="1:3" x14ac:dyDescent="0.3">
      <c r="A4487" s="9">
        <v>43149</v>
      </c>
      <c r="B4487" t="s">
        <v>6632</v>
      </c>
      <c r="C4487" s="5">
        <v>1</v>
      </c>
    </row>
    <row r="4488" spans="1:3" x14ac:dyDescent="0.3">
      <c r="A4488" s="9">
        <v>43016</v>
      </c>
      <c r="B4488" t="s">
        <v>130</v>
      </c>
      <c r="C4488" s="5">
        <v>0</v>
      </c>
    </row>
    <row r="4489" spans="1:3" x14ac:dyDescent="0.3">
      <c r="A4489" s="9">
        <v>43321</v>
      </c>
      <c r="B4489" t="s">
        <v>6910</v>
      </c>
      <c r="C4489" s="5">
        <v>0</v>
      </c>
    </row>
    <row r="4490" spans="1:3" x14ac:dyDescent="0.3">
      <c r="A4490" s="9">
        <v>43016</v>
      </c>
      <c r="B4490" t="s">
        <v>625</v>
      </c>
      <c r="C4490" s="5">
        <v>0</v>
      </c>
    </row>
    <row r="4491" spans="1:3" x14ac:dyDescent="0.3">
      <c r="A4491" s="9">
        <v>43146</v>
      </c>
      <c r="B4491" t="s">
        <v>6175</v>
      </c>
      <c r="C4491" s="5">
        <v>0</v>
      </c>
    </row>
    <row r="4492" spans="1:3" x14ac:dyDescent="0.3">
      <c r="A4492" s="9">
        <v>43146</v>
      </c>
      <c r="B4492" t="s">
        <v>6373</v>
      </c>
      <c r="C4492" s="5">
        <v>1</v>
      </c>
    </row>
    <row r="4493" spans="1:3" x14ac:dyDescent="0.3">
      <c r="A4493" s="9">
        <v>43018</v>
      </c>
      <c r="B4493" t="s">
        <v>4667</v>
      </c>
      <c r="C4493" s="5">
        <v>0</v>
      </c>
    </row>
    <row r="4494" spans="1:3" x14ac:dyDescent="0.3">
      <c r="A4494" s="9">
        <v>43016</v>
      </c>
      <c r="B4494" t="s">
        <v>8326</v>
      </c>
      <c r="C4494" s="5">
        <v>1</v>
      </c>
    </row>
    <row r="4495" spans="1:3" x14ac:dyDescent="0.3">
      <c r="A4495" s="9">
        <v>43066</v>
      </c>
      <c r="B4495" t="s">
        <v>5673</v>
      </c>
      <c r="C4495" s="5">
        <v>0</v>
      </c>
    </row>
    <row r="4496" spans="1:3" x14ac:dyDescent="0.3">
      <c r="A4496" s="9">
        <v>43066</v>
      </c>
      <c r="B4496" t="s">
        <v>5706</v>
      </c>
      <c r="C4496" s="5">
        <v>0</v>
      </c>
    </row>
    <row r="4497" spans="1:3" x14ac:dyDescent="0.3">
      <c r="A4497" s="9">
        <v>43016</v>
      </c>
      <c r="B4497" t="s">
        <v>7778</v>
      </c>
      <c r="C4497" s="5">
        <v>0</v>
      </c>
    </row>
    <row r="4498" spans="1:3" x14ac:dyDescent="0.3">
      <c r="A4498" s="9">
        <v>43052</v>
      </c>
      <c r="B4498" t="s">
        <v>5349</v>
      </c>
      <c r="C4498" s="5">
        <v>0</v>
      </c>
    </row>
    <row r="4499" spans="1:3" x14ac:dyDescent="0.3">
      <c r="A4499" s="9">
        <v>43066</v>
      </c>
      <c r="B4499" t="s">
        <v>5573</v>
      </c>
      <c r="C4499" s="5">
        <v>0</v>
      </c>
    </row>
    <row r="4500" spans="1:3" x14ac:dyDescent="0.3">
      <c r="A4500" s="9">
        <v>43066</v>
      </c>
      <c r="B4500" t="s">
        <v>5641</v>
      </c>
      <c r="C4500" s="5">
        <v>0</v>
      </c>
    </row>
    <row r="4501" spans="1:3" x14ac:dyDescent="0.3">
      <c r="A4501" s="9">
        <v>43016</v>
      </c>
      <c r="B4501" t="s">
        <v>1157</v>
      </c>
      <c r="C4501" s="5">
        <v>-1</v>
      </c>
    </row>
    <row r="4502" spans="1:3" x14ac:dyDescent="0.3">
      <c r="A4502" s="9">
        <v>43016</v>
      </c>
      <c r="B4502" t="s">
        <v>3064</v>
      </c>
      <c r="C4502" s="5">
        <v>-1</v>
      </c>
    </row>
    <row r="4503" spans="1:3" x14ac:dyDescent="0.3">
      <c r="A4503" s="9">
        <v>43018</v>
      </c>
      <c r="B4503" t="s">
        <v>4762</v>
      </c>
      <c r="C4503" s="5">
        <v>0</v>
      </c>
    </row>
    <row r="4504" spans="1:3" x14ac:dyDescent="0.3">
      <c r="A4504" s="9">
        <v>43018</v>
      </c>
      <c r="B4504" t="s">
        <v>4531</v>
      </c>
      <c r="C4504" s="5">
        <v>0</v>
      </c>
    </row>
    <row r="4505" spans="1:3" x14ac:dyDescent="0.3">
      <c r="A4505" s="9">
        <v>43321</v>
      </c>
      <c r="B4505" t="s">
        <v>6930</v>
      </c>
      <c r="C4505" s="5">
        <v>0</v>
      </c>
    </row>
    <row r="4506" spans="1:3" x14ac:dyDescent="0.3">
      <c r="A4506" s="9">
        <v>43016</v>
      </c>
      <c r="B4506" t="s">
        <v>1794</v>
      </c>
      <c r="C4506" s="5">
        <v>1</v>
      </c>
    </row>
    <row r="4507" spans="1:3" x14ac:dyDescent="0.3">
      <c r="A4507" s="9">
        <v>43321</v>
      </c>
      <c r="B4507" t="s">
        <v>6837</v>
      </c>
      <c r="C4507" s="5">
        <v>0</v>
      </c>
    </row>
    <row r="4508" spans="1:3" x14ac:dyDescent="0.3">
      <c r="A4508" s="9">
        <v>43016</v>
      </c>
      <c r="B4508" t="s">
        <v>2829</v>
      </c>
      <c r="C4508" s="5">
        <v>1</v>
      </c>
    </row>
    <row r="4509" spans="1:3" x14ac:dyDescent="0.3">
      <c r="A4509" s="9">
        <v>43016</v>
      </c>
      <c r="B4509" t="s">
        <v>8986</v>
      </c>
      <c r="C4509" s="5">
        <v>1</v>
      </c>
    </row>
    <row r="4510" spans="1:3" x14ac:dyDescent="0.3">
      <c r="A4510" s="9">
        <v>43018</v>
      </c>
      <c r="B4510" t="s">
        <v>4704</v>
      </c>
      <c r="C4510" s="5">
        <v>0</v>
      </c>
    </row>
    <row r="4511" spans="1:3" x14ac:dyDescent="0.3">
      <c r="A4511" s="9">
        <v>43016</v>
      </c>
      <c r="B4511" t="s">
        <v>1096</v>
      </c>
      <c r="C4511" s="5">
        <v>-1</v>
      </c>
    </row>
    <row r="4512" spans="1:3" x14ac:dyDescent="0.3">
      <c r="A4512" s="9">
        <v>43016</v>
      </c>
      <c r="B4512" t="s">
        <v>7620</v>
      </c>
      <c r="C4512" s="5">
        <v>0</v>
      </c>
    </row>
    <row r="4513" spans="1:3" x14ac:dyDescent="0.3">
      <c r="A4513" s="9">
        <v>43016</v>
      </c>
      <c r="B4513" t="s">
        <v>2414</v>
      </c>
      <c r="C4513" s="5">
        <v>1</v>
      </c>
    </row>
    <row r="4514" spans="1:3" x14ac:dyDescent="0.3">
      <c r="A4514" s="9">
        <v>43016</v>
      </c>
      <c r="B4514" t="s">
        <v>9647</v>
      </c>
      <c r="C4514" s="5">
        <v>0</v>
      </c>
    </row>
    <row r="4515" spans="1:3" x14ac:dyDescent="0.3">
      <c r="A4515" s="9">
        <v>43016</v>
      </c>
      <c r="B4515" t="s">
        <v>853</v>
      </c>
      <c r="C4515" s="5">
        <v>0</v>
      </c>
    </row>
    <row r="4516" spans="1:3" x14ac:dyDescent="0.3">
      <c r="A4516" s="9">
        <v>43020</v>
      </c>
      <c r="B4516" t="s">
        <v>4952</v>
      </c>
      <c r="C4516" s="5">
        <v>0</v>
      </c>
    </row>
    <row r="4517" spans="1:3" x14ac:dyDescent="0.3">
      <c r="A4517" s="9">
        <v>43018</v>
      </c>
      <c r="B4517" t="s">
        <v>4711</v>
      </c>
      <c r="C4517" s="5">
        <v>0</v>
      </c>
    </row>
    <row r="4518" spans="1:3" x14ac:dyDescent="0.3">
      <c r="A4518" s="9">
        <v>43016</v>
      </c>
      <c r="B4518" t="s">
        <v>640</v>
      </c>
      <c r="C4518" s="5">
        <v>-1</v>
      </c>
    </row>
    <row r="4519" spans="1:3" x14ac:dyDescent="0.3">
      <c r="A4519" s="9">
        <v>43016</v>
      </c>
      <c r="B4519" t="s">
        <v>9016</v>
      </c>
      <c r="C4519" s="5">
        <v>-1</v>
      </c>
    </row>
    <row r="4520" spans="1:3" x14ac:dyDescent="0.3">
      <c r="A4520" s="9">
        <v>43016</v>
      </c>
      <c r="B4520" t="s">
        <v>3063</v>
      </c>
      <c r="C4520" s="5">
        <v>-1</v>
      </c>
    </row>
    <row r="4521" spans="1:3" x14ac:dyDescent="0.3">
      <c r="A4521" s="9">
        <v>43017</v>
      </c>
      <c r="B4521" t="s">
        <v>3288</v>
      </c>
      <c r="C4521" s="5">
        <v>0</v>
      </c>
    </row>
    <row r="4522" spans="1:3" x14ac:dyDescent="0.3">
      <c r="A4522" s="9">
        <v>43020</v>
      </c>
      <c r="B4522" t="s">
        <v>5227</v>
      </c>
      <c r="C4522" s="5">
        <v>0</v>
      </c>
    </row>
    <row r="4523" spans="1:3" x14ac:dyDescent="0.3">
      <c r="A4523" s="9">
        <v>43146</v>
      </c>
      <c r="B4523" t="s">
        <v>6167</v>
      </c>
      <c r="C4523" s="5">
        <v>0</v>
      </c>
    </row>
    <row r="4524" spans="1:3" x14ac:dyDescent="0.3">
      <c r="A4524" s="9">
        <v>43016</v>
      </c>
      <c r="B4524" t="s">
        <v>10207</v>
      </c>
      <c r="C4524" s="5">
        <v>0</v>
      </c>
    </row>
    <row r="4525" spans="1:3" x14ac:dyDescent="0.3">
      <c r="A4525" s="9">
        <v>43016</v>
      </c>
      <c r="B4525" t="s">
        <v>7679</v>
      </c>
      <c r="C4525" s="5">
        <v>-1</v>
      </c>
    </row>
    <row r="4526" spans="1:3" x14ac:dyDescent="0.3">
      <c r="A4526" s="9">
        <v>43016</v>
      </c>
      <c r="B4526" t="s">
        <v>7223</v>
      </c>
      <c r="C4526" s="5">
        <v>0</v>
      </c>
    </row>
    <row r="4527" spans="1:3" x14ac:dyDescent="0.3">
      <c r="A4527" s="9">
        <v>43016</v>
      </c>
      <c r="B4527" t="s">
        <v>8540</v>
      </c>
      <c r="C4527" s="5">
        <v>-1</v>
      </c>
    </row>
    <row r="4528" spans="1:3" x14ac:dyDescent="0.3">
      <c r="A4528" s="9">
        <v>43016</v>
      </c>
      <c r="B4528" t="s">
        <v>8808</v>
      </c>
      <c r="C4528" s="5">
        <v>-1</v>
      </c>
    </row>
    <row r="4529" spans="1:3" x14ac:dyDescent="0.3">
      <c r="A4529" s="9">
        <v>43016</v>
      </c>
      <c r="B4529" t="s">
        <v>1910</v>
      </c>
      <c r="C4529" s="5">
        <v>-1</v>
      </c>
    </row>
    <row r="4530" spans="1:3" x14ac:dyDescent="0.3">
      <c r="A4530" s="9">
        <v>43016</v>
      </c>
      <c r="B4530" t="s">
        <v>1088</v>
      </c>
      <c r="C4530" s="5">
        <v>0</v>
      </c>
    </row>
    <row r="4531" spans="1:3" x14ac:dyDescent="0.3">
      <c r="A4531" s="9">
        <v>43149</v>
      </c>
      <c r="B4531" t="s">
        <v>6441</v>
      </c>
      <c r="C4531" s="5">
        <v>0</v>
      </c>
    </row>
    <row r="4532" spans="1:3" x14ac:dyDescent="0.3">
      <c r="A4532" s="9">
        <v>43052</v>
      </c>
      <c r="B4532" t="s">
        <v>5483</v>
      </c>
      <c r="C4532" s="5">
        <v>0</v>
      </c>
    </row>
    <row r="4533" spans="1:3" x14ac:dyDescent="0.3">
      <c r="A4533" s="9">
        <v>43016</v>
      </c>
      <c r="B4533" t="s">
        <v>2757</v>
      </c>
      <c r="C4533" s="5">
        <v>1</v>
      </c>
    </row>
    <row r="4534" spans="1:3" x14ac:dyDescent="0.3">
      <c r="A4534" s="9">
        <v>43016</v>
      </c>
      <c r="B4534" t="s">
        <v>9567</v>
      </c>
      <c r="C4534" s="5">
        <v>1</v>
      </c>
    </row>
    <row r="4535" spans="1:3" x14ac:dyDescent="0.3">
      <c r="A4535" s="9">
        <v>43016</v>
      </c>
      <c r="B4535" t="s">
        <v>7638</v>
      </c>
      <c r="C4535" s="5">
        <v>0</v>
      </c>
    </row>
    <row r="4536" spans="1:3" x14ac:dyDescent="0.3">
      <c r="A4536" s="9">
        <v>43017</v>
      </c>
      <c r="B4536" t="s">
        <v>3637</v>
      </c>
      <c r="C4536" s="5">
        <v>0</v>
      </c>
    </row>
    <row r="4537" spans="1:3" x14ac:dyDescent="0.3">
      <c r="A4537" s="9">
        <v>43016</v>
      </c>
      <c r="B4537" t="s">
        <v>8454</v>
      </c>
      <c r="C4537" s="5">
        <v>1</v>
      </c>
    </row>
    <row r="4538" spans="1:3" x14ac:dyDescent="0.3">
      <c r="A4538" s="9">
        <v>43016</v>
      </c>
      <c r="B4538" t="s">
        <v>9608</v>
      </c>
      <c r="C4538" s="5">
        <v>0</v>
      </c>
    </row>
    <row r="4539" spans="1:3" x14ac:dyDescent="0.3">
      <c r="A4539" s="9">
        <v>43016</v>
      </c>
      <c r="B4539" t="s">
        <v>3040</v>
      </c>
      <c r="C4539" s="5">
        <v>0</v>
      </c>
    </row>
    <row r="4540" spans="1:3" x14ac:dyDescent="0.3">
      <c r="A4540" s="9">
        <v>43016</v>
      </c>
      <c r="B4540" t="s">
        <v>8101</v>
      </c>
      <c r="C4540" s="5">
        <v>1</v>
      </c>
    </row>
    <row r="4541" spans="1:3" x14ac:dyDescent="0.3">
      <c r="A4541" s="9">
        <v>43016</v>
      </c>
      <c r="B4541" t="s">
        <v>8706</v>
      </c>
      <c r="C4541" s="5">
        <v>1</v>
      </c>
    </row>
    <row r="4542" spans="1:3" x14ac:dyDescent="0.3">
      <c r="A4542" s="9">
        <v>43098</v>
      </c>
      <c r="B4542" t="s">
        <v>6018</v>
      </c>
      <c r="C4542" s="5">
        <v>0</v>
      </c>
    </row>
    <row r="4543" spans="1:3" x14ac:dyDescent="0.3">
      <c r="A4543" s="9">
        <v>43017</v>
      </c>
      <c r="B4543" t="s">
        <v>3546</v>
      </c>
      <c r="C4543" s="5">
        <v>1</v>
      </c>
    </row>
    <row r="4544" spans="1:3" x14ac:dyDescent="0.3">
      <c r="A4544" s="9">
        <v>43146</v>
      </c>
      <c r="B4544" t="s">
        <v>6264</v>
      </c>
      <c r="C4544" s="5">
        <v>0</v>
      </c>
    </row>
    <row r="4545" spans="1:3" x14ac:dyDescent="0.3">
      <c r="A4545" s="9">
        <v>43016</v>
      </c>
      <c r="B4545" t="s">
        <v>2936</v>
      </c>
      <c r="C4545" s="5">
        <v>0</v>
      </c>
    </row>
    <row r="4546" spans="1:3" x14ac:dyDescent="0.3">
      <c r="A4546" s="9">
        <v>43016</v>
      </c>
      <c r="B4546" t="s">
        <v>1326</v>
      </c>
      <c r="C4546" s="5">
        <v>-1</v>
      </c>
    </row>
    <row r="4547" spans="1:3" x14ac:dyDescent="0.3">
      <c r="A4547" s="9">
        <v>43016</v>
      </c>
      <c r="B4547" t="s">
        <v>1927</v>
      </c>
      <c r="C4547" s="5">
        <v>-1</v>
      </c>
    </row>
    <row r="4548" spans="1:3" x14ac:dyDescent="0.3">
      <c r="A4548" s="9">
        <v>43017</v>
      </c>
      <c r="B4548" t="s">
        <v>3910</v>
      </c>
      <c r="C4548" s="5">
        <v>0</v>
      </c>
    </row>
    <row r="4549" spans="1:3" x14ac:dyDescent="0.3">
      <c r="A4549" s="9">
        <v>43016</v>
      </c>
      <c r="B4549" t="s">
        <v>2530</v>
      </c>
      <c r="C4549" s="5">
        <v>1</v>
      </c>
    </row>
    <row r="4550" spans="1:3" x14ac:dyDescent="0.3">
      <c r="A4550" s="9">
        <v>43016</v>
      </c>
      <c r="B4550" t="s">
        <v>1468</v>
      </c>
      <c r="C4550" s="5">
        <v>-1</v>
      </c>
    </row>
    <row r="4551" spans="1:3" x14ac:dyDescent="0.3">
      <c r="A4551" s="9">
        <v>43016</v>
      </c>
      <c r="B4551" t="s">
        <v>776</v>
      </c>
      <c r="C4551" s="5">
        <v>0</v>
      </c>
    </row>
    <row r="4552" spans="1:3" x14ac:dyDescent="0.3">
      <c r="A4552" s="9">
        <v>43016</v>
      </c>
      <c r="B4552" t="s">
        <v>1888</v>
      </c>
      <c r="C4552" s="5">
        <v>-1</v>
      </c>
    </row>
    <row r="4553" spans="1:3" x14ac:dyDescent="0.3">
      <c r="A4553" s="9">
        <v>43016</v>
      </c>
      <c r="B4553" t="s">
        <v>1249</v>
      </c>
      <c r="C4553" s="5">
        <v>1</v>
      </c>
    </row>
    <row r="4554" spans="1:3" x14ac:dyDescent="0.3">
      <c r="A4554" s="9">
        <v>43017</v>
      </c>
      <c r="B4554" t="s">
        <v>3238</v>
      </c>
      <c r="C4554" s="5">
        <v>0</v>
      </c>
    </row>
    <row r="4555" spans="1:3" x14ac:dyDescent="0.3">
      <c r="A4555" s="9">
        <v>43018</v>
      </c>
      <c r="B4555" t="s">
        <v>4499</v>
      </c>
      <c r="C4555" s="5">
        <v>1</v>
      </c>
    </row>
    <row r="4556" spans="1:3" x14ac:dyDescent="0.3">
      <c r="A4556" s="9">
        <v>43016</v>
      </c>
      <c r="B4556" t="s">
        <v>9988</v>
      </c>
      <c r="C4556" s="5">
        <v>1</v>
      </c>
    </row>
    <row r="4557" spans="1:3" x14ac:dyDescent="0.3">
      <c r="A4557" s="9">
        <v>43016</v>
      </c>
      <c r="B4557" t="s">
        <v>10086</v>
      </c>
      <c r="C4557" s="5">
        <v>1</v>
      </c>
    </row>
    <row r="4558" spans="1:3" x14ac:dyDescent="0.3">
      <c r="A4558" s="9">
        <v>43016</v>
      </c>
      <c r="B4558" t="s">
        <v>7283</v>
      </c>
      <c r="C4558" s="5">
        <v>1</v>
      </c>
    </row>
    <row r="4559" spans="1:3" x14ac:dyDescent="0.3">
      <c r="A4559" s="9">
        <v>43020</v>
      </c>
      <c r="B4559" t="s">
        <v>5219</v>
      </c>
      <c r="C4559" s="5">
        <v>0</v>
      </c>
    </row>
    <row r="4560" spans="1:3" x14ac:dyDescent="0.3">
      <c r="A4560" s="9">
        <v>43016</v>
      </c>
      <c r="B4560" t="s">
        <v>869</v>
      </c>
      <c r="C4560" s="5">
        <v>0</v>
      </c>
    </row>
    <row r="4561" spans="1:3" x14ac:dyDescent="0.3">
      <c r="A4561" s="9">
        <v>43016</v>
      </c>
      <c r="B4561" t="s">
        <v>9337</v>
      </c>
      <c r="C4561" s="5">
        <v>0</v>
      </c>
    </row>
    <row r="4562" spans="1:3" x14ac:dyDescent="0.3">
      <c r="A4562" s="9">
        <v>43098</v>
      </c>
      <c r="B4562" t="s">
        <v>5885</v>
      </c>
      <c r="C4562" s="5">
        <v>0</v>
      </c>
    </row>
    <row r="4563" spans="1:3" x14ac:dyDescent="0.3">
      <c r="A4563" s="9">
        <v>43016</v>
      </c>
      <c r="B4563" t="s">
        <v>9019</v>
      </c>
      <c r="C4563" s="5">
        <v>-1</v>
      </c>
    </row>
    <row r="4564" spans="1:3" x14ac:dyDescent="0.3">
      <c r="A4564" s="9">
        <v>43020</v>
      </c>
      <c r="B4564" t="s">
        <v>5015</v>
      </c>
      <c r="C4564" s="5">
        <v>0</v>
      </c>
    </row>
    <row r="4565" spans="1:3" x14ac:dyDescent="0.3">
      <c r="A4565" s="9">
        <v>43016</v>
      </c>
      <c r="B4565" t="s">
        <v>923</v>
      </c>
      <c r="C4565" s="5">
        <v>0</v>
      </c>
    </row>
    <row r="4566" spans="1:3" x14ac:dyDescent="0.3">
      <c r="A4566" s="9">
        <v>43016</v>
      </c>
      <c r="B4566" t="s">
        <v>2557</v>
      </c>
      <c r="C4566" s="5">
        <v>0</v>
      </c>
    </row>
    <row r="4567" spans="1:3" x14ac:dyDescent="0.3">
      <c r="A4567" s="9">
        <v>43016</v>
      </c>
      <c r="B4567" t="s">
        <v>2408</v>
      </c>
      <c r="C4567" s="5">
        <v>0</v>
      </c>
    </row>
    <row r="4568" spans="1:3" x14ac:dyDescent="0.3">
      <c r="A4568" s="9">
        <v>43016</v>
      </c>
      <c r="B4568" t="s">
        <v>53</v>
      </c>
      <c r="C4568" s="5">
        <v>0</v>
      </c>
    </row>
    <row r="4569" spans="1:3" x14ac:dyDescent="0.3">
      <c r="A4569" s="9">
        <v>43016</v>
      </c>
      <c r="B4569" t="s">
        <v>2050</v>
      </c>
      <c r="C4569" s="5">
        <v>0</v>
      </c>
    </row>
    <row r="4570" spans="1:3" x14ac:dyDescent="0.3">
      <c r="A4570" s="9">
        <v>43016</v>
      </c>
      <c r="B4570" t="s">
        <v>1280</v>
      </c>
      <c r="C4570" s="5">
        <v>0</v>
      </c>
    </row>
    <row r="4571" spans="1:3" x14ac:dyDescent="0.3">
      <c r="A4571" s="9">
        <v>43052</v>
      </c>
      <c r="B4571" t="s">
        <v>5392</v>
      </c>
      <c r="C4571" s="5">
        <v>0</v>
      </c>
    </row>
    <row r="4572" spans="1:3" x14ac:dyDescent="0.3">
      <c r="A4572" s="9">
        <v>43149</v>
      </c>
      <c r="B4572" t="s">
        <v>6579</v>
      </c>
      <c r="C4572" s="5">
        <v>0</v>
      </c>
    </row>
    <row r="4573" spans="1:3" x14ac:dyDescent="0.3">
      <c r="A4573" s="9">
        <v>43016</v>
      </c>
      <c r="B4573" t="s">
        <v>1470</v>
      </c>
      <c r="C4573" s="5">
        <v>-1</v>
      </c>
    </row>
    <row r="4574" spans="1:3" x14ac:dyDescent="0.3">
      <c r="A4574" s="9">
        <v>43017</v>
      </c>
      <c r="B4574" t="s">
        <v>3672</v>
      </c>
      <c r="C4574" s="5">
        <v>0</v>
      </c>
    </row>
    <row r="4575" spans="1:3" x14ac:dyDescent="0.3">
      <c r="A4575" s="9">
        <v>43016</v>
      </c>
      <c r="B4575" t="s">
        <v>7553</v>
      </c>
      <c r="C4575" s="5">
        <v>-1</v>
      </c>
    </row>
    <row r="4576" spans="1:3" x14ac:dyDescent="0.3">
      <c r="A4576" s="9">
        <v>43016</v>
      </c>
      <c r="B4576" t="s">
        <v>2546</v>
      </c>
      <c r="C4576" s="5">
        <v>1</v>
      </c>
    </row>
    <row r="4577" spans="1:3" x14ac:dyDescent="0.3">
      <c r="A4577" s="9">
        <v>43321</v>
      </c>
      <c r="B4577" t="s">
        <v>6665</v>
      </c>
      <c r="C4577" s="5">
        <v>-1</v>
      </c>
    </row>
    <row r="4578" spans="1:3" x14ac:dyDescent="0.3">
      <c r="A4578" s="9">
        <v>43321</v>
      </c>
      <c r="B4578" t="s">
        <v>6675</v>
      </c>
      <c r="C4578" s="5">
        <v>-1</v>
      </c>
    </row>
    <row r="4579" spans="1:3" x14ac:dyDescent="0.3">
      <c r="A4579" s="9">
        <v>43016</v>
      </c>
      <c r="B4579" t="s">
        <v>2944</v>
      </c>
      <c r="C4579" s="5">
        <v>-1</v>
      </c>
    </row>
    <row r="4580" spans="1:3" x14ac:dyDescent="0.3">
      <c r="A4580" s="9">
        <v>43321</v>
      </c>
      <c r="B4580" t="s">
        <v>6925</v>
      </c>
      <c r="C4580" s="5">
        <v>0</v>
      </c>
    </row>
    <row r="4581" spans="1:3" x14ac:dyDescent="0.3">
      <c r="A4581" s="9">
        <v>43016</v>
      </c>
      <c r="B4581" t="s">
        <v>379</v>
      </c>
      <c r="C4581" s="5">
        <v>1</v>
      </c>
    </row>
    <row r="4582" spans="1:3" x14ac:dyDescent="0.3">
      <c r="A4582" s="9">
        <v>43016</v>
      </c>
      <c r="B4582" t="s">
        <v>2095</v>
      </c>
      <c r="C4582" s="5">
        <v>0</v>
      </c>
    </row>
    <row r="4583" spans="1:3" x14ac:dyDescent="0.3">
      <c r="A4583" s="9">
        <v>43018</v>
      </c>
      <c r="B4583" t="s">
        <v>4633</v>
      </c>
      <c r="C4583" s="5">
        <v>0</v>
      </c>
    </row>
    <row r="4584" spans="1:3" x14ac:dyDescent="0.3">
      <c r="A4584" s="9">
        <v>43018</v>
      </c>
      <c r="B4584" t="s">
        <v>4805</v>
      </c>
      <c r="C4584" s="5">
        <v>0</v>
      </c>
    </row>
    <row r="4585" spans="1:3" x14ac:dyDescent="0.3">
      <c r="A4585" s="9">
        <v>43020</v>
      </c>
      <c r="B4585" t="s">
        <v>5165</v>
      </c>
      <c r="C4585" s="5">
        <v>0</v>
      </c>
    </row>
    <row r="4586" spans="1:3" x14ac:dyDescent="0.3">
      <c r="A4586" s="9">
        <v>43016</v>
      </c>
      <c r="B4586" t="s">
        <v>2552</v>
      </c>
      <c r="C4586" s="5">
        <v>1</v>
      </c>
    </row>
    <row r="4587" spans="1:3" x14ac:dyDescent="0.3">
      <c r="A4587" s="9">
        <v>43149</v>
      </c>
      <c r="B4587" t="s">
        <v>6423</v>
      </c>
      <c r="C4587" s="5">
        <v>0</v>
      </c>
    </row>
    <row r="4588" spans="1:3" x14ac:dyDescent="0.3">
      <c r="A4588" s="9">
        <v>43016</v>
      </c>
      <c r="B4588" t="s">
        <v>7488</v>
      </c>
      <c r="C4588" s="5">
        <v>-1</v>
      </c>
    </row>
    <row r="4589" spans="1:3" x14ac:dyDescent="0.3">
      <c r="A4589" s="9">
        <v>43016</v>
      </c>
      <c r="B4589" t="s">
        <v>129</v>
      </c>
      <c r="C4589" s="5">
        <v>0</v>
      </c>
    </row>
    <row r="4590" spans="1:3" x14ac:dyDescent="0.3">
      <c r="A4590" s="9">
        <v>43016</v>
      </c>
      <c r="B4590" t="s">
        <v>1876</v>
      </c>
      <c r="C4590" s="5">
        <v>0</v>
      </c>
    </row>
    <row r="4591" spans="1:3" x14ac:dyDescent="0.3">
      <c r="A4591" s="9">
        <v>43016</v>
      </c>
      <c r="B4591" t="s">
        <v>2821</v>
      </c>
      <c r="C4591" s="5">
        <v>0</v>
      </c>
    </row>
    <row r="4592" spans="1:3" x14ac:dyDescent="0.3">
      <c r="A4592" s="9">
        <v>43017</v>
      </c>
      <c r="B4592" t="s">
        <v>3701</v>
      </c>
      <c r="C4592" s="5">
        <v>1</v>
      </c>
    </row>
    <row r="4593" spans="1:3" x14ac:dyDescent="0.3">
      <c r="A4593" s="9">
        <v>43016</v>
      </c>
      <c r="B4593" t="s">
        <v>1268</v>
      </c>
      <c r="C4593" s="5">
        <v>-1</v>
      </c>
    </row>
    <row r="4594" spans="1:3" x14ac:dyDescent="0.3">
      <c r="A4594" s="9">
        <v>43016</v>
      </c>
      <c r="B4594" t="s">
        <v>3003</v>
      </c>
      <c r="C4594" s="5">
        <v>0</v>
      </c>
    </row>
    <row r="4595" spans="1:3" x14ac:dyDescent="0.3">
      <c r="A4595" s="9">
        <v>43017</v>
      </c>
      <c r="B4595" t="s">
        <v>3783</v>
      </c>
      <c r="C4595" s="5">
        <v>1</v>
      </c>
    </row>
    <row r="4596" spans="1:3" x14ac:dyDescent="0.3">
      <c r="A4596" s="9">
        <v>43321</v>
      </c>
      <c r="B4596" t="s">
        <v>6830</v>
      </c>
      <c r="C4596" s="5">
        <v>-1</v>
      </c>
    </row>
    <row r="4597" spans="1:3" x14ac:dyDescent="0.3">
      <c r="A4597" s="9">
        <v>43016</v>
      </c>
      <c r="B4597" t="s">
        <v>8973</v>
      </c>
      <c r="C4597" s="5">
        <v>0</v>
      </c>
    </row>
    <row r="4598" spans="1:3" x14ac:dyDescent="0.3">
      <c r="A4598" s="9">
        <v>43017</v>
      </c>
      <c r="B4598" t="s">
        <v>3709</v>
      </c>
      <c r="C4598" s="5">
        <v>0</v>
      </c>
    </row>
    <row r="4599" spans="1:3" x14ac:dyDescent="0.3">
      <c r="A4599" s="9">
        <v>43149</v>
      </c>
      <c r="B4599" t="s">
        <v>6529</v>
      </c>
      <c r="C4599" s="5">
        <v>0</v>
      </c>
    </row>
    <row r="4600" spans="1:3" x14ac:dyDescent="0.3">
      <c r="A4600" s="9">
        <v>43098</v>
      </c>
      <c r="B4600" t="s">
        <v>5923</v>
      </c>
      <c r="C4600" s="5">
        <v>0</v>
      </c>
    </row>
    <row r="4601" spans="1:3" x14ac:dyDescent="0.3">
      <c r="A4601" s="9">
        <v>43146</v>
      </c>
      <c r="B4601" t="s">
        <v>6245</v>
      </c>
      <c r="C4601" s="5">
        <v>1</v>
      </c>
    </row>
    <row r="4602" spans="1:3" x14ac:dyDescent="0.3">
      <c r="A4602" s="9">
        <v>43016</v>
      </c>
      <c r="B4602" t="s">
        <v>10157</v>
      </c>
      <c r="C4602" s="5">
        <v>-1</v>
      </c>
    </row>
    <row r="4603" spans="1:3" x14ac:dyDescent="0.3">
      <c r="A4603" s="9">
        <v>43098</v>
      </c>
      <c r="B4603" t="s">
        <v>6087</v>
      </c>
      <c r="C4603" s="5">
        <v>1</v>
      </c>
    </row>
    <row r="4604" spans="1:3" x14ac:dyDescent="0.3">
      <c r="A4604" s="9">
        <v>43016</v>
      </c>
      <c r="B4604" t="s">
        <v>3057</v>
      </c>
      <c r="C4604" s="5">
        <v>0</v>
      </c>
    </row>
    <row r="4605" spans="1:3" x14ac:dyDescent="0.3">
      <c r="A4605" s="9">
        <v>43016</v>
      </c>
      <c r="B4605" t="s">
        <v>3203</v>
      </c>
      <c r="C4605" s="5">
        <v>0</v>
      </c>
    </row>
    <row r="4606" spans="1:3" x14ac:dyDescent="0.3">
      <c r="A4606" s="9">
        <v>43016</v>
      </c>
      <c r="B4606" t="s">
        <v>3045</v>
      </c>
      <c r="C4606" s="5">
        <v>0</v>
      </c>
    </row>
    <row r="4607" spans="1:3" x14ac:dyDescent="0.3">
      <c r="A4607" s="9">
        <v>43016</v>
      </c>
      <c r="B4607" t="s">
        <v>7583</v>
      </c>
      <c r="C4607" s="5">
        <v>-1</v>
      </c>
    </row>
    <row r="4608" spans="1:3" x14ac:dyDescent="0.3">
      <c r="A4608" s="9">
        <v>43016</v>
      </c>
      <c r="B4608" t="s">
        <v>2580</v>
      </c>
      <c r="C4608" s="5">
        <v>0</v>
      </c>
    </row>
    <row r="4609" spans="1:3" x14ac:dyDescent="0.3">
      <c r="A4609" s="9">
        <v>43321</v>
      </c>
      <c r="B4609" t="s">
        <v>6703</v>
      </c>
      <c r="C4609" s="5">
        <v>0</v>
      </c>
    </row>
    <row r="4610" spans="1:3" x14ac:dyDescent="0.3">
      <c r="A4610" s="9">
        <v>43016</v>
      </c>
      <c r="B4610" t="s">
        <v>200</v>
      </c>
      <c r="C4610" s="5">
        <v>0</v>
      </c>
    </row>
    <row r="4611" spans="1:3" x14ac:dyDescent="0.3">
      <c r="A4611" s="9">
        <v>43016</v>
      </c>
      <c r="B4611" t="s">
        <v>10005</v>
      </c>
      <c r="C4611" s="5">
        <v>0</v>
      </c>
    </row>
    <row r="4612" spans="1:3" x14ac:dyDescent="0.3">
      <c r="A4612" s="9">
        <v>43016</v>
      </c>
      <c r="B4612" t="s">
        <v>10027</v>
      </c>
      <c r="C4612" s="5">
        <v>0</v>
      </c>
    </row>
    <row r="4613" spans="1:3" x14ac:dyDescent="0.3">
      <c r="A4613" s="9">
        <v>43018</v>
      </c>
      <c r="B4613" t="s">
        <v>4596</v>
      </c>
      <c r="C4613" s="5">
        <v>-1</v>
      </c>
    </row>
    <row r="4614" spans="1:3" x14ac:dyDescent="0.3">
      <c r="A4614" s="9">
        <v>43016</v>
      </c>
      <c r="B4614" t="s">
        <v>9254</v>
      </c>
      <c r="C4614" s="5">
        <v>-1</v>
      </c>
    </row>
    <row r="4615" spans="1:3" x14ac:dyDescent="0.3">
      <c r="A4615" s="9">
        <v>43016</v>
      </c>
      <c r="B4615" t="s">
        <v>480</v>
      </c>
      <c r="C4615" s="5">
        <v>-1</v>
      </c>
    </row>
    <row r="4616" spans="1:3" x14ac:dyDescent="0.3">
      <c r="A4616" s="9">
        <v>43016</v>
      </c>
      <c r="B4616" t="s">
        <v>459</v>
      </c>
      <c r="C4616" s="5">
        <v>1</v>
      </c>
    </row>
    <row r="4617" spans="1:3" x14ac:dyDescent="0.3">
      <c r="A4617" s="9">
        <v>43016</v>
      </c>
      <c r="B4617" t="s">
        <v>2063</v>
      </c>
      <c r="C4617" s="5">
        <v>1</v>
      </c>
    </row>
    <row r="4618" spans="1:3" x14ac:dyDescent="0.3">
      <c r="A4618" s="9">
        <v>43018</v>
      </c>
      <c r="B4618" t="s">
        <v>4774</v>
      </c>
      <c r="C4618" s="5">
        <v>1</v>
      </c>
    </row>
    <row r="4619" spans="1:3" x14ac:dyDescent="0.3">
      <c r="A4619" s="9">
        <v>43016</v>
      </c>
      <c r="B4619" t="s">
        <v>7562</v>
      </c>
      <c r="C4619" s="5">
        <v>-1</v>
      </c>
    </row>
    <row r="4620" spans="1:3" x14ac:dyDescent="0.3">
      <c r="A4620" s="9">
        <v>43016</v>
      </c>
      <c r="B4620" t="s">
        <v>9375</v>
      </c>
      <c r="C4620" s="5">
        <v>1</v>
      </c>
    </row>
    <row r="4621" spans="1:3" x14ac:dyDescent="0.3">
      <c r="A4621" s="9">
        <v>43020</v>
      </c>
      <c r="B4621" t="s">
        <v>4955</v>
      </c>
      <c r="C4621" s="5">
        <v>0</v>
      </c>
    </row>
    <row r="4622" spans="1:3" x14ac:dyDescent="0.3">
      <c r="A4622" s="9">
        <v>43016</v>
      </c>
      <c r="B4622" t="s">
        <v>495</v>
      </c>
      <c r="C4622" s="5">
        <v>0</v>
      </c>
    </row>
    <row r="4623" spans="1:3" x14ac:dyDescent="0.3">
      <c r="A4623" s="9">
        <v>43018</v>
      </c>
      <c r="B4623" t="s">
        <v>4768</v>
      </c>
      <c r="C4623" s="5">
        <v>-1</v>
      </c>
    </row>
    <row r="4624" spans="1:3" x14ac:dyDescent="0.3">
      <c r="A4624" s="9">
        <v>43016</v>
      </c>
      <c r="B4624" t="s">
        <v>2863</v>
      </c>
      <c r="C4624" s="5">
        <v>0</v>
      </c>
    </row>
    <row r="4625" spans="1:3" x14ac:dyDescent="0.3">
      <c r="A4625" s="9">
        <v>43018</v>
      </c>
      <c r="B4625" t="s">
        <v>4617</v>
      </c>
      <c r="C4625" s="5">
        <v>0</v>
      </c>
    </row>
    <row r="4626" spans="1:3" x14ac:dyDescent="0.3">
      <c r="A4626" s="9">
        <v>43016</v>
      </c>
      <c r="B4626" t="s">
        <v>7694</v>
      </c>
      <c r="C4626" s="5">
        <v>-1</v>
      </c>
    </row>
    <row r="4627" spans="1:3" x14ac:dyDescent="0.3">
      <c r="A4627" s="9">
        <v>43016</v>
      </c>
      <c r="B4627" t="s">
        <v>588</v>
      </c>
      <c r="C4627" s="5">
        <v>-1</v>
      </c>
    </row>
    <row r="4628" spans="1:3" x14ac:dyDescent="0.3">
      <c r="A4628" s="9">
        <v>43016</v>
      </c>
      <c r="B4628" t="s">
        <v>1357</v>
      </c>
      <c r="C4628" s="5">
        <v>0</v>
      </c>
    </row>
    <row r="4629" spans="1:3" x14ac:dyDescent="0.3">
      <c r="A4629" s="9">
        <v>43016</v>
      </c>
      <c r="B4629" t="s">
        <v>9158</v>
      </c>
      <c r="C4629" s="5">
        <v>0</v>
      </c>
    </row>
    <row r="4630" spans="1:3" x14ac:dyDescent="0.3">
      <c r="A4630" s="9">
        <v>43017</v>
      </c>
      <c r="B4630" t="s">
        <v>3731</v>
      </c>
      <c r="C4630" s="5">
        <v>0</v>
      </c>
    </row>
    <row r="4631" spans="1:3" x14ac:dyDescent="0.3">
      <c r="A4631" s="9">
        <v>43016</v>
      </c>
      <c r="B4631" t="s">
        <v>252</v>
      </c>
      <c r="C4631" s="5">
        <v>1</v>
      </c>
    </row>
    <row r="4632" spans="1:3" x14ac:dyDescent="0.3">
      <c r="A4632" s="9">
        <v>43321</v>
      </c>
      <c r="B4632" t="s">
        <v>6880</v>
      </c>
      <c r="C4632" s="5">
        <v>0</v>
      </c>
    </row>
    <row r="4633" spans="1:3" x14ac:dyDescent="0.3">
      <c r="A4633" s="9">
        <v>43016</v>
      </c>
      <c r="B4633" t="s">
        <v>1989</v>
      </c>
      <c r="C4633" s="5">
        <v>0</v>
      </c>
    </row>
    <row r="4634" spans="1:3" x14ac:dyDescent="0.3">
      <c r="A4634" s="9">
        <v>43016</v>
      </c>
      <c r="B4634" t="s">
        <v>9159</v>
      </c>
      <c r="C4634" s="5">
        <v>-1</v>
      </c>
    </row>
    <row r="4635" spans="1:3" x14ac:dyDescent="0.3">
      <c r="A4635" s="9">
        <v>43016</v>
      </c>
      <c r="B4635" t="s">
        <v>9055</v>
      </c>
      <c r="C4635" s="5">
        <v>1</v>
      </c>
    </row>
    <row r="4636" spans="1:3" x14ac:dyDescent="0.3">
      <c r="A4636" s="9">
        <v>43016</v>
      </c>
      <c r="B4636" t="s">
        <v>7777</v>
      </c>
      <c r="C4636" s="5">
        <v>-1</v>
      </c>
    </row>
    <row r="4637" spans="1:3" x14ac:dyDescent="0.3">
      <c r="A4637" s="9">
        <v>43321</v>
      </c>
      <c r="B4637" t="s">
        <v>6923</v>
      </c>
      <c r="C4637" s="5">
        <v>0</v>
      </c>
    </row>
    <row r="4638" spans="1:3" x14ac:dyDescent="0.3">
      <c r="A4638" s="9">
        <v>43016</v>
      </c>
      <c r="B4638" t="s">
        <v>1444</v>
      </c>
      <c r="C4638" s="5">
        <v>-1</v>
      </c>
    </row>
    <row r="4639" spans="1:3" x14ac:dyDescent="0.3">
      <c r="A4639" s="9">
        <v>43016</v>
      </c>
      <c r="B4639" t="s">
        <v>2</v>
      </c>
      <c r="C4639" s="5">
        <v>0</v>
      </c>
    </row>
    <row r="4640" spans="1:3" x14ac:dyDescent="0.3">
      <c r="A4640" s="9">
        <v>43016</v>
      </c>
      <c r="B4640" t="s">
        <v>48</v>
      </c>
      <c r="C4640" s="5">
        <v>0</v>
      </c>
    </row>
    <row r="4641" spans="1:3" x14ac:dyDescent="0.3">
      <c r="A4641" s="9">
        <v>43321</v>
      </c>
      <c r="B4641" t="s">
        <v>6851</v>
      </c>
      <c r="C4641" s="5">
        <v>0</v>
      </c>
    </row>
    <row r="4642" spans="1:3" x14ac:dyDescent="0.3">
      <c r="A4642" s="9">
        <v>43016</v>
      </c>
      <c r="B4642" t="s">
        <v>1273</v>
      </c>
      <c r="C4642" s="5">
        <v>0</v>
      </c>
    </row>
    <row r="4643" spans="1:3" x14ac:dyDescent="0.3">
      <c r="A4643" s="9">
        <v>43016</v>
      </c>
      <c r="B4643" t="s">
        <v>1465</v>
      </c>
      <c r="C4643" s="5">
        <v>0</v>
      </c>
    </row>
    <row r="4644" spans="1:3" x14ac:dyDescent="0.3">
      <c r="A4644" s="9">
        <v>43016</v>
      </c>
      <c r="B4644" t="s">
        <v>2999</v>
      </c>
      <c r="C4644" s="5">
        <v>0</v>
      </c>
    </row>
    <row r="4645" spans="1:3" x14ac:dyDescent="0.3">
      <c r="A4645" s="9">
        <v>43017</v>
      </c>
      <c r="B4645" t="s">
        <v>4166</v>
      </c>
      <c r="C4645" s="5">
        <v>1</v>
      </c>
    </row>
    <row r="4646" spans="1:3" x14ac:dyDescent="0.3">
      <c r="A4646" s="9">
        <v>43052</v>
      </c>
      <c r="B4646" t="s">
        <v>5497</v>
      </c>
      <c r="C4646" s="5">
        <v>1</v>
      </c>
    </row>
    <row r="4647" spans="1:3" x14ac:dyDescent="0.3">
      <c r="A4647" s="9">
        <v>43016</v>
      </c>
      <c r="B4647" t="s">
        <v>2800</v>
      </c>
      <c r="C4647" s="5">
        <v>0</v>
      </c>
    </row>
    <row r="4648" spans="1:3" x14ac:dyDescent="0.3">
      <c r="A4648" s="9">
        <v>43066</v>
      </c>
      <c r="B4648" t="s">
        <v>5578</v>
      </c>
      <c r="C4648" s="5">
        <v>0</v>
      </c>
    </row>
    <row r="4649" spans="1:3" x14ac:dyDescent="0.3">
      <c r="A4649" s="9">
        <v>43066</v>
      </c>
      <c r="B4649" t="s">
        <v>5591</v>
      </c>
      <c r="C4649" s="5">
        <v>0</v>
      </c>
    </row>
    <row r="4650" spans="1:3" x14ac:dyDescent="0.3">
      <c r="A4650" s="9">
        <v>43066</v>
      </c>
      <c r="B4650" t="s">
        <v>5639</v>
      </c>
      <c r="C4650" s="5">
        <v>0</v>
      </c>
    </row>
    <row r="4651" spans="1:3" x14ac:dyDescent="0.3">
      <c r="A4651" s="9">
        <v>43017</v>
      </c>
      <c r="B4651" t="s">
        <v>4156</v>
      </c>
      <c r="C4651" s="5">
        <v>0</v>
      </c>
    </row>
    <row r="4652" spans="1:3" x14ac:dyDescent="0.3">
      <c r="A4652" s="9">
        <v>43146</v>
      </c>
      <c r="B4652" t="s">
        <v>6255</v>
      </c>
      <c r="C4652" s="5">
        <v>0</v>
      </c>
    </row>
    <row r="4653" spans="1:3" x14ac:dyDescent="0.3">
      <c r="A4653" s="9">
        <v>43017</v>
      </c>
      <c r="B4653" t="s">
        <v>3886</v>
      </c>
      <c r="C4653" s="5">
        <v>0</v>
      </c>
    </row>
    <row r="4654" spans="1:3" x14ac:dyDescent="0.3">
      <c r="A4654" s="9">
        <v>43017</v>
      </c>
      <c r="B4654" t="s">
        <v>3496</v>
      </c>
      <c r="C4654" s="5">
        <v>0</v>
      </c>
    </row>
    <row r="4655" spans="1:3" x14ac:dyDescent="0.3">
      <c r="A4655" s="9">
        <v>43020</v>
      </c>
      <c r="B4655" t="s">
        <v>5052</v>
      </c>
      <c r="C4655" s="5">
        <v>0</v>
      </c>
    </row>
    <row r="4656" spans="1:3" x14ac:dyDescent="0.3">
      <c r="A4656" s="9">
        <v>43020</v>
      </c>
      <c r="B4656" t="s">
        <v>5057</v>
      </c>
      <c r="C4656" s="5">
        <v>0</v>
      </c>
    </row>
    <row r="4657" spans="1:3" x14ac:dyDescent="0.3">
      <c r="A4657" s="9">
        <v>43016</v>
      </c>
      <c r="B4657" t="s">
        <v>691</v>
      </c>
      <c r="C4657" s="5">
        <v>0</v>
      </c>
    </row>
    <row r="4658" spans="1:3" x14ac:dyDescent="0.3">
      <c r="A4658" s="9">
        <v>43020</v>
      </c>
      <c r="B4658" t="s">
        <v>5006</v>
      </c>
      <c r="C4658" s="5">
        <v>0</v>
      </c>
    </row>
    <row r="4659" spans="1:3" x14ac:dyDescent="0.3">
      <c r="A4659" s="9">
        <v>43016</v>
      </c>
      <c r="B4659" t="s">
        <v>803</v>
      </c>
      <c r="C4659" s="5">
        <v>0</v>
      </c>
    </row>
    <row r="4660" spans="1:3" x14ac:dyDescent="0.3">
      <c r="A4660" s="9">
        <v>43017</v>
      </c>
      <c r="B4660" t="s">
        <v>3693</v>
      </c>
      <c r="C4660" s="5">
        <v>0</v>
      </c>
    </row>
    <row r="4661" spans="1:3" x14ac:dyDescent="0.3">
      <c r="A4661" s="9">
        <v>43018</v>
      </c>
      <c r="B4661" t="s">
        <v>4703</v>
      </c>
      <c r="C4661" s="5">
        <v>0</v>
      </c>
    </row>
    <row r="4662" spans="1:3" x14ac:dyDescent="0.3">
      <c r="A4662" s="9">
        <v>43066</v>
      </c>
      <c r="B4662" t="s">
        <v>5603</v>
      </c>
      <c r="C4662" s="5">
        <v>0</v>
      </c>
    </row>
    <row r="4663" spans="1:3" x14ac:dyDescent="0.3">
      <c r="A4663" s="9">
        <v>43016</v>
      </c>
      <c r="B4663" t="s">
        <v>7634</v>
      </c>
      <c r="C4663" s="5">
        <v>0</v>
      </c>
    </row>
    <row r="4664" spans="1:3" x14ac:dyDescent="0.3">
      <c r="A4664" s="9">
        <v>43016</v>
      </c>
      <c r="B4664" t="s">
        <v>7687</v>
      </c>
      <c r="C4664" s="5">
        <v>0</v>
      </c>
    </row>
    <row r="4665" spans="1:3" x14ac:dyDescent="0.3">
      <c r="A4665" s="9">
        <v>43017</v>
      </c>
      <c r="B4665" t="s">
        <v>4311</v>
      </c>
      <c r="C4665" s="5">
        <v>0</v>
      </c>
    </row>
    <row r="4666" spans="1:3" x14ac:dyDescent="0.3">
      <c r="A4666" s="9">
        <v>43052</v>
      </c>
      <c r="B4666" t="s">
        <v>5332</v>
      </c>
      <c r="C4666" s="5">
        <v>-1</v>
      </c>
    </row>
    <row r="4667" spans="1:3" x14ac:dyDescent="0.3">
      <c r="A4667" s="9">
        <v>43016</v>
      </c>
      <c r="B4667" t="s">
        <v>1345</v>
      </c>
      <c r="C4667" s="5">
        <v>-1</v>
      </c>
    </row>
    <row r="4668" spans="1:3" x14ac:dyDescent="0.3">
      <c r="A4668" s="9">
        <v>43149</v>
      </c>
      <c r="B4668" t="s">
        <v>6516</v>
      </c>
      <c r="C4668" s="5">
        <v>0</v>
      </c>
    </row>
    <row r="4669" spans="1:3" x14ac:dyDescent="0.3">
      <c r="A4669" s="9">
        <v>43149</v>
      </c>
      <c r="B4669" t="s">
        <v>6638</v>
      </c>
      <c r="C4669" s="5">
        <v>0</v>
      </c>
    </row>
    <row r="4670" spans="1:3" x14ac:dyDescent="0.3">
      <c r="A4670" s="9">
        <v>43016</v>
      </c>
      <c r="B4670" t="s">
        <v>272</v>
      </c>
      <c r="C4670" s="5">
        <v>-1</v>
      </c>
    </row>
    <row r="4671" spans="1:3" x14ac:dyDescent="0.3">
      <c r="A4671" s="9">
        <v>43016</v>
      </c>
      <c r="B4671" t="s">
        <v>8230</v>
      </c>
      <c r="C4671" s="5">
        <v>-1</v>
      </c>
    </row>
    <row r="4672" spans="1:3" x14ac:dyDescent="0.3">
      <c r="A4672" s="9">
        <v>43016</v>
      </c>
      <c r="B4672" t="s">
        <v>10036</v>
      </c>
      <c r="C4672" s="5">
        <v>1</v>
      </c>
    </row>
    <row r="4673" spans="1:3" x14ac:dyDescent="0.3">
      <c r="A4673" s="9">
        <v>43018</v>
      </c>
      <c r="B4673" t="s">
        <v>4329</v>
      </c>
      <c r="C4673" s="5">
        <v>1</v>
      </c>
    </row>
    <row r="4674" spans="1:3" x14ac:dyDescent="0.3">
      <c r="A4674" s="9">
        <v>43016</v>
      </c>
      <c r="B4674" t="s">
        <v>638</v>
      </c>
      <c r="C4674" s="5">
        <v>0</v>
      </c>
    </row>
    <row r="4675" spans="1:3" x14ac:dyDescent="0.3">
      <c r="A4675" s="9">
        <v>43016</v>
      </c>
      <c r="B4675" t="s">
        <v>2585</v>
      </c>
      <c r="C4675" s="5">
        <v>0</v>
      </c>
    </row>
    <row r="4676" spans="1:3" x14ac:dyDescent="0.3">
      <c r="A4676" s="9">
        <v>43016</v>
      </c>
      <c r="B4676" t="s">
        <v>8728</v>
      </c>
      <c r="C4676" s="5">
        <v>0</v>
      </c>
    </row>
    <row r="4677" spans="1:3" x14ac:dyDescent="0.3">
      <c r="A4677" s="9">
        <v>43321</v>
      </c>
      <c r="B4677" t="s">
        <v>6822</v>
      </c>
      <c r="C4677" s="5">
        <v>0</v>
      </c>
    </row>
    <row r="4678" spans="1:3" x14ac:dyDescent="0.3">
      <c r="A4678" s="9">
        <v>43016</v>
      </c>
      <c r="B4678" t="s">
        <v>2085</v>
      </c>
      <c r="C4678" s="5">
        <v>0</v>
      </c>
    </row>
    <row r="4679" spans="1:3" x14ac:dyDescent="0.3">
      <c r="A4679" s="9">
        <v>43016</v>
      </c>
      <c r="B4679" t="s">
        <v>9313</v>
      </c>
      <c r="C4679" s="5">
        <v>-1</v>
      </c>
    </row>
    <row r="4680" spans="1:3" x14ac:dyDescent="0.3">
      <c r="A4680" s="9">
        <v>43016</v>
      </c>
      <c r="B4680" t="s">
        <v>2057</v>
      </c>
      <c r="C4680" s="5">
        <v>-1</v>
      </c>
    </row>
    <row r="4681" spans="1:3" x14ac:dyDescent="0.3">
      <c r="A4681" s="9">
        <v>43016</v>
      </c>
      <c r="B4681" t="s">
        <v>9309</v>
      </c>
      <c r="C4681" s="5">
        <v>1</v>
      </c>
    </row>
    <row r="4682" spans="1:3" x14ac:dyDescent="0.3">
      <c r="A4682" s="9">
        <v>43016</v>
      </c>
      <c r="B4682" t="s">
        <v>248</v>
      </c>
      <c r="C4682" s="5">
        <v>0</v>
      </c>
    </row>
    <row r="4683" spans="1:3" x14ac:dyDescent="0.3">
      <c r="A4683" s="9">
        <v>43018</v>
      </c>
      <c r="B4683" t="s">
        <v>4800</v>
      </c>
      <c r="C4683" s="5">
        <v>0</v>
      </c>
    </row>
    <row r="4684" spans="1:3" x14ac:dyDescent="0.3">
      <c r="A4684" s="9">
        <v>43016</v>
      </c>
      <c r="B4684" t="s">
        <v>9501</v>
      </c>
      <c r="C4684" s="5">
        <v>1</v>
      </c>
    </row>
    <row r="4685" spans="1:3" x14ac:dyDescent="0.3">
      <c r="A4685" s="9">
        <v>43016</v>
      </c>
      <c r="B4685" t="s">
        <v>9503</v>
      </c>
      <c r="C4685" s="5">
        <v>1</v>
      </c>
    </row>
    <row r="4686" spans="1:3" x14ac:dyDescent="0.3">
      <c r="A4686" s="9">
        <v>43017</v>
      </c>
      <c r="B4686" t="s">
        <v>3756</v>
      </c>
      <c r="C4686" s="5">
        <v>0</v>
      </c>
    </row>
    <row r="4687" spans="1:3" x14ac:dyDescent="0.3">
      <c r="A4687" s="9">
        <v>43016</v>
      </c>
      <c r="B4687" t="s">
        <v>7364</v>
      </c>
      <c r="C4687" s="5">
        <v>0</v>
      </c>
    </row>
    <row r="4688" spans="1:3" x14ac:dyDescent="0.3">
      <c r="A4688" s="9">
        <v>43016</v>
      </c>
      <c r="B4688" t="s">
        <v>218</v>
      </c>
      <c r="C4688" s="5">
        <v>0</v>
      </c>
    </row>
    <row r="4689" spans="1:3" x14ac:dyDescent="0.3">
      <c r="A4689" s="9">
        <v>43016</v>
      </c>
      <c r="B4689" t="s">
        <v>2460</v>
      </c>
      <c r="C4689" s="5">
        <v>0</v>
      </c>
    </row>
    <row r="4690" spans="1:3" x14ac:dyDescent="0.3">
      <c r="A4690" s="9">
        <v>43016</v>
      </c>
      <c r="B4690" t="s">
        <v>2130</v>
      </c>
      <c r="C4690" s="5">
        <v>1</v>
      </c>
    </row>
    <row r="4691" spans="1:3" x14ac:dyDescent="0.3">
      <c r="A4691" s="9">
        <v>43016</v>
      </c>
      <c r="B4691" t="s">
        <v>8993</v>
      </c>
      <c r="C4691" s="5">
        <v>0</v>
      </c>
    </row>
    <row r="4692" spans="1:3" x14ac:dyDescent="0.3">
      <c r="A4692" s="9">
        <v>43321</v>
      </c>
      <c r="B4692" t="s">
        <v>6829</v>
      </c>
      <c r="C4692" s="5">
        <v>0</v>
      </c>
    </row>
    <row r="4693" spans="1:3" x14ac:dyDescent="0.3">
      <c r="A4693" s="9">
        <v>43146</v>
      </c>
      <c r="B4693" t="s">
        <v>6320</v>
      </c>
      <c r="C4693" s="5">
        <v>-1</v>
      </c>
    </row>
    <row r="4694" spans="1:3" x14ac:dyDescent="0.3">
      <c r="A4694" s="9">
        <v>43017</v>
      </c>
      <c r="B4694" t="s">
        <v>4006</v>
      </c>
      <c r="C4694" s="5">
        <v>0</v>
      </c>
    </row>
    <row r="4695" spans="1:3" x14ac:dyDescent="0.3">
      <c r="A4695" s="9">
        <v>43017</v>
      </c>
      <c r="B4695" t="s">
        <v>4174</v>
      </c>
      <c r="C4695" s="5">
        <v>0</v>
      </c>
    </row>
    <row r="4696" spans="1:3" x14ac:dyDescent="0.3">
      <c r="A4696" s="9">
        <v>43018</v>
      </c>
      <c r="B4696" t="s">
        <v>4635</v>
      </c>
      <c r="C4696" s="5">
        <v>0</v>
      </c>
    </row>
    <row r="4697" spans="1:3" x14ac:dyDescent="0.3">
      <c r="A4697" s="9">
        <v>43018</v>
      </c>
      <c r="B4697" t="s">
        <v>4335</v>
      </c>
      <c r="C4697" s="5">
        <v>0</v>
      </c>
    </row>
    <row r="4698" spans="1:3" x14ac:dyDescent="0.3">
      <c r="A4698" s="9">
        <v>43016</v>
      </c>
      <c r="B4698" t="s">
        <v>1032</v>
      </c>
      <c r="C4698" s="5">
        <v>0</v>
      </c>
    </row>
    <row r="4699" spans="1:3" x14ac:dyDescent="0.3">
      <c r="A4699" s="9">
        <v>43017</v>
      </c>
      <c r="B4699" t="s">
        <v>4093</v>
      </c>
      <c r="C4699" s="5">
        <v>0</v>
      </c>
    </row>
    <row r="4700" spans="1:3" x14ac:dyDescent="0.3">
      <c r="A4700" s="9">
        <v>43146</v>
      </c>
      <c r="B4700" t="s">
        <v>6263</v>
      </c>
      <c r="C4700" s="5">
        <v>0</v>
      </c>
    </row>
    <row r="4701" spans="1:3" x14ac:dyDescent="0.3">
      <c r="A4701" s="9">
        <v>43017</v>
      </c>
      <c r="B4701" t="s">
        <v>3246</v>
      </c>
      <c r="C4701" s="5">
        <v>0</v>
      </c>
    </row>
    <row r="4702" spans="1:3" x14ac:dyDescent="0.3">
      <c r="A4702" s="9">
        <v>43016</v>
      </c>
      <c r="B4702" t="s">
        <v>1813</v>
      </c>
      <c r="C4702" s="5">
        <v>-1</v>
      </c>
    </row>
    <row r="4703" spans="1:3" x14ac:dyDescent="0.3">
      <c r="A4703" s="9">
        <v>43016</v>
      </c>
      <c r="B4703" t="s">
        <v>985</v>
      </c>
      <c r="C4703" s="5">
        <v>0</v>
      </c>
    </row>
    <row r="4704" spans="1:3" x14ac:dyDescent="0.3">
      <c r="A4704" s="9">
        <v>43066</v>
      </c>
      <c r="B4704" t="s">
        <v>5776</v>
      </c>
      <c r="C4704" s="5">
        <v>0</v>
      </c>
    </row>
    <row r="4705" spans="1:3" x14ac:dyDescent="0.3">
      <c r="A4705" s="9">
        <v>43016</v>
      </c>
      <c r="B4705" t="s">
        <v>482</v>
      </c>
      <c r="C4705" s="5">
        <v>0</v>
      </c>
    </row>
    <row r="4706" spans="1:3" x14ac:dyDescent="0.3">
      <c r="A4706" s="9">
        <v>43016</v>
      </c>
      <c r="B4706" t="s">
        <v>697</v>
      </c>
      <c r="C4706" s="5">
        <v>1</v>
      </c>
    </row>
    <row r="4707" spans="1:3" x14ac:dyDescent="0.3">
      <c r="A4707" s="9">
        <v>43017</v>
      </c>
      <c r="B4707" t="s">
        <v>1371</v>
      </c>
      <c r="C4707" s="5">
        <v>0</v>
      </c>
    </row>
    <row r="4708" spans="1:3" x14ac:dyDescent="0.3">
      <c r="A4708" s="9">
        <v>43017</v>
      </c>
      <c r="B4708" t="s">
        <v>4101</v>
      </c>
      <c r="C4708" s="5">
        <v>0</v>
      </c>
    </row>
    <row r="4709" spans="1:3" x14ac:dyDescent="0.3">
      <c r="A4709" s="9">
        <v>43016</v>
      </c>
      <c r="B4709" t="s">
        <v>9345</v>
      </c>
      <c r="C4709" s="5">
        <v>1</v>
      </c>
    </row>
    <row r="4710" spans="1:3" x14ac:dyDescent="0.3">
      <c r="A4710" s="9">
        <v>43017</v>
      </c>
      <c r="B4710" t="s">
        <v>4096</v>
      </c>
      <c r="C4710" s="5">
        <v>-1</v>
      </c>
    </row>
    <row r="4711" spans="1:3" x14ac:dyDescent="0.3">
      <c r="A4711" s="9">
        <v>43016</v>
      </c>
      <c r="B4711" t="s">
        <v>8381</v>
      </c>
      <c r="C4711" s="5">
        <v>-1</v>
      </c>
    </row>
    <row r="4712" spans="1:3" x14ac:dyDescent="0.3">
      <c r="A4712" s="9">
        <v>43016</v>
      </c>
      <c r="B4712" t="s">
        <v>1270</v>
      </c>
      <c r="C4712" s="5">
        <v>0</v>
      </c>
    </row>
    <row r="4713" spans="1:3" x14ac:dyDescent="0.3">
      <c r="A4713" s="9">
        <v>43020</v>
      </c>
      <c r="B4713" t="s">
        <v>5194</v>
      </c>
      <c r="C4713" s="5">
        <v>0</v>
      </c>
    </row>
    <row r="4714" spans="1:3" x14ac:dyDescent="0.3">
      <c r="A4714" s="9">
        <v>43016</v>
      </c>
      <c r="B4714" t="s">
        <v>9305</v>
      </c>
      <c r="C4714" s="5">
        <v>1</v>
      </c>
    </row>
    <row r="4715" spans="1:3" x14ac:dyDescent="0.3">
      <c r="A4715" s="9">
        <v>43149</v>
      </c>
      <c r="B4715" t="s">
        <v>6650</v>
      </c>
      <c r="C4715" s="5">
        <v>0</v>
      </c>
    </row>
    <row r="4716" spans="1:3" x14ac:dyDescent="0.3">
      <c r="A4716" s="9">
        <v>43016</v>
      </c>
      <c r="B4716" t="s">
        <v>1318</v>
      </c>
      <c r="C4716" s="5">
        <v>1</v>
      </c>
    </row>
    <row r="4717" spans="1:3" x14ac:dyDescent="0.3">
      <c r="A4717" s="9">
        <v>43016</v>
      </c>
      <c r="B4717" t="s">
        <v>1286</v>
      </c>
      <c r="C4717" s="5">
        <v>0</v>
      </c>
    </row>
    <row r="4718" spans="1:3" x14ac:dyDescent="0.3">
      <c r="A4718" s="9">
        <v>43098</v>
      </c>
      <c r="B4718" t="s">
        <v>6070</v>
      </c>
      <c r="C4718" s="5">
        <v>0</v>
      </c>
    </row>
    <row r="4719" spans="1:3" x14ac:dyDescent="0.3">
      <c r="A4719" s="9">
        <v>43321</v>
      </c>
      <c r="B4719" t="s">
        <v>6698</v>
      </c>
      <c r="C4719" s="5">
        <v>0</v>
      </c>
    </row>
    <row r="4720" spans="1:3" x14ac:dyDescent="0.3">
      <c r="A4720" s="9">
        <v>43020</v>
      </c>
      <c r="B4720" t="s">
        <v>4948</v>
      </c>
      <c r="C4720" s="5">
        <v>-1</v>
      </c>
    </row>
    <row r="4721" spans="1:3" x14ac:dyDescent="0.3">
      <c r="A4721" s="9">
        <v>43098</v>
      </c>
      <c r="B4721" t="s">
        <v>5916</v>
      </c>
      <c r="C4721" s="5">
        <v>-1</v>
      </c>
    </row>
    <row r="4722" spans="1:3" x14ac:dyDescent="0.3">
      <c r="A4722" s="9">
        <v>43016</v>
      </c>
      <c r="B4722" t="s">
        <v>7291</v>
      </c>
      <c r="C4722" s="5">
        <v>-1</v>
      </c>
    </row>
    <row r="4723" spans="1:3" x14ac:dyDescent="0.3">
      <c r="A4723" s="9">
        <v>43066</v>
      </c>
      <c r="B4723" t="s">
        <v>5683</v>
      </c>
      <c r="C4723" s="5">
        <v>0</v>
      </c>
    </row>
    <row r="4724" spans="1:3" x14ac:dyDescent="0.3">
      <c r="A4724" s="9">
        <v>43020</v>
      </c>
      <c r="B4724" t="s">
        <v>5244</v>
      </c>
      <c r="C4724" s="5">
        <v>0</v>
      </c>
    </row>
    <row r="4725" spans="1:3" x14ac:dyDescent="0.3">
      <c r="A4725" s="9">
        <v>43016</v>
      </c>
      <c r="B4725" t="s">
        <v>1578</v>
      </c>
      <c r="C4725" s="5">
        <v>-1</v>
      </c>
    </row>
    <row r="4726" spans="1:3" x14ac:dyDescent="0.3">
      <c r="A4726" s="9">
        <v>43018</v>
      </c>
      <c r="B4726" t="s">
        <v>4904</v>
      </c>
      <c r="C4726" s="5">
        <v>-1</v>
      </c>
    </row>
    <row r="4727" spans="1:3" x14ac:dyDescent="0.3">
      <c r="A4727" s="9">
        <v>43020</v>
      </c>
      <c r="B4727" t="s">
        <v>4946</v>
      </c>
      <c r="C4727" s="5">
        <v>-1</v>
      </c>
    </row>
    <row r="4728" spans="1:3" x14ac:dyDescent="0.3">
      <c r="A4728" s="9">
        <v>43016</v>
      </c>
      <c r="B4728" t="s">
        <v>9581</v>
      </c>
      <c r="C4728" s="5">
        <v>1</v>
      </c>
    </row>
    <row r="4729" spans="1:3" x14ac:dyDescent="0.3">
      <c r="A4729" s="9">
        <v>43016</v>
      </c>
      <c r="B4729" t="s">
        <v>9315</v>
      </c>
      <c r="C4729" s="5">
        <v>1</v>
      </c>
    </row>
    <row r="4730" spans="1:3" x14ac:dyDescent="0.3">
      <c r="A4730" s="9">
        <v>43016</v>
      </c>
      <c r="B4730" t="s">
        <v>10164</v>
      </c>
      <c r="C4730" s="5">
        <v>0</v>
      </c>
    </row>
    <row r="4731" spans="1:3" x14ac:dyDescent="0.3">
      <c r="A4731" s="9">
        <v>43016</v>
      </c>
      <c r="B4731" t="s">
        <v>6983</v>
      </c>
      <c r="C4731" s="5">
        <v>-1</v>
      </c>
    </row>
    <row r="4732" spans="1:3" x14ac:dyDescent="0.3">
      <c r="A4732" s="9">
        <v>43016</v>
      </c>
      <c r="B4732" t="s">
        <v>499</v>
      </c>
      <c r="C4732" s="5">
        <v>0</v>
      </c>
    </row>
    <row r="4733" spans="1:3" x14ac:dyDescent="0.3">
      <c r="A4733" s="9">
        <v>43016</v>
      </c>
      <c r="B4733" t="s">
        <v>1499</v>
      </c>
      <c r="C4733" s="5">
        <v>-1</v>
      </c>
    </row>
    <row r="4734" spans="1:3" x14ac:dyDescent="0.3">
      <c r="A4734" s="9">
        <v>43016</v>
      </c>
      <c r="B4734" t="s">
        <v>178</v>
      </c>
      <c r="C4734" s="5">
        <v>0</v>
      </c>
    </row>
    <row r="4735" spans="1:3" x14ac:dyDescent="0.3">
      <c r="A4735" s="9">
        <v>43016</v>
      </c>
      <c r="B4735" t="s">
        <v>7004</v>
      </c>
      <c r="C4735" s="5">
        <v>0</v>
      </c>
    </row>
    <row r="4736" spans="1:3" x14ac:dyDescent="0.3">
      <c r="A4736" s="9">
        <v>43321</v>
      </c>
      <c r="B4736" t="s">
        <v>6766</v>
      </c>
      <c r="C4736" s="5">
        <v>0</v>
      </c>
    </row>
    <row r="4737" spans="1:3" x14ac:dyDescent="0.3">
      <c r="A4737" s="9">
        <v>43052</v>
      </c>
      <c r="B4737" t="s">
        <v>5475</v>
      </c>
      <c r="C4737" s="5">
        <v>0</v>
      </c>
    </row>
    <row r="4738" spans="1:3" x14ac:dyDescent="0.3">
      <c r="A4738" s="9">
        <v>43017</v>
      </c>
      <c r="B4738" t="s">
        <v>4152</v>
      </c>
      <c r="C4738" s="5">
        <v>0</v>
      </c>
    </row>
    <row r="4739" spans="1:3" x14ac:dyDescent="0.3">
      <c r="A4739" s="9">
        <v>43016</v>
      </c>
      <c r="B4739" t="s">
        <v>847</v>
      </c>
      <c r="C4739" s="5">
        <v>-1</v>
      </c>
    </row>
    <row r="4740" spans="1:3" x14ac:dyDescent="0.3">
      <c r="A4740" s="9">
        <v>43017</v>
      </c>
      <c r="B4740" t="s">
        <v>3435</v>
      </c>
      <c r="C4740" s="5">
        <v>0</v>
      </c>
    </row>
    <row r="4741" spans="1:3" x14ac:dyDescent="0.3">
      <c r="A4741" s="9">
        <v>43016</v>
      </c>
      <c r="B4741" t="s">
        <v>790</v>
      </c>
      <c r="C4741" s="5">
        <v>0</v>
      </c>
    </row>
    <row r="4742" spans="1:3" x14ac:dyDescent="0.3">
      <c r="A4742" s="9">
        <v>43016</v>
      </c>
      <c r="B4742" t="s">
        <v>9379</v>
      </c>
      <c r="C4742" s="5">
        <v>1</v>
      </c>
    </row>
    <row r="4743" spans="1:3" x14ac:dyDescent="0.3">
      <c r="A4743" s="9">
        <v>43016</v>
      </c>
      <c r="B4743" t="s">
        <v>7786</v>
      </c>
      <c r="C4743" s="5">
        <v>-1</v>
      </c>
    </row>
    <row r="4744" spans="1:3" x14ac:dyDescent="0.3">
      <c r="A4744" s="9">
        <v>43098</v>
      </c>
      <c r="B4744" t="s">
        <v>5945</v>
      </c>
      <c r="C4744" s="5">
        <v>1</v>
      </c>
    </row>
    <row r="4745" spans="1:3" x14ac:dyDescent="0.3">
      <c r="A4745" s="9">
        <v>43052</v>
      </c>
      <c r="B4745" t="s">
        <v>5258</v>
      </c>
      <c r="C4745" s="5">
        <v>0</v>
      </c>
    </row>
    <row r="4746" spans="1:3" x14ac:dyDescent="0.3">
      <c r="A4746" s="9">
        <v>43020</v>
      </c>
      <c r="B4746" t="s">
        <v>5200</v>
      </c>
      <c r="C4746" s="5">
        <v>0</v>
      </c>
    </row>
    <row r="4747" spans="1:3" x14ac:dyDescent="0.3">
      <c r="A4747" s="9">
        <v>43016</v>
      </c>
      <c r="B4747" t="s">
        <v>7883</v>
      </c>
      <c r="C4747" s="5">
        <v>-1</v>
      </c>
    </row>
    <row r="4748" spans="1:3" x14ac:dyDescent="0.3">
      <c r="A4748" s="9">
        <v>43016</v>
      </c>
      <c r="B4748" t="s">
        <v>1064</v>
      </c>
      <c r="C4748" s="5">
        <v>0</v>
      </c>
    </row>
    <row r="4749" spans="1:3" x14ac:dyDescent="0.3">
      <c r="A4749" s="9">
        <v>43020</v>
      </c>
      <c r="B4749" t="s">
        <v>4913</v>
      </c>
      <c r="C4749" s="5">
        <v>0</v>
      </c>
    </row>
    <row r="4750" spans="1:3" x14ac:dyDescent="0.3">
      <c r="A4750" s="9">
        <v>43018</v>
      </c>
      <c r="B4750" t="s">
        <v>4782</v>
      </c>
      <c r="C4750" s="5">
        <v>0</v>
      </c>
    </row>
    <row r="4751" spans="1:3" x14ac:dyDescent="0.3">
      <c r="A4751" s="9">
        <v>43016</v>
      </c>
      <c r="B4751" t="s">
        <v>7538</v>
      </c>
      <c r="C4751" s="5">
        <v>1</v>
      </c>
    </row>
    <row r="4752" spans="1:3" x14ac:dyDescent="0.3">
      <c r="A4752" s="9">
        <v>43016</v>
      </c>
      <c r="B4752" t="s">
        <v>10111</v>
      </c>
      <c r="C4752" s="5">
        <v>0</v>
      </c>
    </row>
    <row r="4753" spans="1:3" x14ac:dyDescent="0.3">
      <c r="A4753" s="9">
        <v>43149</v>
      </c>
      <c r="B4753" t="s">
        <v>6512</v>
      </c>
      <c r="C4753" s="5">
        <v>1</v>
      </c>
    </row>
    <row r="4754" spans="1:3" x14ac:dyDescent="0.3">
      <c r="A4754" s="9">
        <v>43098</v>
      </c>
      <c r="B4754" t="s">
        <v>5999</v>
      </c>
      <c r="C4754" s="5">
        <v>0</v>
      </c>
    </row>
    <row r="4755" spans="1:3" x14ac:dyDescent="0.3">
      <c r="A4755" s="9">
        <v>43016</v>
      </c>
      <c r="B4755" t="s">
        <v>8188</v>
      </c>
      <c r="C4755" s="5">
        <v>-1</v>
      </c>
    </row>
    <row r="4756" spans="1:3" x14ac:dyDescent="0.3">
      <c r="A4756" s="9">
        <v>43016</v>
      </c>
      <c r="B4756" t="s">
        <v>62</v>
      </c>
      <c r="C4756" s="5">
        <v>-1</v>
      </c>
    </row>
    <row r="4757" spans="1:3" x14ac:dyDescent="0.3">
      <c r="A4757" s="9">
        <v>43016</v>
      </c>
      <c r="B4757" t="s">
        <v>1454</v>
      </c>
      <c r="C4757" s="5">
        <v>0</v>
      </c>
    </row>
    <row r="4758" spans="1:3" x14ac:dyDescent="0.3">
      <c r="A4758" s="9">
        <v>43016</v>
      </c>
      <c r="B4758" t="s">
        <v>145</v>
      </c>
      <c r="C4758" s="5">
        <v>1</v>
      </c>
    </row>
    <row r="4759" spans="1:3" x14ac:dyDescent="0.3">
      <c r="A4759" s="9">
        <v>43016</v>
      </c>
      <c r="B4759" t="s">
        <v>1061</v>
      </c>
      <c r="C4759" s="5">
        <v>1</v>
      </c>
    </row>
    <row r="4760" spans="1:3" x14ac:dyDescent="0.3">
      <c r="A4760" s="9">
        <v>43020</v>
      </c>
      <c r="B4760" t="s">
        <v>4919</v>
      </c>
      <c r="C4760" s="5">
        <v>0</v>
      </c>
    </row>
    <row r="4761" spans="1:3" x14ac:dyDescent="0.3">
      <c r="A4761" s="9">
        <v>43052</v>
      </c>
      <c r="B4761" t="s">
        <v>5530</v>
      </c>
      <c r="C4761" s="5">
        <v>0</v>
      </c>
    </row>
    <row r="4762" spans="1:3" x14ac:dyDescent="0.3">
      <c r="A4762" s="9">
        <v>43016</v>
      </c>
      <c r="B4762" t="s">
        <v>7085</v>
      </c>
      <c r="C4762" s="5">
        <v>-1</v>
      </c>
    </row>
    <row r="4763" spans="1:3" x14ac:dyDescent="0.3">
      <c r="A4763" s="9">
        <v>43016</v>
      </c>
      <c r="B4763" t="s">
        <v>1187</v>
      </c>
      <c r="C4763" s="5">
        <v>-1</v>
      </c>
    </row>
    <row r="4764" spans="1:3" x14ac:dyDescent="0.3">
      <c r="A4764" s="9">
        <v>43146</v>
      </c>
      <c r="B4764" t="s">
        <v>6218</v>
      </c>
      <c r="C4764" s="5">
        <v>0</v>
      </c>
    </row>
    <row r="4765" spans="1:3" x14ac:dyDescent="0.3">
      <c r="A4765" s="9">
        <v>43016</v>
      </c>
      <c r="B4765" t="s">
        <v>9656</v>
      </c>
      <c r="C4765" s="5">
        <v>-1</v>
      </c>
    </row>
    <row r="4766" spans="1:3" x14ac:dyDescent="0.3">
      <c r="A4766" s="9">
        <v>43146</v>
      </c>
      <c r="B4766" t="s">
        <v>6259</v>
      </c>
      <c r="C4766" s="5">
        <v>-1</v>
      </c>
    </row>
    <row r="4767" spans="1:3" x14ac:dyDescent="0.3">
      <c r="A4767" s="9">
        <v>43098</v>
      </c>
      <c r="B4767" t="s">
        <v>5911</v>
      </c>
      <c r="C4767" s="5">
        <v>1</v>
      </c>
    </row>
    <row r="4768" spans="1:3" x14ac:dyDescent="0.3">
      <c r="A4768" s="9">
        <v>43016</v>
      </c>
      <c r="B4768" t="s">
        <v>442</v>
      </c>
      <c r="C4768" s="5">
        <v>0</v>
      </c>
    </row>
    <row r="4769" spans="1:3" x14ac:dyDescent="0.3">
      <c r="A4769" s="9">
        <v>43016</v>
      </c>
      <c r="B4769" t="s">
        <v>10049</v>
      </c>
      <c r="C4769" s="5">
        <v>0</v>
      </c>
    </row>
    <row r="4770" spans="1:3" x14ac:dyDescent="0.3">
      <c r="A4770" s="9">
        <v>43016</v>
      </c>
      <c r="B4770" t="s">
        <v>607</v>
      </c>
      <c r="C4770" s="5">
        <v>1</v>
      </c>
    </row>
    <row r="4771" spans="1:3" x14ac:dyDescent="0.3">
      <c r="A4771" s="9">
        <v>43018</v>
      </c>
      <c r="B4771" t="s">
        <v>4387</v>
      </c>
      <c r="C4771" s="5">
        <v>0</v>
      </c>
    </row>
    <row r="4772" spans="1:3" x14ac:dyDescent="0.3">
      <c r="A4772" s="9">
        <v>43017</v>
      </c>
      <c r="B4772" t="s">
        <v>3485</v>
      </c>
      <c r="C4772" s="5">
        <v>0</v>
      </c>
    </row>
    <row r="4773" spans="1:3" x14ac:dyDescent="0.3">
      <c r="A4773" s="9">
        <v>43016</v>
      </c>
      <c r="B4773" t="s">
        <v>8437</v>
      </c>
      <c r="C4773" s="5">
        <v>-1</v>
      </c>
    </row>
    <row r="4774" spans="1:3" x14ac:dyDescent="0.3">
      <c r="A4774" s="9">
        <v>43016</v>
      </c>
      <c r="B4774" t="s">
        <v>1349</v>
      </c>
      <c r="C4774" s="5">
        <v>-1</v>
      </c>
    </row>
    <row r="4775" spans="1:3" x14ac:dyDescent="0.3">
      <c r="A4775" s="9">
        <v>43016</v>
      </c>
      <c r="B4775" t="s">
        <v>9826</v>
      </c>
      <c r="C4775" s="5">
        <v>-1</v>
      </c>
    </row>
    <row r="4776" spans="1:3" x14ac:dyDescent="0.3">
      <c r="A4776" s="9">
        <v>43016</v>
      </c>
      <c r="B4776" t="s">
        <v>7868</v>
      </c>
      <c r="C4776" s="5">
        <v>0</v>
      </c>
    </row>
    <row r="4777" spans="1:3" x14ac:dyDescent="0.3">
      <c r="A4777" s="9">
        <v>43016</v>
      </c>
      <c r="B4777" t="s">
        <v>1452</v>
      </c>
      <c r="C4777" s="5">
        <v>-1</v>
      </c>
    </row>
    <row r="4778" spans="1:3" x14ac:dyDescent="0.3">
      <c r="A4778" s="9">
        <v>43016</v>
      </c>
      <c r="B4778" t="s">
        <v>8709</v>
      </c>
      <c r="C4778" s="5">
        <v>0</v>
      </c>
    </row>
    <row r="4779" spans="1:3" x14ac:dyDescent="0.3">
      <c r="A4779" s="9">
        <v>43016</v>
      </c>
      <c r="B4779" t="s">
        <v>9746</v>
      </c>
      <c r="C4779" s="5">
        <v>1</v>
      </c>
    </row>
    <row r="4780" spans="1:3" x14ac:dyDescent="0.3">
      <c r="A4780" s="9">
        <v>43017</v>
      </c>
      <c r="B4780" t="s">
        <v>3991</v>
      </c>
      <c r="C4780" s="5">
        <v>0</v>
      </c>
    </row>
    <row r="4781" spans="1:3" x14ac:dyDescent="0.3">
      <c r="A4781" s="9">
        <v>43052</v>
      </c>
      <c r="B4781" t="s">
        <v>5507</v>
      </c>
      <c r="C4781" s="5">
        <v>0</v>
      </c>
    </row>
    <row r="4782" spans="1:3" x14ac:dyDescent="0.3">
      <c r="A4782" s="9">
        <v>43016</v>
      </c>
      <c r="B4782" t="s">
        <v>9207</v>
      </c>
      <c r="C4782" s="5">
        <v>-1</v>
      </c>
    </row>
    <row r="4783" spans="1:3" x14ac:dyDescent="0.3">
      <c r="A4783" s="9">
        <v>43016</v>
      </c>
      <c r="B4783" t="s">
        <v>779</v>
      </c>
      <c r="C4783" s="5">
        <v>1</v>
      </c>
    </row>
    <row r="4784" spans="1:3" x14ac:dyDescent="0.3">
      <c r="A4784" s="9">
        <v>43016</v>
      </c>
      <c r="B4784" t="s">
        <v>8338</v>
      </c>
      <c r="C4784" s="5">
        <v>0</v>
      </c>
    </row>
    <row r="4785" spans="1:3" x14ac:dyDescent="0.3">
      <c r="A4785" s="9">
        <v>43016</v>
      </c>
      <c r="B4785" t="s">
        <v>9204</v>
      </c>
      <c r="C4785" s="5">
        <v>1</v>
      </c>
    </row>
    <row r="4786" spans="1:3" x14ac:dyDescent="0.3">
      <c r="A4786" s="9">
        <v>43016</v>
      </c>
      <c r="B4786" t="s">
        <v>3082</v>
      </c>
      <c r="C4786" s="5">
        <v>0</v>
      </c>
    </row>
    <row r="4787" spans="1:3" x14ac:dyDescent="0.3">
      <c r="A4787" s="9">
        <v>43016</v>
      </c>
      <c r="B4787" t="s">
        <v>2082</v>
      </c>
      <c r="C4787" s="5">
        <v>0</v>
      </c>
    </row>
    <row r="4788" spans="1:3" x14ac:dyDescent="0.3">
      <c r="A4788" s="9">
        <v>43017</v>
      </c>
      <c r="B4788" t="s">
        <v>3962</v>
      </c>
      <c r="C4788" s="5">
        <v>0</v>
      </c>
    </row>
    <row r="4789" spans="1:3" x14ac:dyDescent="0.3">
      <c r="A4789" s="9">
        <v>43016</v>
      </c>
      <c r="B4789" t="s">
        <v>7987</v>
      </c>
      <c r="C4789" s="5">
        <v>-1</v>
      </c>
    </row>
    <row r="4790" spans="1:3" x14ac:dyDescent="0.3">
      <c r="A4790" s="9">
        <v>43016</v>
      </c>
      <c r="B4790" t="s">
        <v>3154</v>
      </c>
      <c r="C4790" s="5">
        <v>0</v>
      </c>
    </row>
    <row r="4791" spans="1:3" x14ac:dyDescent="0.3">
      <c r="A4791" s="9">
        <v>43016</v>
      </c>
      <c r="B4791" t="s">
        <v>8391</v>
      </c>
      <c r="C4791" s="5">
        <v>1</v>
      </c>
    </row>
    <row r="4792" spans="1:3" x14ac:dyDescent="0.3">
      <c r="A4792" s="9">
        <v>43016</v>
      </c>
      <c r="B4792" t="s">
        <v>1610</v>
      </c>
      <c r="C4792" s="5">
        <v>-1</v>
      </c>
    </row>
    <row r="4793" spans="1:3" x14ac:dyDescent="0.3">
      <c r="A4793" s="9">
        <v>43016</v>
      </c>
      <c r="B4793" t="s">
        <v>7198</v>
      </c>
      <c r="C4793" s="5">
        <v>-1</v>
      </c>
    </row>
    <row r="4794" spans="1:3" x14ac:dyDescent="0.3">
      <c r="A4794" s="9">
        <v>43017</v>
      </c>
      <c r="B4794" t="s">
        <v>3493</v>
      </c>
      <c r="C4794" s="5">
        <v>1</v>
      </c>
    </row>
    <row r="4795" spans="1:3" x14ac:dyDescent="0.3">
      <c r="A4795" s="9">
        <v>43018</v>
      </c>
      <c r="B4795" t="s">
        <v>4397</v>
      </c>
      <c r="C4795" s="5">
        <v>0</v>
      </c>
    </row>
    <row r="4796" spans="1:3" x14ac:dyDescent="0.3">
      <c r="A4796" s="9">
        <v>43098</v>
      </c>
      <c r="B4796" t="s">
        <v>6024</v>
      </c>
      <c r="C4796" s="5">
        <v>-1</v>
      </c>
    </row>
    <row r="4797" spans="1:3" x14ac:dyDescent="0.3">
      <c r="A4797" s="9">
        <v>43020</v>
      </c>
      <c r="B4797" t="s">
        <v>4969</v>
      </c>
      <c r="C4797" s="5">
        <v>-1</v>
      </c>
    </row>
    <row r="4798" spans="1:3" x14ac:dyDescent="0.3">
      <c r="A4798" s="9">
        <v>43098</v>
      </c>
      <c r="B4798" t="s">
        <v>5844</v>
      </c>
      <c r="C4798" s="5">
        <v>0</v>
      </c>
    </row>
    <row r="4799" spans="1:3" x14ac:dyDescent="0.3">
      <c r="A4799" s="9">
        <v>43321</v>
      </c>
      <c r="B4799" t="s">
        <v>6836</v>
      </c>
      <c r="C4799" s="5">
        <v>1</v>
      </c>
    </row>
    <row r="4800" spans="1:3" x14ac:dyDescent="0.3">
      <c r="A4800" s="9">
        <v>43016</v>
      </c>
      <c r="B4800" t="s">
        <v>897</v>
      </c>
      <c r="C4800" s="5">
        <v>0</v>
      </c>
    </row>
    <row r="4801" spans="1:3" x14ac:dyDescent="0.3">
      <c r="A4801" s="9">
        <v>43066</v>
      </c>
      <c r="B4801" t="s">
        <v>5682</v>
      </c>
      <c r="C4801" s="5">
        <v>0</v>
      </c>
    </row>
    <row r="4802" spans="1:3" x14ac:dyDescent="0.3">
      <c r="A4802" s="9">
        <v>43018</v>
      </c>
      <c r="B4802" t="s">
        <v>4631</v>
      </c>
      <c r="C4802" s="5">
        <v>0</v>
      </c>
    </row>
    <row r="4803" spans="1:3" x14ac:dyDescent="0.3">
      <c r="A4803" s="9">
        <v>43018</v>
      </c>
      <c r="B4803" t="s">
        <v>4637</v>
      </c>
      <c r="C4803" s="5">
        <v>0</v>
      </c>
    </row>
    <row r="4804" spans="1:3" x14ac:dyDescent="0.3">
      <c r="A4804" s="9">
        <v>43016</v>
      </c>
      <c r="B4804" t="s">
        <v>1125</v>
      </c>
      <c r="C4804" s="5">
        <v>-1</v>
      </c>
    </row>
    <row r="4805" spans="1:3" x14ac:dyDescent="0.3">
      <c r="A4805" s="9">
        <v>43066</v>
      </c>
      <c r="B4805" t="s">
        <v>5760</v>
      </c>
      <c r="C4805" s="5">
        <v>0</v>
      </c>
    </row>
    <row r="4806" spans="1:3" x14ac:dyDescent="0.3">
      <c r="A4806" s="9">
        <v>43016</v>
      </c>
      <c r="B4806" t="s">
        <v>3013</v>
      </c>
      <c r="C4806" s="5">
        <v>0</v>
      </c>
    </row>
    <row r="4807" spans="1:3" x14ac:dyDescent="0.3">
      <c r="A4807" s="9">
        <v>43146</v>
      </c>
      <c r="B4807" t="s">
        <v>6171</v>
      </c>
      <c r="C4807" s="5">
        <v>0</v>
      </c>
    </row>
    <row r="4808" spans="1:3" x14ac:dyDescent="0.3">
      <c r="A4808" s="9">
        <v>43017</v>
      </c>
      <c r="B4808" t="s">
        <v>3625</v>
      </c>
      <c r="C4808" s="5">
        <v>0</v>
      </c>
    </row>
    <row r="4809" spans="1:3" x14ac:dyDescent="0.3">
      <c r="A4809" s="9">
        <v>43016</v>
      </c>
      <c r="B4809" t="s">
        <v>3092</v>
      </c>
      <c r="C4809" s="5">
        <v>0</v>
      </c>
    </row>
    <row r="4810" spans="1:3" x14ac:dyDescent="0.3">
      <c r="A4810" s="9">
        <v>43016</v>
      </c>
      <c r="B4810" t="s">
        <v>1036</v>
      </c>
      <c r="C4810" s="5">
        <v>0</v>
      </c>
    </row>
    <row r="4811" spans="1:3" x14ac:dyDescent="0.3">
      <c r="A4811" s="9">
        <v>43017</v>
      </c>
      <c r="B4811" t="s">
        <v>4109</v>
      </c>
      <c r="C4811" s="5">
        <v>0</v>
      </c>
    </row>
    <row r="4812" spans="1:3" x14ac:dyDescent="0.3">
      <c r="A4812" s="9">
        <v>43016</v>
      </c>
      <c r="B4812" t="s">
        <v>7407</v>
      </c>
      <c r="C4812" s="5">
        <v>-1</v>
      </c>
    </row>
    <row r="4813" spans="1:3" x14ac:dyDescent="0.3">
      <c r="A4813" s="9">
        <v>43016</v>
      </c>
      <c r="B4813" t="s">
        <v>874</v>
      </c>
      <c r="C4813" s="5">
        <v>0</v>
      </c>
    </row>
    <row r="4814" spans="1:3" x14ac:dyDescent="0.3">
      <c r="A4814" s="9">
        <v>43016</v>
      </c>
      <c r="B4814" t="s">
        <v>8325</v>
      </c>
      <c r="C4814" s="5">
        <v>1</v>
      </c>
    </row>
    <row r="4815" spans="1:3" x14ac:dyDescent="0.3">
      <c r="A4815" s="9">
        <v>43017</v>
      </c>
      <c r="B4815" t="s">
        <v>3642</v>
      </c>
      <c r="C4815" s="5">
        <v>0</v>
      </c>
    </row>
    <row r="4816" spans="1:3" x14ac:dyDescent="0.3">
      <c r="A4816" s="9">
        <v>43149</v>
      </c>
      <c r="B4816" t="s">
        <v>6531</v>
      </c>
      <c r="C4816" s="5">
        <v>0</v>
      </c>
    </row>
    <row r="4817" spans="1:3" x14ac:dyDescent="0.3">
      <c r="A4817" s="9">
        <v>43016</v>
      </c>
      <c r="B4817" t="s">
        <v>192</v>
      </c>
      <c r="C4817" s="5">
        <v>-1</v>
      </c>
    </row>
    <row r="4818" spans="1:3" x14ac:dyDescent="0.3">
      <c r="A4818" s="9">
        <v>43016</v>
      </c>
      <c r="B4818" t="s">
        <v>1753</v>
      </c>
      <c r="C4818" s="5">
        <v>0</v>
      </c>
    </row>
    <row r="4819" spans="1:3" x14ac:dyDescent="0.3">
      <c r="A4819" s="9">
        <v>43016</v>
      </c>
      <c r="B4819" t="s">
        <v>1625</v>
      </c>
      <c r="C4819" s="5">
        <v>-1</v>
      </c>
    </row>
    <row r="4820" spans="1:3" x14ac:dyDescent="0.3">
      <c r="A4820" s="9">
        <v>43017</v>
      </c>
      <c r="B4820" t="s">
        <v>3575</v>
      </c>
      <c r="C4820" s="5">
        <v>-1</v>
      </c>
    </row>
    <row r="4821" spans="1:3" x14ac:dyDescent="0.3">
      <c r="A4821" s="9">
        <v>43146</v>
      </c>
      <c r="B4821" t="s">
        <v>6304</v>
      </c>
      <c r="C4821" s="5">
        <v>0</v>
      </c>
    </row>
    <row r="4822" spans="1:3" x14ac:dyDescent="0.3">
      <c r="A4822" s="9">
        <v>43016</v>
      </c>
      <c r="B4822" t="s">
        <v>1698</v>
      </c>
      <c r="C4822" s="5">
        <v>0</v>
      </c>
    </row>
    <row r="4823" spans="1:3" x14ac:dyDescent="0.3">
      <c r="A4823" s="9">
        <v>43016</v>
      </c>
      <c r="B4823" t="s">
        <v>1751</v>
      </c>
      <c r="C4823" s="5">
        <v>0</v>
      </c>
    </row>
    <row r="4824" spans="1:3" x14ac:dyDescent="0.3">
      <c r="A4824" s="9">
        <v>43016</v>
      </c>
      <c r="B4824" t="s">
        <v>2413</v>
      </c>
      <c r="C4824" s="5">
        <v>0</v>
      </c>
    </row>
    <row r="4825" spans="1:3" x14ac:dyDescent="0.3">
      <c r="A4825" s="9">
        <v>43016</v>
      </c>
      <c r="B4825" t="s">
        <v>2100</v>
      </c>
      <c r="C4825" s="5">
        <v>0</v>
      </c>
    </row>
    <row r="4826" spans="1:3" x14ac:dyDescent="0.3">
      <c r="A4826" s="9">
        <v>43016</v>
      </c>
      <c r="B4826" t="s">
        <v>1035</v>
      </c>
      <c r="C4826" s="5">
        <v>-1</v>
      </c>
    </row>
    <row r="4827" spans="1:3" x14ac:dyDescent="0.3">
      <c r="A4827" s="9">
        <v>43016</v>
      </c>
      <c r="B4827" t="s">
        <v>8848</v>
      </c>
      <c r="C4827" s="5">
        <v>1</v>
      </c>
    </row>
    <row r="4828" spans="1:3" x14ac:dyDescent="0.3">
      <c r="A4828" s="9">
        <v>43016</v>
      </c>
      <c r="B4828" t="s">
        <v>2929</v>
      </c>
      <c r="C4828" s="5">
        <v>0</v>
      </c>
    </row>
    <row r="4829" spans="1:3" x14ac:dyDescent="0.3">
      <c r="A4829" s="9">
        <v>43016</v>
      </c>
      <c r="B4829" t="s">
        <v>9594</v>
      </c>
      <c r="C4829" s="5">
        <v>0</v>
      </c>
    </row>
    <row r="4830" spans="1:3" x14ac:dyDescent="0.3">
      <c r="A4830" s="9">
        <v>43016</v>
      </c>
      <c r="B4830" t="s">
        <v>573</v>
      </c>
      <c r="C4830" s="5">
        <v>-1</v>
      </c>
    </row>
    <row r="4831" spans="1:3" x14ac:dyDescent="0.3">
      <c r="A4831" s="9">
        <v>43016</v>
      </c>
      <c r="B4831" t="s">
        <v>7541</v>
      </c>
      <c r="C4831" s="5">
        <v>0</v>
      </c>
    </row>
    <row r="4832" spans="1:3" x14ac:dyDescent="0.3">
      <c r="A4832" s="9">
        <v>43016</v>
      </c>
      <c r="B4832" t="s">
        <v>9229</v>
      </c>
      <c r="C4832" s="5">
        <v>1</v>
      </c>
    </row>
    <row r="4833" spans="1:3" x14ac:dyDescent="0.3">
      <c r="A4833" s="9">
        <v>43016</v>
      </c>
      <c r="B4833" t="s">
        <v>8550</v>
      </c>
      <c r="C4833" s="5">
        <v>0</v>
      </c>
    </row>
    <row r="4834" spans="1:3" x14ac:dyDescent="0.3">
      <c r="A4834" s="9">
        <v>43066</v>
      </c>
      <c r="B4834" t="s">
        <v>5764</v>
      </c>
      <c r="C4834" s="5">
        <v>0</v>
      </c>
    </row>
    <row r="4835" spans="1:3" x14ac:dyDescent="0.3">
      <c r="A4835" s="9">
        <v>43016</v>
      </c>
      <c r="B4835" t="s">
        <v>9779</v>
      </c>
      <c r="C4835" s="5">
        <v>0</v>
      </c>
    </row>
    <row r="4836" spans="1:3" x14ac:dyDescent="0.3">
      <c r="A4836" s="9">
        <v>43016</v>
      </c>
      <c r="B4836" t="s">
        <v>2496</v>
      </c>
      <c r="C4836" s="5">
        <v>0</v>
      </c>
    </row>
    <row r="4837" spans="1:3" x14ac:dyDescent="0.3">
      <c r="A4837" s="9">
        <v>43018</v>
      </c>
      <c r="B4837" t="s">
        <v>4640</v>
      </c>
      <c r="C4837" s="5">
        <v>0</v>
      </c>
    </row>
    <row r="4838" spans="1:3" x14ac:dyDescent="0.3">
      <c r="A4838" s="9">
        <v>43016</v>
      </c>
      <c r="B4838" t="s">
        <v>7507</v>
      </c>
      <c r="C4838" s="5">
        <v>-1</v>
      </c>
    </row>
    <row r="4839" spans="1:3" x14ac:dyDescent="0.3">
      <c r="A4839" s="9">
        <v>43016</v>
      </c>
      <c r="B4839" t="s">
        <v>8244</v>
      </c>
      <c r="C4839" s="5">
        <v>1</v>
      </c>
    </row>
    <row r="4840" spans="1:3" x14ac:dyDescent="0.3">
      <c r="A4840" s="9">
        <v>43052</v>
      </c>
      <c r="B4840" t="s">
        <v>5295</v>
      </c>
      <c r="C4840" s="5">
        <v>0</v>
      </c>
    </row>
    <row r="4841" spans="1:3" x14ac:dyDescent="0.3">
      <c r="A4841" s="9">
        <v>43016</v>
      </c>
      <c r="B4841" t="s">
        <v>42</v>
      </c>
      <c r="C4841" s="5">
        <v>0</v>
      </c>
    </row>
    <row r="4842" spans="1:3" x14ac:dyDescent="0.3">
      <c r="A4842" s="9">
        <v>43016</v>
      </c>
      <c r="B4842" t="s">
        <v>432</v>
      </c>
      <c r="C4842" s="5">
        <v>0</v>
      </c>
    </row>
    <row r="4843" spans="1:3" x14ac:dyDescent="0.3">
      <c r="A4843" s="9">
        <v>43098</v>
      </c>
      <c r="B4843" t="s">
        <v>5944</v>
      </c>
      <c r="C4843" s="5">
        <v>0</v>
      </c>
    </row>
    <row r="4844" spans="1:3" x14ac:dyDescent="0.3">
      <c r="A4844" s="9">
        <v>43016</v>
      </c>
      <c r="B4844" t="s">
        <v>9155</v>
      </c>
      <c r="C4844" s="5">
        <v>0</v>
      </c>
    </row>
    <row r="4845" spans="1:3" x14ac:dyDescent="0.3">
      <c r="A4845" s="9">
        <v>43016</v>
      </c>
      <c r="B4845" t="s">
        <v>1836</v>
      </c>
      <c r="C4845" s="5">
        <v>0</v>
      </c>
    </row>
    <row r="4846" spans="1:3" x14ac:dyDescent="0.3">
      <c r="A4846" s="9">
        <v>43016</v>
      </c>
      <c r="B4846" t="s">
        <v>1839</v>
      </c>
      <c r="C4846" s="5">
        <v>0</v>
      </c>
    </row>
    <row r="4847" spans="1:3" x14ac:dyDescent="0.3">
      <c r="A4847" s="9">
        <v>43016</v>
      </c>
      <c r="B4847" t="s">
        <v>8868</v>
      </c>
      <c r="C4847" s="5">
        <v>1</v>
      </c>
    </row>
    <row r="4848" spans="1:3" x14ac:dyDescent="0.3">
      <c r="A4848" s="9">
        <v>43016</v>
      </c>
      <c r="B4848" t="s">
        <v>9694</v>
      </c>
      <c r="C4848" s="5">
        <v>-1</v>
      </c>
    </row>
    <row r="4849" spans="1:3" x14ac:dyDescent="0.3">
      <c r="A4849" s="9">
        <v>43052</v>
      </c>
      <c r="B4849" t="s">
        <v>5444</v>
      </c>
      <c r="C4849" s="5">
        <v>0</v>
      </c>
    </row>
    <row r="4850" spans="1:3" x14ac:dyDescent="0.3">
      <c r="A4850" s="9">
        <v>43016</v>
      </c>
      <c r="B4850" t="s">
        <v>3132</v>
      </c>
      <c r="C4850" s="5">
        <v>1</v>
      </c>
    </row>
    <row r="4851" spans="1:3" x14ac:dyDescent="0.3">
      <c r="A4851" s="9">
        <v>43016</v>
      </c>
      <c r="B4851" t="s">
        <v>9553</v>
      </c>
      <c r="C4851" s="5">
        <v>0</v>
      </c>
    </row>
    <row r="4852" spans="1:3" x14ac:dyDescent="0.3">
      <c r="A4852" s="9">
        <v>43016</v>
      </c>
      <c r="B4852" t="s">
        <v>2636</v>
      </c>
      <c r="C4852" s="5">
        <v>0</v>
      </c>
    </row>
    <row r="4853" spans="1:3" x14ac:dyDescent="0.3">
      <c r="A4853" s="9">
        <v>43017</v>
      </c>
      <c r="B4853" t="s">
        <v>4046</v>
      </c>
      <c r="C4853" s="5">
        <v>0</v>
      </c>
    </row>
    <row r="4854" spans="1:3" x14ac:dyDescent="0.3">
      <c r="A4854" s="9">
        <v>43016</v>
      </c>
      <c r="B4854" t="s">
        <v>8563</v>
      </c>
      <c r="C4854" s="5">
        <v>-1</v>
      </c>
    </row>
    <row r="4855" spans="1:3" x14ac:dyDescent="0.3">
      <c r="A4855" s="9">
        <v>43017</v>
      </c>
      <c r="B4855" t="s">
        <v>3902</v>
      </c>
      <c r="C4855" s="5">
        <v>0</v>
      </c>
    </row>
    <row r="4856" spans="1:3" x14ac:dyDescent="0.3">
      <c r="A4856" s="9">
        <v>43016</v>
      </c>
      <c r="B4856" t="s">
        <v>1049</v>
      </c>
      <c r="C4856" s="5">
        <v>-1</v>
      </c>
    </row>
    <row r="4857" spans="1:3" x14ac:dyDescent="0.3">
      <c r="A4857" s="9">
        <v>43016</v>
      </c>
      <c r="B4857" t="s">
        <v>10048</v>
      </c>
      <c r="C4857" s="5">
        <v>-1</v>
      </c>
    </row>
    <row r="4858" spans="1:3" x14ac:dyDescent="0.3">
      <c r="A4858" s="9">
        <v>43016</v>
      </c>
      <c r="B4858" t="s">
        <v>9149</v>
      </c>
      <c r="C4858" s="5">
        <v>1</v>
      </c>
    </row>
    <row r="4859" spans="1:3" x14ac:dyDescent="0.3">
      <c r="A4859" s="9">
        <v>43016</v>
      </c>
      <c r="B4859" t="s">
        <v>1958</v>
      </c>
      <c r="C4859" s="5">
        <v>0</v>
      </c>
    </row>
    <row r="4860" spans="1:3" x14ac:dyDescent="0.3">
      <c r="A4860" s="9">
        <v>43018</v>
      </c>
      <c r="B4860" t="s">
        <v>4749</v>
      </c>
      <c r="C4860" s="5">
        <v>0</v>
      </c>
    </row>
    <row r="4861" spans="1:3" x14ac:dyDescent="0.3">
      <c r="A4861" s="9">
        <v>43016</v>
      </c>
      <c r="B4861" t="s">
        <v>6968</v>
      </c>
      <c r="C4861" s="5">
        <v>-1</v>
      </c>
    </row>
    <row r="4862" spans="1:3" x14ac:dyDescent="0.3">
      <c r="A4862" s="9">
        <v>43018</v>
      </c>
      <c r="B4862" t="s">
        <v>4680</v>
      </c>
      <c r="C4862" s="5">
        <v>0</v>
      </c>
    </row>
    <row r="4863" spans="1:3" x14ac:dyDescent="0.3">
      <c r="A4863" s="9">
        <v>43016</v>
      </c>
      <c r="B4863" t="s">
        <v>7266</v>
      </c>
      <c r="C4863" s="5">
        <v>-1</v>
      </c>
    </row>
    <row r="4864" spans="1:3" x14ac:dyDescent="0.3">
      <c r="A4864" s="9">
        <v>43016</v>
      </c>
      <c r="B4864" t="s">
        <v>7184</v>
      </c>
      <c r="C4864" s="5">
        <v>-1</v>
      </c>
    </row>
    <row r="4865" spans="1:3" x14ac:dyDescent="0.3">
      <c r="A4865" s="9">
        <v>43018</v>
      </c>
      <c r="B4865" t="s">
        <v>4365</v>
      </c>
      <c r="C4865" s="5">
        <v>0</v>
      </c>
    </row>
    <row r="4866" spans="1:3" x14ac:dyDescent="0.3">
      <c r="A4866" s="9">
        <v>43017</v>
      </c>
      <c r="B4866" t="s">
        <v>3874</v>
      </c>
      <c r="C4866" s="5">
        <v>0</v>
      </c>
    </row>
    <row r="4867" spans="1:3" x14ac:dyDescent="0.3">
      <c r="A4867" s="9">
        <v>43052</v>
      </c>
      <c r="B4867" t="s">
        <v>5556</v>
      </c>
      <c r="C4867" s="5">
        <v>0</v>
      </c>
    </row>
    <row r="4868" spans="1:3" x14ac:dyDescent="0.3">
      <c r="A4868" s="9">
        <v>43016</v>
      </c>
      <c r="B4868" t="s">
        <v>9809</v>
      </c>
      <c r="C4868" s="5">
        <v>0</v>
      </c>
    </row>
    <row r="4869" spans="1:3" x14ac:dyDescent="0.3">
      <c r="A4869" s="9">
        <v>43146</v>
      </c>
      <c r="B4869" t="s">
        <v>6187</v>
      </c>
      <c r="C4869" s="5">
        <v>0</v>
      </c>
    </row>
    <row r="4870" spans="1:3" x14ac:dyDescent="0.3">
      <c r="A4870" s="9">
        <v>43017</v>
      </c>
      <c r="B4870" t="s">
        <v>4002</v>
      </c>
      <c r="C4870" s="5">
        <v>0</v>
      </c>
    </row>
    <row r="4871" spans="1:3" x14ac:dyDescent="0.3">
      <c r="A4871" s="9">
        <v>43018</v>
      </c>
      <c r="B4871" t="s">
        <v>4379</v>
      </c>
      <c r="C4871" s="5">
        <v>0</v>
      </c>
    </row>
    <row r="4872" spans="1:3" x14ac:dyDescent="0.3">
      <c r="A4872" s="9">
        <v>43016</v>
      </c>
      <c r="B4872" t="s">
        <v>2014</v>
      </c>
      <c r="C4872" s="5">
        <v>-1</v>
      </c>
    </row>
    <row r="4873" spans="1:3" x14ac:dyDescent="0.3">
      <c r="A4873" s="9">
        <v>43016</v>
      </c>
      <c r="B4873" t="s">
        <v>663</v>
      </c>
      <c r="C4873" s="5">
        <v>-1</v>
      </c>
    </row>
    <row r="4874" spans="1:3" x14ac:dyDescent="0.3">
      <c r="A4874" s="9">
        <v>43016</v>
      </c>
      <c r="B4874" t="s">
        <v>1540</v>
      </c>
      <c r="C4874" s="5">
        <v>-1</v>
      </c>
    </row>
    <row r="4875" spans="1:3" x14ac:dyDescent="0.3">
      <c r="A4875" s="9">
        <v>43016</v>
      </c>
      <c r="B4875" t="s">
        <v>2049</v>
      </c>
      <c r="C4875" s="5">
        <v>-1</v>
      </c>
    </row>
    <row r="4876" spans="1:3" x14ac:dyDescent="0.3">
      <c r="A4876" s="9">
        <v>43017</v>
      </c>
      <c r="B4876" t="s">
        <v>4290</v>
      </c>
      <c r="C4876" s="5">
        <v>-1</v>
      </c>
    </row>
    <row r="4877" spans="1:3" x14ac:dyDescent="0.3">
      <c r="A4877" s="9">
        <v>43016</v>
      </c>
      <c r="B4877" t="s">
        <v>1562</v>
      </c>
      <c r="C4877" s="5">
        <v>1</v>
      </c>
    </row>
    <row r="4878" spans="1:3" x14ac:dyDescent="0.3">
      <c r="A4878" s="9">
        <v>43016</v>
      </c>
      <c r="B4878" t="s">
        <v>3089</v>
      </c>
      <c r="C4878" s="5">
        <v>-1</v>
      </c>
    </row>
    <row r="4879" spans="1:3" x14ac:dyDescent="0.3">
      <c r="A4879" s="9">
        <v>43321</v>
      </c>
      <c r="B4879" t="s">
        <v>6871</v>
      </c>
      <c r="C4879" s="5">
        <v>1</v>
      </c>
    </row>
    <row r="4880" spans="1:3" x14ac:dyDescent="0.3">
      <c r="A4880" s="9">
        <v>43016</v>
      </c>
      <c r="B4880" t="s">
        <v>784</v>
      </c>
      <c r="C4880" s="5">
        <v>0</v>
      </c>
    </row>
    <row r="4881" spans="1:3" x14ac:dyDescent="0.3">
      <c r="A4881" s="9">
        <v>43052</v>
      </c>
      <c r="B4881" t="s">
        <v>5524</v>
      </c>
      <c r="C4881" s="5">
        <v>1</v>
      </c>
    </row>
    <row r="4882" spans="1:3" x14ac:dyDescent="0.3">
      <c r="A4882" s="9">
        <v>43149</v>
      </c>
      <c r="B4882" t="s">
        <v>6400</v>
      </c>
      <c r="C4882" s="5">
        <v>0</v>
      </c>
    </row>
    <row r="4883" spans="1:3" x14ac:dyDescent="0.3">
      <c r="A4883" s="9">
        <v>43321</v>
      </c>
      <c r="B4883" t="s">
        <v>6823</v>
      </c>
      <c r="C4883" s="5">
        <v>0</v>
      </c>
    </row>
    <row r="4884" spans="1:3" x14ac:dyDescent="0.3">
      <c r="A4884" s="9">
        <v>43016</v>
      </c>
      <c r="B4884" t="s">
        <v>3171</v>
      </c>
      <c r="C4884" s="5">
        <v>-1</v>
      </c>
    </row>
    <row r="4885" spans="1:3" x14ac:dyDescent="0.3">
      <c r="A4885" s="9">
        <v>43016</v>
      </c>
      <c r="B4885" t="s">
        <v>2469</v>
      </c>
      <c r="C4885" s="5">
        <v>1</v>
      </c>
    </row>
    <row r="4886" spans="1:3" x14ac:dyDescent="0.3">
      <c r="A4886" s="9">
        <v>43146</v>
      </c>
      <c r="B4886" t="s">
        <v>6143</v>
      </c>
      <c r="C4886" s="5">
        <v>0</v>
      </c>
    </row>
    <row r="4887" spans="1:3" x14ac:dyDescent="0.3">
      <c r="A4887" s="9">
        <v>43016</v>
      </c>
      <c r="B4887" t="s">
        <v>6993</v>
      </c>
      <c r="C4887" s="5">
        <v>-1</v>
      </c>
    </row>
    <row r="4888" spans="1:3" x14ac:dyDescent="0.3">
      <c r="A4888" s="9">
        <v>43018</v>
      </c>
      <c r="B4888" t="s">
        <v>4614</v>
      </c>
      <c r="C4888" s="5">
        <v>0</v>
      </c>
    </row>
    <row r="4889" spans="1:3" x14ac:dyDescent="0.3">
      <c r="A4889" s="9">
        <v>43018</v>
      </c>
      <c r="B4889" t="s">
        <v>4615</v>
      </c>
      <c r="C4889" s="5">
        <v>0</v>
      </c>
    </row>
    <row r="4890" spans="1:3" x14ac:dyDescent="0.3">
      <c r="A4890" s="9">
        <v>43052</v>
      </c>
      <c r="B4890" t="s">
        <v>5554</v>
      </c>
      <c r="C4890" s="5">
        <v>-1</v>
      </c>
    </row>
    <row r="4891" spans="1:3" x14ac:dyDescent="0.3">
      <c r="A4891" s="9">
        <v>43016</v>
      </c>
      <c r="B4891" t="s">
        <v>9802</v>
      </c>
      <c r="C4891" s="5">
        <v>1</v>
      </c>
    </row>
    <row r="4892" spans="1:3" x14ac:dyDescent="0.3">
      <c r="A4892" s="9">
        <v>43016</v>
      </c>
      <c r="B4892" t="s">
        <v>7647</v>
      </c>
      <c r="C4892" s="5">
        <v>-1</v>
      </c>
    </row>
    <row r="4893" spans="1:3" x14ac:dyDescent="0.3">
      <c r="A4893" s="9">
        <v>43016</v>
      </c>
      <c r="B4893" t="s">
        <v>703</v>
      </c>
      <c r="C4893" s="5">
        <v>0</v>
      </c>
    </row>
    <row r="4894" spans="1:3" x14ac:dyDescent="0.3">
      <c r="A4894" s="9">
        <v>43020</v>
      </c>
      <c r="B4894" t="s">
        <v>4960</v>
      </c>
      <c r="C4894" s="5">
        <v>0</v>
      </c>
    </row>
    <row r="4895" spans="1:3" x14ac:dyDescent="0.3">
      <c r="A4895" s="9">
        <v>43016</v>
      </c>
      <c r="B4895" t="s">
        <v>2591</v>
      </c>
      <c r="C4895" s="5">
        <v>0</v>
      </c>
    </row>
    <row r="4896" spans="1:3" x14ac:dyDescent="0.3">
      <c r="A4896" s="9">
        <v>43016</v>
      </c>
      <c r="B4896" t="s">
        <v>2022</v>
      </c>
      <c r="C4896" s="5">
        <v>-1</v>
      </c>
    </row>
    <row r="4897" spans="1:3" x14ac:dyDescent="0.3">
      <c r="A4897" s="9">
        <v>43016</v>
      </c>
      <c r="B4897" t="s">
        <v>2845</v>
      </c>
      <c r="C4897" s="5">
        <v>1</v>
      </c>
    </row>
    <row r="4898" spans="1:3" x14ac:dyDescent="0.3">
      <c r="A4898" s="9">
        <v>43016</v>
      </c>
      <c r="B4898" t="s">
        <v>8623</v>
      </c>
      <c r="C4898" s="5">
        <v>0</v>
      </c>
    </row>
    <row r="4899" spans="1:3" x14ac:dyDescent="0.3">
      <c r="A4899" s="9">
        <v>43321</v>
      </c>
      <c r="B4899" t="s">
        <v>6683</v>
      </c>
      <c r="C4899" s="5">
        <v>0</v>
      </c>
    </row>
    <row r="4900" spans="1:3" x14ac:dyDescent="0.3">
      <c r="A4900" s="9">
        <v>43016</v>
      </c>
      <c r="B4900" t="s">
        <v>9344</v>
      </c>
      <c r="C4900" s="5">
        <v>1</v>
      </c>
    </row>
    <row r="4901" spans="1:3" x14ac:dyDescent="0.3">
      <c r="A4901" s="9">
        <v>43016</v>
      </c>
      <c r="B4901" t="s">
        <v>2172</v>
      </c>
      <c r="C4901" s="5">
        <v>0</v>
      </c>
    </row>
    <row r="4902" spans="1:3" x14ac:dyDescent="0.3">
      <c r="A4902" s="9">
        <v>43016</v>
      </c>
      <c r="B4902" t="s">
        <v>2119</v>
      </c>
      <c r="C4902" s="5">
        <v>1</v>
      </c>
    </row>
    <row r="4903" spans="1:3" x14ac:dyDescent="0.3">
      <c r="A4903" s="9">
        <v>43017</v>
      </c>
      <c r="B4903" t="s">
        <v>3762</v>
      </c>
      <c r="C4903" s="5">
        <v>0</v>
      </c>
    </row>
    <row r="4904" spans="1:3" x14ac:dyDescent="0.3">
      <c r="A4904" s="9">
        <v>43016</v>
      </c>
      <c r="B4904" t="s">
        <v>8256</v>
      </c>
      <c r="C4904" s="5">
        <v>1</v>
      </c>
    </row>
    <row r="4905" spans="1:3" x14ac:dyDescent="0.3">
      <c r="A4905" s="9">
        <v>43017</v>
      </c>
      <c r="B4905" t="s">
        <v>4205</v>
      </c>
      <c r="C4905" s="5">
        <v>0</v>
      </c>
    </row>
    <row r="4906" spans="1:3" x14ac:dyDescent="0.3">
      <c r="A4906" s="9">
        <v>43016</v>
      </c>
      <c r="B4906" t="s">
        <v>9899</v>
      </c>
      <c r="C4906" s="5">
        <v>1</v>
      </c>
    </row>
    <row r="4907" spans="1:3" x14ac:dyDescent="0.3">
      <c r="A4907" s="9">
        <v>43016</v>
      </c>
      <c r="B4907" t="s">
        <v>9506</v>
      </c>
      <c r="C4907" s="5">
        <v>0</v>
      </c>
    </row>
    <row r="4908" spans="1:3" x14ac:dyDescent="0.3">
      <c r="A4908" s="9">
        <v>43017</v>
      </c>
      <c r="B4908" t="s">
        <v>3707</v>
      </c>
      <c r="C4908" s="5">
        <v>0</v>
      </c>
    </row>
    <row r="4909" spans="1:3" x14ac:dyDescent="0.3">
      <c r="A4909" s="9">
        <v>43321</v>
      </c>
      <c r="B4909" t="s">
        <v>6681</v>
      </c>
      <c r="C4909" s="5">
        <v>0</v>
      </c>
    </row>
    <row r="4910" spans="1:3" x14ac:dyDescent="0.3">
      <c r="A4910" s="9">
        <v>43066</v>
      </c>
      <c r="B4910" t="s">
        <v>5629</v>
      </c>
      <c r="C4910" s="5">
        <v>0</v>
      </c>
    </row>
    <row r="4911" spans="1:3" x14ac:dyDescent="0.3">
      <c r="A4911" s="9">
        <v>43016</v>
      </c>
      <c r="B4911" t="s">
        <v>10016</v>
      </c>
      <c r="C4911" s="5">
        <v>0</v>
      </c>
    </row>
    <row r="4912" spans="1:3" x14ac:dyDescent="0.3">
      <c r="A4912" s="9">
        <v>43016</v>
      </c>
      <c r="B4912" t="s">
        <v>7733</v>
      </c>
      <c r="C4912" s="5">
        <v>-1</v>
      </c>
    </row>
    <row r="4913" spans="1:3" x14ac:dyDescent="0.3">
      <c r="A4913" s="9">
        <v>43016</v>
      </c>
      <c r="B4913" t="s">
        <v>3198</v>
      </c>
      <c r="C4913" s="5">
        <v>-1</v>
      </c>
    </row>
    <row r="4914" spans="1:3" x14ac:dyDescent="0.3">
      <c r="A4914" s="9">
        <v>43016</v>
      </c>
      <c r="B4914" t="s">
        <v>2030</v>
      </c>
      <c r="C4914" s="5">
        <v>-1</v>
      </c>
    </row>
    <row r="4915" spans="1:3" x14ac:dyDescent="0.3">
      <c r="A4915" s="9">
        <v>43017</v>
      </c>
      <c r="B4915" t="s">
        <v>4296</v>
      </c>
      <c r="C4915" s="5">
        <v>0</v>
      </c>
    </row>
    <row r="4916" spans="1:3" x14ac:dyDescent="0.3">
      <c r="A4916" s="9">
        <v>43016</v>
      </c>
      <c r="B4916" t="s">
        <v>2987</v>
      </c>
      <c r="C4916" s="5">
        <v>0</v>
      </c>
    </row>
    <row r="4917" spans="1:3" x14ac:dyDescent="0.3">
      <c r="A4917" s="9">
        <v>43149</v>
      </c>
      <c r="B4917" t="s">
        <v>6434</v>
      </c>
      <c r="C4917" s="5">
        <v>1</v>
      </c>
    </row>
    <row r="4918" spans="1:3" x14ac:dyDescent="0.3">
      <c r="A4918" s="9">
        <v>43017</v>
      </c>
      <c r="B4918" t="s">
        <v>3784</v>
      </c>
      <c r="C4918" s="5">
        <v>0</v>
      </c>
    </row>
    <row r="4919" spans="1:3" x14ac:dyDescent="0.3">
      <c r="A4919" s="9">
        <v>43016</v>
      </c>
      <c r="B4919" t="s">
        <v>3076</v>
      </c>
      <c r="C4919" s="5">
        <v>-1</v>
      </c>
    </row>
    <row r="4920" spans="1:3" x14ac:dyDescent="0.3">
      <c r="A4920" s="9">
        <v>43016</v>
      </c>
      <c r="B4920" t="s">
        <v>1544</v>
      </c>
      <c r="C4920" s="5">
        <v>-1</v>
      </c>
    </row>
    <row r="4921" spans="1:3" x14ac:dyDescent="0.3">
      <c r="A4921" s="9">
        <v>43016</v>
      </c>
      <c r="B4921" t="s">
        <v>8299</v>
      </c>
      <c r="C4921" s="5">
        <v>0</v>
      </c>
    </row>
    <row r="4922" spans="1:3" x14ac:dyDescent="0.3">
      <c r="A4922" s="9">
        <v>43020</v>
      </c>
      <c r="B4922" t="s">
        <v>5031</v>
      </c>
      <c r="C4922" s="5">
        <v>0</v>
      </c>
    </row>
    <row r="4923" spans="1:3" x14ac:dyDescent="0.3">
      <c r="A4923" s="9">
        <v>43016</v>
      </c>
      <c r="B4923" t="s">
        <v>3114</v>
      </c>
      <c r="C4923" s="5">
        <v>0</v>
      </c>
    </row>
    <row r="4924" spans="1:3" x14ac:dyDescent="0.3">
      <c r="A4924" s="9">
        <v>43017</v>
      </c>
      <c r="B4924" t="s">
        <v>3234</v>
      </c>
      <c r="C4924" s="5">
        <v>1</v>
      </c>
    </row>
    <row r="4925" spans="1:3" x14ac:dyDescent="0.3">
      <c r="A4925" s="9">
        <v>43321</v>
      </c>
      <c r="B4925" t="s">
        <v>6911</v>
      </c>
      <c r="C4925" s="5">
        <v>0</v>
      </c>
    </row>
    <row r="4926" spans="1:3" x14ac:dyDescent="0.3">
      <c r="A4926" s="9">
        <v>43149</v>
      </c>
      <c r="B4926" t="s">
        <v>6597</v>
      </c>
      <c r="C4926" s="5">
        <v>0</v>
      </c>
    </row>
    <row r="4927" spans="1:3" x14ac:dyDescent="0.3">
      <c r="A4927" s="9">
        <v>43016</v>
      </c>
      <c r="B4927" t="s">
        <v>1437</v>
      </c>
      <c r="C4927" s="5">
        <v>0</v>
      </c>
    </row>
    <row r="4928" spans="1:3" x14ac:dyDescent="0.3">
      <c r="A4928" s="9">
        <v>43016</v>
      </c>
      <c r="B4928" t="s">
        <v>8427</v>
      </c>
      <c r="C4928" s="5">
        <v>0</v>
      </c>
    </row>
    <row r="4929" spans="1:3" x14ac:dyDescent="0.3">
      <c r="A4929" s="9">
        <v>43018</v>
      </c>
      <c r="B4929" t="s">
        <v>4328</v>
      </c>
      <c r="C4929" s="5">
        <v>0</v>
      </c>
    </row>
    <row r="4930" spans="1:3" x14ac:dyDescent="0.3">
      <c r="A4930" s="9">
        <v>43016</v>
      </c>
      <c r="B4930" t="s">
        <v>9169</v>
      </c>
      <c r="C4930" s="5">
        <v>0</v>
      </c>
    </row>
    <row r="4931" spans="1:3" x14ac:dyDescent="0.3">
      <c r="A4931" s="9">
        <v>43146</v>
      </c>
      <c r="B4931" t="s">
        <v>6203</v>
      </c>
      <c r="C4931" s="5">
        <v>1</v>
      </c>
    </row>
    <row r="4932" spans="1:3" x14ac:dyDescent="0.3">
      <c r="A4932" s="9">
        <v>43016</v>
      </c>
      <c r="B4932" t="s">
        <v>1267</v>
      </c>
      <c r="C4932" s="5">
        <v>0</v>
      </c>
    </row>
    <row r="4933" spans="1:3" x14ac:dyDescent="0.3">
      <c r="A4933" s="9">
        <v>43016</v>
      </c>
      <c r="B4933" t="s">
        <v>3151</v>
      </c>
      <c r="C4933" s="5">
        <v>-1</v>
      </c>
    </row>
    <row r="4934" spans="1:3" x14ac:dyDescent="0.3">
      <c r="A4934" s="9">
        <v>43017</v>
      </c>
      <c r="B4934" t="s">
        <v>3947</v>
      </c>
      <c r="C4934" s="5">
        <v>0</v>
      </c>
    </row>
    <row r="4935" spans="1:3" x14ac:dyDescent="0.3">
      <c r="A4935" s="9">
        <v>43017</v>
      </c>
      <c r="B4935" t="s">
        <v>3473</v>
      </c>
      <c r="C4935" s="5">
        <v>0</v>
      </c>
    </row>
    <row r="4936" spans="1:3" x14ac:dyDescent="0.3">
      <c r="A4936" s="9">
        <v>43018</v>
      </c>
      <c r="B4936" t="s">
        <v>4407</v>
      </c>
      <c r="C4936" s="5">
        <v>1</v>
      </c>
    </row>
    <row r="4937" spans="1:3" x14ac:dyDescent="0.3">
      <c r="A4937" s="9">
        <v>43017</v>
      </c>
      <c r="B4937" t="s">
        <v>3605</v>
      </c>
      <c r="C4937" s="5">
        <v>0</v>
      </c>
    </row>
    <row r="4938" spans="1:3" x14ac:dyDescent="0.3">
      <c r="A4938" s="9">
        <v>43016</v>
      </c>
      <c r="B4938" t="s">
        <v>9923</v>
      </c>
      <c r="C4938" s="5">
        <v>-1</v>
      </c>
    </row>
    <row r="4939" spans="1:3" x14ac:dyDescent="0.3">
      <c r="A4939" s="9">
        <v>43016</v>
      </c>
      <c r="B4939" t="s">
        <v>1258</v>
      </c>
      <c r="C4939" s="5">
        <v>1</v>
      </c>
    </row>
    <row r="4940" spans="1:3" x14ac:dyDescent="0.3">
      <c r="A4940" s="9">
        <v>43016</v>
      </c>
      <c r="B4940" t="s">
        <v>8626</v>
      </c>
      <c r="C4940" s="5">
        <v>0</v>
      </c>
    </row>
    <row r="4941" spans="1:3" x14ac:dyDescent="0.3">
      <c r="A4941" s="9">
        <v>43016</v>
      </c>
      <c r="B4941" t="s">
        <v>1152</v>
      </c>
      <c r="C4941" s="5">
        <v>0</v>
      </c>
    </row>
    <row r="4942" spans="1:3" x14ac:dyDescent="0.3">
      <c r="A4942" s="9">
        <v>43018</v>
      </c>
      <c r="B4942" t="s">
        <v>4410</v>
      </c>
      <c r="C4942" s="5">
        <v>0</v>
      </c>
    </row>
    <row r="4943" spans="1:3" x14ac:dyDescent="0.3">
      <c r="A4943" s="9">
        <v>43018</v>
      </c>
      <c r="B4943" t="s">
        <v>4601</v>
      </c>
      <c r="C4943" s="5">
        <v>0</v>
      </c>
    </row>
    <row r="4944" spans="1:3" x14ac:dyDescent="0.3">
      <c r="A4944" s="9">
        <v>43018</v>
      </c>
      <c r="B4944" t="s">
        <v>4521</v>
      </c>
      <c r="C4944" s="5">
        <v>0</v>
      </c>
    </row>
    <row r="4945" spans="1:3" x14ac:dyDescent="0.3">
      <c r="A4945" s="9">
        <v>43098</v>
      </c>
      <c r="B4945" t="s">
        <v>6012</v>
      </c>
      <c r="C4945" s="5">
        <v>0</v>
      </c>
    </row>
    <row r="4946" spans="1:3" x14ac:dyDescent="0.3">
      <c r="A4946" s="9">
        <v>43016</v>
      </c>
      <c r="B4946" t="s">
        <v>10128</v>
      </c>
      <c r="C4946" s="5">
        <v>-1</v>
      </c>
    </row>
    <row r="4947" spans="1:3" x14ac:dyDescent="0.3">
      <c r="A4947" s="9">
        <v>43016</v>
      </c>
      <c r="B4947" t="s">
        <v>9604</v>
      </c>
      <c r="C4947" s="5">
        <v>-1</v>
      </c>
    </row>
    <row r="4948" spans="1:3" x14ac:dyDescent="0.3">
      <c r="A4948" s="9">
        <v>43016</v>
      </c>
      <c r="B4948" t="s">
        <v>8106</v>
      </c>
      <c r="C4948" s="5">
        <v>-1</v>
      </c>
    </row>
    <row r="4949" spans="1:3" x14ac:dyDescent="0.3">
      <c r="A4949" s="9">
        <v>43016</v>
      </c>
      <c r="B4949" t="s">
        <v>8970</v>
      </c>
      <c r="C4949" s="5">
        <v>-1</v>
      </c>
    </row>
    <row r="4950" spans="1:3" x14ac:dyDescent="0.3">
      <c r="A4950" s="9">
        <v>43017</v>
      </c>
      <c r="B4950" t="s">
        <v>3873</v>
      </c>
      <c r="C4950" s="5">
        <v>-1</v>
      </c>
    </row>
    <row r="4951" spans="1:3" x14ac:dyDescent="0.3">
      <c r="A4951" s="9">
        <v>43321</v>
      </c>
      <c r="B4951" t="s">
        <v>6666</v>
      </c>
      <c r="C4951" s="5">
        <v>-1</v>
      </c>
    </row>
    <row r="4952" spans="1:3" x14ac:dyDescent="0.3">
      <c r="A4952" s="9">
        <v>43321</v>
      </c>
      <c r="B4952" t="s">
        <v>6722</v>
      </c>
      <c r="C4952" s="5">
        <v>-1</v>
      </c>
    </row>
    <row r="4953" spans="1:3" x14ac:dyDescent="0.3">
      <c r="A4953" s="9">
        <v>43321</v>
      </c>
      <c r="B4953" t="s">
        <v>6724</v>
      </c>
      <c r="C4953" s="5">
        <v>-1</v>
      </c>
    </row>
    <row r="4954" spans="1:3" x14ac:dyDescent="0.3">
      <c r="A4954" s="9">
        <v>43321</v>
      </c>
      <c r="B4954" t="s">
        <v>6778</v>
      </c>
      <c r="C4954" s="5">
        <v>-1</v>
      </c>
    </row>
    <row r="4955" spans="1:3" x14ac:dyDescent="0.3">
      <c r="A4955" s="9">
        <v>43321</v>
      </c>
      <c r="B4955" t="s">
        <v>6863</v>
      </c>
      <c r="C4955" s="5">
        <v>-1</v>
      </c>
    </row>
    <row r="4956" spans="1:3" x14ac:dyDescent="0.3">
      <c r="A4956" s="9">
        <v>43017</v>
      </c>
      <c r="B4956" t="s">
        <v>3948</v>
      </c>
      <c r="C4956" s="5">
        <v>0</v>
      </c>
    </row>
    <row r="4957" spans="1:3" x14ac:dyDescent="0.3">
      <c r="A4957" s="9">
        <v>43016</v>
      </c>
      <c r="B4957" t="s">
        <v>9406</v>
      </c>
      <c r="C4957" s="5">
        <v>1</v>
      </c>
    </row>
    <row r="4958" spans="1:3" x14ac:dyDescent="0.3">
      <c r="A4958" s="9">
        <v>43016</v>
      </c>
      <c r="B4958" t="s">
        <v>9825</v>
      </c>
      <c r="C4958" s="5">
        <v>0</v>
      </c>
    </row>
    <row r="4959" spans="1:3" x14ac:dyDescent="0.3">
      <c r="A4959" s="9">
        <v>43016</v>
      </c>
      <c r="B4959" t="s">
        <v>9276</v>
      </c>
      <c r="C4959" s="5">
        <v>0</v>
      </c>
    </row>
    <row r="4960" spans="1:3" x14ac:dyDescent="0.3">
      <c r="A4960" s="9">
        <v>43017</v>
      </c>
      <c r="B4960" t="s">
        <v>3530</v>
      </c>
      <c r="C4960" s="5">
        <v>0</v>
      </c>
    </row>
    <row r="4961" spans="1:3" x14ac:dyDescent="0.3">
      <c r="A4961" s="9">
        <v>43020</v>
      </c>
      <c r="B4961" t="s">
        <v>5003</v>
      </c>
      <c r="C4961" s="5">
        <v>0</v>
      </c>
    </row>
    <row r="4962" spans="1:3" x14ac:dyDescent="0.3">
      <c r="A4962" s="9">
        <v>43016</v>
      </c>
      <c r="B4962" t="s">
        <v>128</v>
      </c>
      <c r="C4962" s="5">
        <v>-1</v>
      </c>
    </row>
    <row r="4963" spans="1:3" x14ac:dyDescent="0.3">
      <c r="A4963" s="9">
        <v>43016</v>
      </c>
      <c r="B4963" t="s">
        <v>1342</v>
      </c>
      <c r="C4963" s="5">
        <v>-1</v>
      </c>
    </row>
    <row r="4964" spans="1:3" x14ac:dyDescent="0.3">
      <c r="A4964" s="9">
        <v>43016</v>
      </c>
      <c r="B4964" t="s">
        <v>2074</v>
      </c>
      <c r="C4964" s="5">
        <v>1</v>
      </c>
    </row>
    <row r="4965" spans="1:3" x14ac:dyDescent="0.3">
      <c r="A4965" s="9">
        <v>43016</v>
      </c>
      <c r="B4965" t="s">
        <v>2570</v>
      </c>
      <c r="C4965" s="5">
        <v>-1</v>
      </c>
    </row>
    <row r="4966" spans="1:3" x14ac:dyDescent="0.3">
      <c r="A4966" s="9">
        <v>43018</v>
      </c>
      <c r="B4966" t="s">
        <v>4632</v>
      </c>
      <c r="C4966" s="5">
        <v>0</v>
      </c>
    </row>
    <row r="4967" spans="1:3" x14ac:dyDescent="0.3">
      <c r="A4967" s="9">
        <v>43018</v>
      </c>
      <c r="B4967" t="s">
        <v>4885</v>
      </c>
      <c r="C4967" s="5">
        <v>0</v>
      </c>
    </row>
    <row r="4968" spans="1:3" x14ac:dyDescent="0.3">
      <c r="A4968" s="9">
        <v>43018</v>
      </c>
      <c r="B4968" t="s">
        <v>4899</v>
      </c>
      <c r="C4968" s="5">
        <v>0</v>
      </c>
    </row>
    <row r="4969" spans="1:3" x14ac:dyDescent="0.3">
      <c r="A4969" s="9">
        <v>43016</v>
      </c>
      <c r="B4969" t="s">
        <v>7990</v>
      </c>
      <c r="C4969" s="5">
        <v>1</v>
      </c>
    </row>
    <row r="4970" spans="1:3" x14ac:dyDescent="0.3">
      <c r="A4970" s="9">
        <v>43016</v>
      </c>
      <c r="B4970" t="s">
        <v>1378</v>
      </c>
      <c r="C4970" s="5">
        <v>-1</v>
      </c>
    </row>
    <row r="4971" spans="1:3" x14ac:dyDescent="0.3">
      <c r="A4971" s="9">
        <v>43016</v>
      </c>
      <c r="B4971" t="s">
        <v>8205</v>
      </c>
      <c r="C4971" s="5">
        <v>0</v>
      </c>
    </row>
    <row r="4972" spans="1:3" s="3" customFormat="1" x14ac:dyDescent="0.3">
      <c r="A4972" s="11">
        <v>43016</v>
      </c>
      <c r="B4972" s="3" t="s">
        <v>8774</v>
      </c>
      <c r="C4972" s="7">
        <v>-1</v>
      </c>
    </row>
    <row r="4973" spans="1:3" x14ac:dyDescent="0.3">
      <c r="A4973" s="9">
        <v>43016</v>
      </c>
      <c r="B4973" t="s">
        <v>1176</v>
      </c>
      <c r="C4973" s="5">
        <v>-1</v>
      </c>
    </row>
    <row r="4974" spans="1:3" x14ac:dyDescent="0.3">
      <c r="A4974" s="9">
        <v>43017</v>
      </c>
      <c r="B4974" t="s">
        <v>3347</v>
      </c>
      <c r="C4974" s="5">
        <v>0</v>
      </c>
    </row>
    <row r="4975" spans="1:3" x14ac:dyDescent="0.3">
      <c r="A4975" s="9">
        <v>43018</v>
      </c>
      <c r="B4975" t="s">
        <v>4538</v>
      </c>
      <c r="C4975" s="5">
        <v>0</v>
      </c>
    </row>
    <row r="4976" spans="1:3" x14ac:dyDescent="0.3">
      <c r="A4976" s="9">
        <v>43016</v>
      </c>
      <c r="B4976" t="s">
        <v>2034</v>
      </c>
      <c r="C4976" s="5">
        <v>0</v>
      </c>
    </row>
    <row r="4977" spans="1:3" x14ac:dyDescent="0.3">
      <c r="A4977" s="9">
        <v>43016</v>
      </c>
      <c r="B4977" t="s">
        <v>915</v>
      </c>
      <c r="C4977" s="5">
        <v>0</v>
      </c>
    </row>
    <row r="4978" spans="1:3" x14ac:dyDescent="0.3">
      <c r="A4978" s="9">
        <v>43016</v>
      </c>
      <c r="B4978" t="s">
        <v>9536</v>
      </c>
      <c r="C4978" s="5">
        <v>1</v>
      </c>
    </row>
    <row r="4979" spans="1:3" x14ac:dyDescent="0.3">
      <c r="A4979" s="9">
        <v>43016</v>
      </c>
      <c r="B4979" t="s">
        <v>9622</v>
      </c>
      <c r="C4979" s="5">
        <v>-1</v>
      </c>
    </row>
    <row r="4980" spans="1:3" x14ac:dyDescent="0.3">
      <c r="A4980" s="9">
        <v>43016</v>
      </c>
      <c r="B4980" t="s">
        <v>7652</v>
      </c>
      <c r="C4980" s="5">
        <v>1</v>
      </c>
    </row>
    <row r="4981" spans="1:3" x14ac:dyDescent="0.3">
      <c r="A4981" s="9">
        <v>43016</v>
      </c>
      <c r="B4981" t="s">
        <v>560</v>
      </c>
      <c r="C4981" s="5">
        <v>-1</v>
      </c>
    </row>
    <row r="4982" spans="1:3" x14ac:dyDescent="0.3">
      <c r="A4982" s="9">
        <v>43066</v>
      </c>
      <c r="B4982" t="s">
        <v>5746</v>
      </c>
      <c r="C4982" s="5">
        <v>0</v>
      </c>
    </row>
    <row r="4983" spans="1:3" x14ac:dyDescent="0.3">
      <c r="A4983" s="9">
        <v>43016</v>
      </c>
      <c r="B4983" t="s">
        <v>1617</v>
      </c>
      <c r="C4983" s="5">
        <v>-1</v>
      </c>
    </row>
    <row r="4984" spans="1:3" x14ac:dyDescent="0.3">
      <c r="A4984" s="9">
        <v>43052</v>
      </c>
      <c r="B4984" t="s">
        <v>5420</v>
      </c>
      <c r="C4984" s="5">
        <v>0</v>
      </c>
    </row>
    <row r="4985" spans="1:3" x14ac:dyDescent="0.3">
      <c r="A4985" s="9">
        <v>43016</v>
      </c>
      <c r="B4985" t="s">
        <v>1330</v>
      </c>
      <c r="C4985" s="5">
        <v>0</v>
      </c>
    </row>
    <row r="4986" spans="1:3" x14ac:dyDescent="0.3">
      <c r="A4986" s="9">
        <v>43016</v>
      </c>
      <c r="B4986" t="s">
        <v>10154</v>
      </c>
      <c r="C4986" s="5">
        <v>-1</v>
      </c>
    </row>
    <row r="4987" spans="1:3" x14ac:dyDescent="0.3">
      <c r="A4987" s="9">
        <v>43016</v>
      </c>
      <c r="B4987" t="s">
        <v>1671</v>
      </c>
      <c r="C4987" s="5">
        <v>0</v>
      </c>
    </row>
    <row r="4988" spans="1:3" x14ac:dyDescent="0.3">
      <c r="A4988" s="9">
        <v>43016</v>
      </c>
      <c r="B4988" t="s">
        <v>7743</v>
      </c>
      <c r="C4988" s="5">
        <v>0</v>
      </c>
    </row>
    <row r="4989" spans="1:3" x14ac:dyDescent="0.3">
      <c r="A4989" s="9">
        <v>43149</v>
      </c>
      <c r="B4989" t="s">
        <v>6661</v>
      </c>
      <c r="C4989" s="5">
        <v>0</v>
      </c>
    </row>
    <row r="4990" spans="1:3" x14ac:dyDescent="0.3">
      <c r="A4990" s="9">
        <v>43016</v>
      </c>
      <c r="B4990" t="s">
        <v>7940</v>
      </c>
      <c r="C4990" s="5">
        <v>-1</v>
      </c>
    </row>
    <row r="4991" spans="1:3" x14ac:dyDescent="0.3">
      <c r="A4991" s="9">
        <v>43016</v>
      </c>
      <c r="B4991" t="s">
        <v>8152</v>
      </c>
      <c r="C4991" s="5">
        <v>0</v>
      </c>
    </row>
    <row r="4992" spans="1:3" x14ac:dyDescent="0.3">
      <c r="A4992" s="9">
        <v>43016</v>
      </c>
      <c r="B4992" t="s">
        <v>654</v>
      </c>
      <c r="C4992" s="5">
        <v>1</v>
      </c>
    </row>
    <row r="4993" spans="1:3" x14ac:dyDescent="0.3">
      <c r="A4993" s="9">
        <v>43017</v>
      </c>
      <c r="B4993" t="s">
        <v>3938</v>
      </c>
      <c r="C4993" s="5">
        <v>0</v>
      </c>
    </row>
    <row r="4994" spans="1:3" x14ac:dyDescent="0.3">
      <c r="A4994" s="9">
        <v>43016</v>
      </c>
      <c r="B4994" t="s">
        <v>8839</v>
      </c>
      <c r="C4994" s="5">
        <v>0</v>
      </c>
    </row>
    <row r="4995" spans="1:3" x14ac:dyDescent="0.3">
      <c r="A4995" s="9">
        <v>43146</v>
      </c>
      <c r="B4995" t="s">
        <v>6322</v>
      </c>
      <c r="C4995" s="5">
        <v>1</v>
      </c>
    </row>
    <row r="4996" spans="1:3" x14ac:dyDescent="0.3">
      <c r="A4996" s="9">
        <v>43016</v>
      </c>
      <c r="B4996" t="s">
        <v>3112</v>
      </c>
      <c r="C4996" s="5">
        <v>-1</v>
      </c>
    </row>
    <row r="4997" spans="1:3" x14ac:dyDescent="0.3">
      <c r="A4997" s="9">
        <v>43016</v>
      </c>
      <c r="B4997" t="s">
        <v>7935</v>
      </c>
      <c r="C4997" s="5">
        <v>-1</v>
      </c>
    </row>
    <row r="4998" spans="1:3" x14ac:dyDescent="0.3">
      <c r="A4998" s="9">
        <v>43016</v>
      </c>
      <c r="B4998" t="s">
        <v>433</v>
      </c>
      <c r="C4998" s="5">
        <v>0</v>
      </c>
    </row>
    <row r="4999" spans="1:3" x14ac:dyDescent="0.3">
      <c r="A4999" s="9">
        <v>43016</v>
      </c>
      <c r="B4999" t="s">
        <v>541</v>
      </c>
      <c r="C4999" s="5">
        <v>0</v>
      </c>
    </row>
    <row r="5000" spans="1:3" x14ac:dyDescent="0.3">
      <c r="A5000" s="9">
        <v>43016</v>
      </c>
      <c r="B5000" t="s">
        <v>2025</v>
      </c>
      <c r="C5000" s="5">
        <v>-1</v>
      </c>
    </row>
    <row r="5001" spans="1:3" x14ac:dyDescent="0.3">
      <c r="A5001" s="9">
        <v>43016</v>
      </c>
      <c r="B5001" t="s">
        <v>2666</v>
      </c>
      <c r="C5001" s="5">
        <v>-1</v>
      </c>
    </row>
    <row r="5002" spans="1:3" x14ac:dyDescent="0.3">
      <c r="A5002" s="9">
        <v>43016</v>
      </c>
      <c r="B5002" t="s">
        <v>2720</v>
      </c>
      <c r="C5002" s="5">
        <v>-1</v>
      </c>
    </row>
    <row r="5003" spans="1:3" x14ac:dyDescent="0.3">
      <c r="A5003" s="9">
        <v>43016</v>
      </c>
      <c r="B5003" t="s">
        <v>2980</v>
      </c>
      <c r="C5003" s="5">
        <v>-1</v>
      </c>
    </row>
    <row r="5004" spans="1:3" x14ac:dyDescent="0.3">
      <c r="A5004" s="9">
        <v>43016</v>
      </c>
      <c r="B5004" t="s">
        <v>3144</v>
      </c>
      <c r="C5004" s="5">
        <v>-1</v>
      </c>
    </row>
    <row r="5005" spans="1:3" x14ac:dyDescent="0.3">
      <c r="A5005" s="9">
        <v>43017</v>
      </c>
      <c r="B5005" t="s">
        <v>3847</v>
      </c>
      <c r="C5005" s="5">
        <v>-1</v>
      </c>
    </row>
    <row r="5006" spans="1:3" x14ac:dyDescent="0.3">
      <c r="A5006" s="9">
        <v>43018</v>
      </c>
      <c r="B5006" t="s">
        <v>4866</v>
      </c>
      <c r="C5006" s="5">
        <v>0</v>
      </c>
    </row>
    <row r="5007" spans="1:3" x14ac:dyDescent="0.3">
      <c r="A5007" s="9">
        <v>43018</v>
      </c>
      <c r="B5007" t="s">
        <v>4889</v>
      </c>
      <c r="C5007" s="5">
        <v>0</v>
      </c>
    </row>
    <row r="5008" spans="1:3" x14ac:dyDescent="0.3">
      <c r="A5008" s="9">
        <v>43321</v>
      </c>
      <c r="B5008" t="s">
        <v>6841</v>
      </c>
      <c r="C5008" s="5">
        <v>-1</v>
      </c>
    </row>
    <row r="5009" spans="1:3" x14ac:dyDescent="0.3">
      <c r="A5009" s="9">
        <v>43016</v>
      </c>
      <c r="B5009" t="s">
        <v>8601</v>
      </c>
      <c r="C5009" s="5">
        <v>-1</v>
      </c>
    </row>
    <row r="5010" spans="1:3" x14ac:dyDescent="0.3">
      <c r="A5010" s="9">
        <v>43016</v>
      </c>
      <c r="B5010" t="s">
        <v>9250</v>
      </c>
      <c r="C5010" s="5">
        <v>-1</v>
      </c>
    </row>
    <row r="5011" spans="1:3" x14ac:dyDescent="0.3">
      <c r="A5011" s="9">
        <v>43016</v>
      </c>
      <c r="B5011" t="s">
        <v>9773</v>
      </c>
      <c r="C5011" s="5">
        <v>0</v>
      </c>
    </row>
    <row r="5012" spans="1:3" x14ac:dyDescent="0.3">
      <c r="A5012" s="9">
        <v>43017</v>
      </c>
      <c r="B5012" t="s">
        <v>4298</v>
      </c>
      <c r="C5012" s="5">
        <v>0</v>
      </c>
    </row>
    <row r="5013" spans="1:3" x14ac:dyDescent="0.3">
      <c r="A5013" s="9">
        <v>43016</v>
      </c>
      <c r="B5013" t="s">
        <v>9268</v>
      </c>
      <c r="C5013" s="5">
        <v>1</v>
      </c>
    </row>
    <row r="5014" spans="1:3" x14ac:dyDescent="0.3">
      <c r="A5014" s="9">
        <v>43016</v>
      </c>
      <c r="B5014" t="s">
        <v>2321</v>
      </c>
      <c r="C5014" s="5">
        <v>1</v>
      </c>
    </row>
    <row r="5015" spans="1:3" x14ac:dyDescent="0.3">
      <c r="A5015" s="9">
        <v>43016</v>
      </c>
      <c r="B5015" t="s">
        <v>2641</v>
      </c>
      <c r="C5015" s="5">
        <v>0</v>
      </c>
    </row>
    <row r="5016" spans="1:3" x14ac:dyDescent="0.3">
      <c r="A5016" s="9">
        <v>43016</v>
      </c>
      <c r="B5016" t="s">
        <v>3116</v>
      </c>
      <c r="C5016" s="5">
        <v>-1</v>
      </c>
    </row>
    <row r="5017" spans="1:3" x14ac:dyDescent="0.3">
      <c r="A5017" s="9">
        <v>43017</v>
      </c>
      <c r="B5017" t="s">
        <v>3818</v>
      </c>
      <c r="C5017" s="5">
        <v>-1</v>
      </c>
    </row>
    <row r="5018" spans="1:3" x14ac:dyDescent="0.3">
      <c r="A5018" s="9">
        <v>43016</v>
      </c>
      <c r="B5018" t="s">
        <v>333</v>
      </c>
      <c r="C5018" s="5">
        <v>-1</v>
      </c>
    </row>
    <row r="5019" spans="1:3" x14ac:dyDescent="0.3">
      <c r="A5019" s="9">
        <v>43321</v>
      </c>
      <c r="B5019" t="s">
        <v>6840</v>
      </c>
      <c r="C5019" s="5">
        <v>-1</v>
      </c>
    </row>
    <row r="5020" spans="1:3" x14ac:dyDescent="0.3">
      <c r="A5020" s="9">
        <v>43052</v>
      </c>
      <c r="B5020" t="s">
        <v>5388</v>
      </c>
      <c r="C5020" s="5">
        <v>0</v>
      </c>
    </row>
    <row r="5021" spans="1:3" x14ac:dyDescent="0.3">
      <c r="A5021" s="9">
        <v>43016</v>
      </c>
      <c r="B5021" t="s">
        <v>1383</v>
      </c>
      <c r="C5021" s="5">
        <v>1</v>
      </c>
    </row>
    <row r="5022" spans="1:3" x14ac:dyDescent="0.3">
      <c r="A5022" s="9">
        <v>43052</v>
      </c>
      <c r="B5022" t="s">
        <v>5412</v>
      </c>
      <c r="C5022" s="5">
        <v>1</v>
      </c>
    </row>
    <row r="5023" spans="1:3" x14ac:dyDescent="0.3">
      <c r="A5023" s="9">
        <v>43016</v>
      </c>
      <c r="B5023" t="s">
        <v>706</v>
      </c>
      <c r="C5023" s="5">
        <v>-1</v>
      </c>
    </row>
    <row r="5024" spans="1:3" x14ac:dyDescent="0.3">
      <c r="A5024" s="9">
        <v>43016</v>
      </c>
      <c r="B5024" t="s">
        <v>7804</v>
      </c>
      <c r="C5024" s="5">
        <v>-1</v>
      </c>
    </row>
    <row r="5025" spans="1:3" x14ac:dyDescent="0.3">
      <c r="A5025" s="9">
        <v>43149</v>
      </c>
      <c r="B5025" t="s">
        <v>6492</v>
      </c>
      <c r="C5025" s="5">
        <v>0</v>
      </c>
    </row>
    <row r="5026" spans="1:3" x14ac:dyDescent="0.3">
      <c r="A5026" s="9">
        <v>43098</v>
      </c>
      <c r="B5026" t="s">
        <v>6056</v>
      </c>
      <c r="C5026" s="5">
        <v>-1</v>
      </c>
    </row>
    <row r="5027" spans="1:3" x14ac:dyDescent="0.3">
      <c r="A5027" s="9">
        <v>43017</v>
      </c>
      <c r="B5027" t="s">
        <v>3995</v>
      </c>
      <c r="C5027" s="5">
        <v>0</v>
      </c>
    </row>
    <row r="5028" spans="1:3" x14ac:dyDescent="0.3">
      <c r="A5028" s="9">
        <v>43016</v>
      </c>
      <c r="B5028" t="s">
        <v>119</v>
      </c>
      <c r="C5028" s="5">
        <v>-1</v>
      </c>
    </row>
    <row r="5029" spans="1:3" x14ac:dyDescent="0.3">
      <c r="A5029" s="9">
        <v>43016</v>
      </c>
      <c r="B5029" t="s">
        <v>813</v>
      </c>
      <c r="C5029" s="5">
        <v>-1</v>
      </c>
    </row>
    <row r="5030" spans="1:3" x14ac:dyDescent="0.3">
      <c r="A5030" s="9">
        <v>43016</v>
      </c>
      <c r="B5030" t="s">
        <v>1844</v>
      </c>
      <c r="C5030" s="5">
        <v>0</v>
      </c>
    </row>
    <row r="5031" spans="1:3" x14ac:dyDescent="0.3">
      <c r="A5031" s="9">
        <v>43321</v>
      </c>
      <c r="B5031" t="s">
        <v>6721</v>
      </c>
      <c r="C5031" s="5">
        <v>-1</v>
      </c>
    </row>
    <row r="5032" spans="1:3" x14ac:dyDescent="0.3">
      <c r="A5032" s="9">
        <v>43016</v>
      </c>
      <c r="B5032" t="s">
        <v>1604</v>
      </c>
      <c r="C5032" s="5">
        <v>-1</v>
      </c>
    </row>
    <row r="5033" spans="1:3" x14ac:dyDescent="0.3">
      <c r="A5033" s="9">
        <v>43017</v>
      </c>
      <c r="B5033" t="s">
        <v>3294</v>
      </c>
      <c r="C5033" s="5">
        <v>0</v>
      </c>
    </row>
    <row r="5034" spans="1:3" x14ac:dyDescent="0.3">
      <c r="A5034" s="9">
        <v>43017</v>
      </c>
      <c r="B5034" t="s">
        <v>3914</v>
      </c>
      <c r="C5034" s="5">
        <v>0</v>
      </c>
    </row>
    <row r="5035" spans="1:3" x14ac:dyDescent="0.3">
      <c r="A5035" s="9">
        <v>43098</v>
      </c>
      <c r="B5035" t="s">
        <v>6065</v>
      </c>
      <c r="C5035" s="5">
        <v>0</v>
      </c>
    </row>
    <row r="5036" spans="1:3" x14ac:dyDescent="0.3">
      <c r="A5036" s="9">
        <v>43018</v>
      </c>
      <c r="B5036" t="s">
        <v>4688</v>
      </c>
      <c r="C5036" s="5">
        <v>0</v>
      </c>
    </row>
    <row r="5037" spans="1:3" x14ac:dyDescent="0.3">
      <c r="A5037" s="9">
        <v>43018</v>
      </c>
      <c r="B5037" t="s">
        <v>4788</v>
      </c>
      <c r="C5037" s="5">
        <v>0</v>
      </c>
    </row>
    <row r="5038" spans="1:3" x14ac:dyDescent="0.3">
      <c r="A5038" s="9">
        <v>43016</v>
      </c>
      <c r="B5038" t="s">
        <v>7199</v>
      </c>
      <c r="C5038" s="5">
        <v>-1</v>
      </c>
    </row>
    <row r="5039" spans="1:3" x14ac:dyDescent="0.3">
      <c r="A5039" s="9">
        <v>43017</v>
      </c>
      <c r="B5039" t="s">
        <v>3449</v>
      </c>
      <c r="C5039" s="5">
        <v>0</v>
      </c>
    </row>
    <row r="5040" spans="1:3" x14ac:dyDescent="0.3">
      <c r="A5040" s="9">
        <v>43016</v>
      </c>
      <c r="B5040" t="s">
        <v>8990</v>
      </c>
      <c r="C5040" s="5">
        <v>-1</v>
      </c>
    </row>
    <row r="5041" spans="1:3" x14ac:dyDescent="0.3">
      <c r="A5041" s="9">
        <v>43016</v>
      </c>
      <c r="B5041" t="s">
        <v>431</v>
      </c>
      <c r="C5041" s="5">
        <v>-1</v>
      </c>
    </row>
    <row r="5042" spans="1:3" x14ac:dyDescent="0.3">
      <c r="A5042" s="9">
        <v>43066</v>
      </c>
      <c r="B5042" t="s">
        <v>5784</v>
      </c>
      <c r="C5042" s="5">
        <v>1</v>
      </c>
    </row>
    <row r="5043" spans="1:3" x14ac:dyDescent="0.3">
      <c r="A5043" s="9">
        <v>43016</v>
      </c>
      <c r="B5043" t="s">
        <v>7454</v>
      </c>
      <c r="C5043" s="5">
        <v>-1</v>
      </c>
    </row>
    <row r="5044" spans="1:3" x14ac:dyDescent="0.3">
      <c r="A5044" s="9">
        <v>43321</v>
      </c>
      <c r="B5044" t="s">
        <v>6689</v>
      </c>
      <c r="C5044" s="5">
        <v>0</v>
      </c>
    </row>
    <row r="5045" spans="1:3" x14ac:dyDescent="0.3">
      <c r="A5045" s="9">
        <v>43017</v>
      </c>
      <c r="B5045" t="s">
        <v>4092</v>
      </c>
      <c r="C5045" s="5">
        <v>0</v>
      </c>
    </row>
    <row r="5046" spans="1:3" x14ac:dyDescent="0.3">
      <c r="A5046" s="9">
        <v>43016</v>
      </c>
      <c r="B5046" t="s">
        <v>7499</v>
      </c>
      <c r="C5046" s="5">
        <v>-1</v>
      </c>
    </row>
    <row r="5047" spans="1:3" x14ac:dyDescent="0.3">
      <c r="A5047" s="9">
        <v>43016</v>
      </c>
      <c r="B5047" t="s">
        <v>615</v>
      </c>
      <c r="C5047" s="5">
        <v>0</v>
      </c>
    </row>
    <row r="5048" spans="1:3" x14ac:dyDescent="0.3">
      <c r="A5048" s="9">
        <v>43017</v>
      </c>
      <c r="B5048" t="s">
        <v>3983</v>
      </c>
      <c r="C5048" s="5">
        <v>1</v>
      </c>
    </row>
    <row r="5049" spans="1:3" x14ac:dyDescent="0.3">
      <c r="A5049" s="9">
        <v>43016</v>
      </c>
      <c r="B5049" t="s">
        <v>9775</v>
      </c>
      <c r="C5049" s="5">
        <v>1</v>
      </c>
    </row>
    <row r="5050" spans="1:3" x14ac:dyDescent="0.3">
      <c r="A5050" s="9">
        <v>43018</v>
      </c>
      <c r="B5050" t="s">
        <v>4533</v>
      </c>
      <c r="C5050" s="5">
        <v>0</v>
      </c>
    </row>
    <row r="5051" spans="1:3" x14ac:dyDescent="0.3">
      <c r="A5051" s="9">
        <v>43066</v>
      </c>
      <c r="B5051" t="s">
        <v>5630</v>
      </c>
      <c r="C5051" s="5">
        <v>-1</v>
      </c>
    </row>
    <row r="5052" spans="1:3" x14ac:dyDescent="0.3">
      <c r="A5052" s="9">
        <v>43016</v>
      </c>
      <c r="B5052" t="s">
        <v>8308</v>
      </c>
      <c r="C5052" s="5">
        <v>1</v>
      </c>
    </row>
    <row r="5053" spans="1:3" x14ac:dyDescent="0.3">
      <c r="A5053" s="9">
        <v>43016</v>
      </c>
      <c r="B5053" t="s">
        <v>1140</v>
      </c>
      <c r="C5053" s="5">
        <v>-1</v>
      </c>
    </row>
    <row r="5054" spans="1:3" x14ac:dyDescent="0.3">
      <c r="A5054" s="9">
        <v>43017</v>
      </c>
      <c r="B5054" t="s">
        <v>3668</v>
      </c>
      <c r="C5054" s="5">
        <v>0</v>
      </c>
    </row>
    <row r="5055" spans="1:3" x14ac:dyDescent="0.3">
      <c r="A5055" s="9">
        <v>43016</v>
      </c>
      <c r="B5055" t="s">
        <v>255</v>
      </c>
      <c r="C5055" s="5">
        <v>0</v>
      </c>
    </row>
    <row r="5056" spans="1:3" x14ac:dyDescent="0.3">
      <c r="A5056" s="9">
        <v>43016</v>
      </c>
      <c r="B5056" t="s">
        <v>7240</v>
      </c>
      <c r="C5056" s="5">
        <v>-1</v>
      </c>
    </row>
    <row r="5057" spans="1:3" x14ac:dyDescent="0.3">
      <c r="A5057" s="9">
        <v>43016</v>
      </c>
      <c r="B5057" t="s">
        <v>1522</v>
      </c>
      <c r="C5057" s="5">
        <v>-1</v>
      </c>
    </row>
    <row r="5058" spans="1:3" s="3" customFormat="1" x14ac:dyDescent="0.3">
      <c r="A5058" s="11">
        <v>43016</v>
      </c>
      <c r="B5058" s="3" t="s">
        <v>7981</v>
      </c>
      <c r="C5058" s="7">
        <v>-1</v>
      </c>
    </row>
    <row r="5059" spans="1:3" x14ac:dyDescent="0.3">
      <c r="A5059" s="9">
        <v>43016</v>
      </c>
      <c r="B5059" t="s">
        <v>1077</v>
      </c>
      <c r="C5059" s="5">
        <v>0</v>
      </c>
    </row>
    <row r="5060" spans="1:3" x14ac:dyDescent="0.3">
      <c r="A5060" s="9">
        <v>43018</v>
      </c>
      <c r="B5060" t="s">
        <v>4743</v>
      </c>
      <c r="C5060" s="5">
        <v>0</v>
      </c>
    </row>
    <row r="5061" spans="1:3" x14ac:dyDescent="0.3">
      <c r="A5061" s="9">
        <v>43016</v>
      </c>
      <c r="B5061" t="s">
        <v>8753</v>
      </c>
      <c r="C5061" s="5">
        <v>0</v>
      </c>
    </row>
    <row r="5062" spans="1:3" x14ac:dyDescent="0.3">
      <c r="A5062" s="9">
        <v>43016</v>
      </c>
      <c r="B5062" t="s">
        <v>8599</v>
      </c>
      <c r="C5062" s="5">
        <v>1</v>
      </c>
    </row>
    <row r="5063" spans="1:3" x14ac:dyDescent="0.3">
      <c r="A5063" s="9">
        <v>43016</v>
      </c>
      <c r="B5063" t="s">
        <v>10208</v>
      </c>
      <c r="C5063" s="5">
        <v>-1</v>
      </c>
    </row>
    <row r="5064" spans="1:3" x14ac:dyDescent="0.3">
      <c r="A5064" s="9">
        <v>43052</v>
      </c>
      <c r="B5064" t="s">
        <v>5498</v>
      </c>
      <c r="C5064" s="5">
        <v>0</v>
      </c>
    </row>
    <row r="5065" spans="1:3" x14ac:dyDescent="0.3">
      <c r="A5065" s="9">
        <v>43016</v>
      </c>
      <c r="B5065" t="s">
        <v>1016</v>
      </c>
      <c r="C5065" s="5">
        <v>-1</v>
      </c>
    </row>
    <row r="5066" spans="1:3" x14ac:dyDescent="0.3">
      <c r="A5066" s="9">
        <v>43016</v>
      </c>
      <c r="B5066" t="s">
        <v>2970</v>
      </c>
      <c r="C5066" s="5">
        <v>-1</v>
      </c>
    </row>
    <row r="5067" spans="1:3" x14ac:dyDescent="0.3">
      <c r="A5067" s="9">
        <v>43052</v>
      </c>
      <c r="B5067" t="s">
        <v>5411</v>
      </c>
      <c r="C5067" s="5">
        <v>-1</v>
      </c>
    </row>
    <row r="5068" spans="1:3" x14ac:dyDescent="0.3">
      <c r="A5068" s="9">
        <v>43016</v>
      </c>
      <c r="B5068" t="s">
        <v>137</v>
      </c>
      <c r="C5068" s="5">
        <v>-1</v>
      </c>
    </row>
    <row r="5069" spans="1:3" x14ac:dyDescent="0.3">
      <c r="A5069" s="9">
        <v>43020</v>
      </c>
      <c r="B5069" t="s">
        <v>5073</v>
      </c>
      <c r="C5069" s="5">
        <v>0</v>
      </c>
    </row>
    <row r="5070" spans="1:3" x14ac:dyDescent="0.3">
      <c r="A5070" s="9">
        <v>43016</v>
      </c>
      <c r="B5070" t="s">
        <v>1430</v>
      </c>
      <c r="C5070" s="5">
        <v>1</v>
      </c>
    </row>
    <row r="5071" spans="1:3" x14ac:dyDescent="0.3">
      <c r="A5071" s="9">
        <v>43016</v>
      </c>
      <c r="B5071" t="s">
        <v>7300</v>
      </c>
      <c r="C5071" s="5">
        <v>-1</v>
      </c>
    </row>
    <row r="5072" spans="1:3" x14ac:dyDescent="0.3">
      <c r="A5072" s="9">
        <v>43017</v>
      </c>
      <c r="B5072" t="s">
        <v>3235</v>
      </c>
      <c r="C5072" s="5">
        <v>0</v>
      </c>
    </row>
    <row r="5073" spans="1:3" x14ac:dyDescent="0.3">
      <c r="A5073" s="9">
        <v>43016</v>
      </c>
      <c r="B5073" t="s">
        <v>10053</v>
      </c>
      <c r="C5073" s="5">
        <v>-1</v>
      </c>
    </row>
    <row r="5074" spans="1:3" x14ac:dyDescent="0.3">
      <c r="A5074" s="9">
        <v>43017</v>
      </c>
      <c r="B5074" t="s">
        <v>3942</v>
      </c>
      <c r="C5074" s="5">
        <v>-1</v>
      </c>
    </row>
    <row r="5075" spans="1:3" x14ac:dyDescent="0.3">
      <c r="A5075" s="9">
        <v>43017</v>
      </c>
      <c r="B5075" t="s">
        <v>4061</v>
      </c>
      <c r="C5075" s="5">
        <v>-1</v>
      </c>
    </row>
    <row r="5076" spans="1:3" x14ac:dyDescent="0.3">
      <c r="A5076" s="9">
        <v>43066</v>
      </c>
      <c r="B5076" t="s">
        <v>5783</v>
      </c>
      <c r="C5076" s="5">
        <v>0</v>
      </c>
    </row>
    <row r="5077" spans="1:3" x14ac:dyDescent="0.3">
      <c r="A5077" s="9">
        <v>43321</v>
      </c>
      <c r="B5077" t="s">
        <v>6718</v>
      </c>
      <c r="C5077" s="5">
        <v>0</v>
      </c>
    </row>
    <row r="5078" spans="1:3" x14ac:dyDescent="0.3">
      <c r="A5078" s="9">
        <v>43016</v>
      </c>
      <c r="B5078" t="s">
        <v>8183</v>
      </c>
      <c r="C5078" s="5">
        <v>-1</v>
      </c>
    </row>
    <row r="5079" spans="1:3" x14ac:dyDescent="0.3">
      <c r="A5079" s="9">
        <v>43016</v>
      </c>
      <c r="B5079" t="s">
        <v>940</v>
      </c>
      <c r="C5079" s="5">
        <v>-1</v>
      </c>
    </row>
    <row r="5080" spans="1:3" x14ac:dyDescent="0.3">
      <c r="A5080" s="9">
        <v>43016</v>
      </c>
      <c r="B5080" t="s">
        <v>10044</v>
      </c>
      <c r="C5080" s="5">
        <v>-1</v>
      </c>
    </row>
    <row r="5081" spans="1:3" x14ac:dyDescent="0.3">
      <c r="A5081" s="9">
        <v>43016</v>
      </c>
      <c r="B5081" t="s">
        <v>2304</v>
      </c>
      <c r="C5081" s="5">
        <v>0</v>
      </c>
    </row>
    <row r="5082" spans="1:3" x14ac:dyDescent="0.3">
      <c r="A5082" s="9">
        <v>43149</v>
      </c>
      <c r="B5082" t="s">
        <v>6453</v>
      </c>
      <c r="C5082" s="5">
        <v>0</v>
      </c>
    </row>
    <row r="5083" spans="1:3" x14ac:dyDescent="0.3">
      <c r="A5083" s="9">
        <v>43016</v>
      </c>
      <c r="B5083" t="s">
        <v>9143</v>
      </c>
      <c r="C5083" s="5">
        <v>1</v>
      </c>
    </row>
    <row r="5084" spans="1:3" x14ac:dyDescent="0.3">
      <c r="A5084" s="9">
        <v>43016</v>
      </c>
      <c r="B5084" t="s">
        <v>7475</v>
      </c>
      <c r="C5084" s="5">
        <v>0</v>
      </c>
    </row>
    <row r="5085" spans="1:3" x14ac:dyDescent="0.3">
      <c r="A5085" s="9">
        <v>43066</v>
      </c>
      <c r="B5085" t="s">
        <v>5824</v>
      </c>
      <c r="C5085" s="5">
        <v>0</v>
      </c>
    </row>
    <row r="5086" spans="1:3" x14ac:dyDescent="0.3">
      <c r="A5086" s="9">
        <v>43020</v>
      </c>
      <c r="B5086" t="s">
        <v>4921</v>
      </c>
      <c r="C5086" s="5">
        <v>0</v>
      </c>
    </row>
    <row r="5087" spans="1:3" x14ac:dyDescent="0.3">
      <c r="A5087" s="9">
        <v>43016</v>
      </c>
      <c r="B5087" t="s">
        <v>8315</v>
      </c>
      <c r="C5087" s="5">
        <v>0</v>
      </c>
    </row>
    <row r="5088" spans="1:3" x14ac:dyDescent="0.3">
      <c r="A5088" s="9">
        <v>43149</v>
      </c>
      <c r="B5088" t="s">
        <v>6442</v>
      </c>
      <c r="C5088" s="5">
        <v>0</v>
      </c>
    </row>
    <row r="5089" spans="1:3" x14ac:dyDescent="0.3">
      <c r="A5089" s="9">
        <v>43017</v>
      </c>
      <c r="B5089" t="s">
        <v>3627</v>
      </c>
      <c r="C5089" s="5">
        <v>0</v>
      </c>
    </row>
    <row r="5090" spans="1:3" x14ac:dyDescent="0.3">
      <c r="A5090" s="9">
        <v>43052</v>
      </c>
      <c r="B5090" t="s">
        <v>5459</v>
      </c>
      <c r="C5090" s="5">
        <v>0</v>
      </c>
    </row>
    <row r="5091" spans="1:3" x14ac:dyDescent="0.3">
      <c r="A5091" s="9">
        <v>43020</v>
      </c>
      <c r="B5091" t="s">
        <v>5116</v>
      </c>
      <c r="C5091" s="5">
        <v>0</v>
      </c>
    </row>
    <row r="5092" spans="1:3" x14ac:dyDescent="0.3">
      <c r="A5092" s="9">
        <v>43016</v>
      </c>
      <c r="B5092" t="s">
        <v>8802</v>
      </c>
      <c r="C5092" s="5">
        <v>-1</v>
      </c>
    </row>
    <row r="5093" spans="1:3" x14ac:dyDescent="0.3">
      <c r="A5093" s="9">
        <v>43018</v>
      </c>
      <c r="B5093" t="s">
        <v>4375</v>
      </c>
      <c r="C5093" s="5">
        <v>0</v>
      </c>
    </row>
    <row r="5094" spans="1:3" x14ac:dyDescent="0.3">
      <c r="A5094" s="9">
        <v>43016</v>
      </c>
      <c r="B5094" t="s">
        <v>2292</v>
      </c>
      <c r="C5094" s="5">
        <v>0</v>
      </c>
    </row>
    <row r="5095" spans="1:3" x14ac:dyDescent="0.3">
      <c r="A5095" s="9">
        <v>43146</v>
      </c>
      <c r="B5095" t="s">
        <v>6342</v>
      </c>
      <c r="C5095" s="5">
        <v>0</v>
      </c>
    </row>
    <row r="5096" spans="1:3" x14ac:dyDescent="0.3">
      <c r="A5096" s="9">
        <v>43052</v>
      </c>
      <c r="B5096" t="s">
        <v>5495</v>
      </c>
      <c r="C5096" s="5">
        <v>0</v>
      </c>
    </row>
    <row r="5097" spans="1:3" x14ac:dyDescent="0.3">
      <c r="A5097" s="9">
        <v>43321</v>
      </c>
      <c r="B5097" t="s">
        <v>6819</v>
      </c>
      <c r="C5097" s="5">
        <v>-1</v>
      </c>
    </row>
    <row r="5098" spans="1:3" x14ac:dyDescent="0.3">
      <c r="A5098" s="9">
        <v>43020</v>
      </c>
      <c r="B5098" t="s">
        <v>5021</v>
      </c>
      <c r="C5098" s="5">
        <v>0</v>
      </c>
    </row>
    <row r="5099" spans="1:3" x14ac:dyDescent="0.3">
      <c r="A5099" s="9">
        <v>43146</v>
      </c>
      <c r="B5099" t="s">
        <v>6388</v>
      </c>
      <c r="C5099" s="5">
        <v>0</v>
      </c>
    </row>
    <row r="5100" spans="1:3" x14ac:dyDescent="0.3">
      <c r="A5100" s="9">
        <v>43016</v>
      </c>
      <c r="B5100" t="s">
        <v>1843</v>
      </c>
      <c r="C5100" s="5">
        <v>0</v>
      </c>
    </row>
    <row r="5101" spans="1:3" x14ac:dyDescent="0.3">
      <c r="A5101" s="9">
        <v>43016</v>
      </c>
      <c r="B5101" t="s">
        <v>1429</v>
      </c>
      <c r="C5101" s="5">
        <v>1</v>
      </c>
    </row>
    <row r="5102" spans="1:3" x14ac:dyDescent="0.3">
      <c r="A5102" s="9">
        <v>43016</v>
      </c>
      <c r="B5102" t="s">
        <v>2534</v>
      </c>
      <c r="C5102" s="5">
        <v>1</v>
      </c>
    </row>
    <row r="5103" spans="1:3" x14ac:dyDescent="0.3">
      <c r="A5103" s="9">
        <v>43018</v>
      </c>
      <c r="B5103" t="s">
        <v>4820</v>
      </c>
      <c r="C5103" s="5">
        <v>1</v>
      </c>
    </row>
    <row r="5104" spans="1:3" x14ac:dyDescent="0.3">
      <c r="A5104" s="9">
        <v>43016</v>
      </c>
      <c r="B5104" t="s">
        <v>9840</v>
      </c>
      <c r="C5104" s="5">
        <v>1</v>
      </c>
    </row>
    <row r="5105" spans="1:3" x14ac:dyDescent="0.3">
      <c r="A5105" s="9">
        <v>43016</v>
      </c>
      <c r="B5105" t="s">
        <v>10061</v>
      </c>
      <c r="C5105" s="5">
        <v>0</v>
      </c>
    </row>
    <row r="5106" spans="1:3" x14ac:dyDescent="0.3">
      <c r="A5106" s="9">
        <v>43016</v>
      </c>
      <c r="B5106" t="s">
        <v>671</v>
      </c>
      <c r="C5106" s="5">
        <v>1</v>
      </c>
    </row>
    <row r="5107" spans="1:3" x14ac:dyDescent="0.3">
      <c r="A5107" s="9">
        <v>43016</v>
      </c>
      <c r="B5107" t="s">
        <v>9193</v>
      </c>
      <c r="C5107" s="5">
        <v>-1</v>
      </c>
    </row>
    <row r="5108" spans="1:3" x14ac:dyDescent="0.3">
      <c r="A5108" s="9">
        <v>43016</v>
      </c>
      <c r="B5108" t="s">
        <v>10067</v>
      </c>
      <c r="C5108" s="5">
        <v>-1</v>
      </c>
    </row>
    <row r="5109" spans="1:3" x14ac:dyDescent="0.3">
      <c r="A5109" s="9">
        <v>43018</v>
      </c>
      <c r="B5109" t="s">
        <v>4780</v>
      </c>
      <c r="C5109" s="5">
        <v>0</v>
      </c>
    </row>
    <row r="5110" spans="1:3" x14ac:dyDescent="0.3">
      <c r="A5110" s="9">
        <v>43016</v>
      </c>
      <c r="B5110" t="s">
        <v>2516</v>
      </c>
      <c r="C5110" s="5">
        <v>0</v>
      </c>
    </row>
    <row r="5111" spans="1:3" x14ac:dyDescent="0.3">
      <c r="A5111" s="9">
        <v>43016</v>
      </c>
      <c r="B5111" t="s">
        <v>8977</v>
      </c>
      <c r="C5111" s="5">
        <v>1</v>
      </c>
    </row>
    <row r="5112" spans="1:3" x14ac:dyDescent="0.3">
      <c r="A5112" s="9">
        <v>43020</v>
      </c>
      <c r="B5112" t="s">
        <v>4968</v>
      </c>
      <c r="C5112" s="5">
        <v>0</v>
      </c>
    </row>
    <row r="5113" spans="1:3" x14ac:dyDescent="0.3">
      <c r="A5113" s="9">
        <v>43016</v>
      </c>
      <c r="B5113" t="s">
        <v>8535</v>
      </c>
      <c r="C5113" s="5">
        <v>0</v>
      </c>
    </row>
    <row r="5114" spans="1:3" x14ac:dyDescent="0.3">
      <c r="A5114" s="9">
        <v>43016</v>
      </c>
      <c r="B5114" t="s">
        <v>9874</v>
      </c>
      <c r="C5114" s="5">
        <v>-1</v>
      </c>
    </row>
    <row r="5115" spans="1:3" x14ac:dyDescent="0.3">
      <c r="A5115" s="9">
        <v>43016</v>
      </c>
      <c r="B5115" t="s">
        <v>2569</v>
      </c>
      <c r="C5115" s="5">
        <v>1</v>
      </c>
    </row>
    <row r="5116" spans="1:3" x14ac:dyDescent="0.3">
      <c r="A5116" s="9">
        <v>43018</v>
      </c>
      <c r="B5116" t="s">
        <v>4385</v>
      </c>
      <c r="C5116" s="5">
        <v>0</v>
      </c>
    </row>
    <row r="5117" spans="1:3" x14ac:dyDescent="0.3">
      <c r="A5117" s="9">
        <v>43016</v>
      </c>
      <c r="B5117" t="s">
        <v>9443</v>
      </c>
      <c r="C5117" s="5">
        <v>1</v>
      </c>
    </row>
    <row r="5118" spans="1:3" x14ac:dyDescent="0.3">
      <c r="A5118" s="9">
        <v>43016</v>
      </c>
      <c r="B5118" t="s">
        <v>2549</v>
      </c>
      <c r="C5118" s="5">
        <v>-1</v>
      </c>
    </row>
    <row r="5119" spans="1:3" x14ac:dyDescent="0.3">
      <c r="A5119" s="9">
        <v>43016</v>
      </c>
      <c r="B5119" t="s">
        <v>7302</v>
      </c>
      <c r="C5119" s="5">
        <v>-1</v>
      </c>
    </row>
    <row r="5120" spans="1:3" x14ac:dyDescent="0.3">
      <c r="A5120" s="9">
        <v>43016</v>
      </c>
      <c r="B5120" t="s">
        <v>2938</v>
      </c>
      <c r="C5120" s="5">
        <v>0</v>
      </c>
    </row>
    <row r="5121" spans="1:3" x14ac:dyDescent="0.3">
      <c r="A5121" s="9">
        <v>43146</v>
      </c>
      <c r="B5121" t="s">
        <v>6121</v>
      </c>
      <c r="C5121" s="5">
        <v>1</v>
      </c>
    </row>
    <row r="5122" spans="1:3" x14ac:dyDescent="0.3">
      <c r="A5122" s="9">
        <v>43146</v>
      </c>
      <c r="B5122" t="s">
        <v>6293</v>
      </c>
      <c r="C5122" s="5">
        <v>-1</v>
      </c>
    </row>
    <row r="5123" spans="1:3" x14ac:dyDescent="0.3">
      <c r="A5123" s="9">
        <v>43017</v>
      </c>
      <c r="B5123" t="s">
        <v>4055</v>
      </c>
      <c r="C5123" s="5">
        <v>-1</v>
      </c>
    </row>
    <row r="5124" spans="1:3" x14ac:dyDescent="0.3">
      <c r="A5124" s="9">
        <v>43020</v>
      </c>
      <c r="B5124" t="s">
        <v>4996</v>
      </c>
      <c r="C5124" s="5">
        <v>0</v>
      </c>
    </row>
    <row r="5125" spans="1:3" x14ac:dyDescent="0.3">
      <c r="A5125" s="9">
        <v>43016</v>
      </c>
      <c r="B5125" t="s">
        <v>9920</v>
      </c>
      <c r="C5125" s="5">
        <v>1</v>
      </c>
    </row>
    <row r="5126" spans="1:3" x14ac:dyDescent="0.3">
      <c r="A5126" s="9">
        <v>43016</v>
      </c>
      <c r="B5126" t="s">
        <v>7083</v>
      </c>
      <c r="C5126" s="5">
        <v>0</v>
      </c>
    </row>
    <row r="5127" spans="1:3" x14ac:dyDescent="0.3">
      <c r="A5127" s="9">
        <v>43017</v>
      </c>
      <c r="B5127" t="s">
        <v>3635</v>
      </c>
      <c r="C5127" s="5">
        <v>1</v>
      </c>
    </row>
    <row r="5128" spans="1:3" x14ac:dyDescent="0.3">
      <c r="A5128" s="9">
        <v>43016</v>
      </c>
      <c r="B5128" t="s">
        <v>896</v>
      </c>
      <c r="C5128" s="5">
        <v>-1</v>
      </c>
    </row>
    <row r="5129" spans="1:3" x14ac:dyDescent="0.3">
      <c r="A5129" s="9">
        <v>43052</v>
      </c>
      <c r="B5129" t="s">
        <v>5418</v>
      </c>
      <c r="C5129" s="5">
        <v>0</v>
      </c>
    </row>
    <row r="5130" spans="1:3" x14ac:dyDescent="0.3">
      <c r="A5130" s="9">
        <v>43016</v>
      </c>
      <c r="B5130" t="s">
        <v>8450</v>
      </c>
      <c r="C5130" s="5">
        <v>0</v>
      </c>
    </row>
    <row r="5131" spans="1:3" x14ac:dyDescent="0.3">
      <c r="A5131" s="9">
        <v>43016</v>
      </c>
      <c r="B5131" t="s">
        <v>918</v>
      </c>
      <c r="C5131" s="5">
        <v>0</v>
      </c>
    </row>
    <row r="5132" spans="1:3" x14ac:dyDescent="0.3">
      <c r="A5132" s="9">
        <v>43016</v>
      </c>
      <c r="B5132" t="s">
        <v>2187</v>
      </c>
      <c r="C5132" s="5">
        <v>1</v>
      </c>
    </row>
    <row r="5133" spans="1:3" x14ac:dyDescent="0.3">
      <c r="A5133" s="9">
        <v>43052</v>
      </c>
      <c r="B5133" t="s">
        <v>5355</v>
      </c>
      <c r="C5133" s="5">
        <v>-1</v>
      </c>
    </row>
    <row r="5134" spans="1:3" x14ac:dyDescent="0.3">
      <c r="A5134" s="9">
        <v>43020</v>
      </c>
      <c r="B5134" t="s">
        <v>5235</v>
      </c>
      <c r="C5134" s="5">
        <v>0</v>
      </c>
    </row>
    <row r="5135" spans="1:3" x14ac:dyDescent="0.3">
      <c r="A5135" s="9">
        <v>43016</v>
      </c>
      <c r="B5135" t="s">
        <v>8473</v>
      </c>
      <c r="C5135" s="5">
        <v>-1</v>
      </c>
    </row>
    <row r="5136" spans="1:3" x14ac:dyDescent="0.3">
      <c r="A5136" s="9">
        <v>43017</v>
      </c>
      <c r="B5136" t="s">
        <v>4253</v>
      </c>
      <c r="C5136" s="5">
        <v>0</v>
      </c>
    </row>
    <row r="5137" spans="1:3" x14ac:dyDescent="0.3">
      <c r="A5137" s="9">
        <v>43016</v>
      </c>
      <c r="B5137" t="s">
        <v>26</v>
      </c>
      <c r="C5137" s="5">
        <v>0</v>
      </c>
    </row>
    <row r="5138" spans="1:3" x14ac:dyDescent="0.3">
      <c r="A5138" s="9">
        <v>43321</v>
      </c>
      <c r="B5138" t="s">
        <v>6825</v>
      </c>
      <c r="C5138" s="5">
        <v>-1</v>
      </c>
    </row>
    <row r="5139" spans="1:3" x14ac:dyDescent="0.3">
      <c r="A5139" s="9">
        <v>43016</v>
      </c>
      <c r="B5139" t="s">
        <v>1573</v>
      </c>
      <c r="C5139" s="5">
        <v>0</v>
      </c>
    </row>
    <row r="5140" spans="1:3" x14ac:dyDescent="0.3">
      <c r="A5140" s="9">
        <v>43016</v>
      </c>
      <c r="B5140" t="s">
        <v>771</v>
      </c>
      <c r="C5140" s="5">
        <v>0</v>
      </c>
    </row>
    <row r="5141" spans="1:3" x14ac:dyDescent="0.3">
      <c r="A5141" s="9">
        <v>43016</v>
      </c>
      <c r="B5141" t="s">
        <v>2775</v>
      </c>
      <c r="C5141" s="5">
        <v>0</v>
      </c>
    </row>
    <row r="5142" spans="1:3" x14ac:dyDescent="0.3">
      <c r="A5142" s="9">
        <v>43016</v>
      </c>
      <c r="B5142" t="s">
        <v>3058</v>
      </c>
      <c r="C5142" s="5">
        <v>-1</v>
      </c>
    </row>
    <row r="5143" spans="1:3" x14ac:dyDescent="0.3">
      <c r="A5143" s="9">
        <v>43017</v>
      </c>
      <c r="B5143" t="s">
        <v>3945</v>
      </c>
      <c r="C5143" s="5">
        <v>-1</v>
      </c>
    </row>
    <row r="5144" spans="1:3" x14ac:dyDescent="0.3">
      <c r="A5144" s="9">
        <v>43321</v>
      </c>
      <c r="B5144" t="s">
        <v>6854</v>
      </c>
      <c r="C5144" s="5">
        <v>-1</v>
      </c>
    </row>
    <row r="5145" spans="1:3" x14ac:dyDescent="0.3">
      <c r="A5145" s="9">
        <v>43016</v>
      </c>
      <c r="B5145" t="s">
        <v>7256</v>
      </c>
      <c r="C5145" s="5">
        <v>0</v>
      </c>
    </row>
    <row r="5146" spans="1:3" x14ac:dyDescent="0.3">
      <c r="A5146" s="9">
        <v>43016</v>
      </c>
      <c r="B5146" t="s">
        <v>8797</v>
      </c>
      <c r="C5146" s="5">
        <v>-1</v>
      </c>
    </row>
    <row r="5147" spans="1:3" x14ac:dyDescent="0.3">
      <c r="A5147" s="9">
        <v>43016</v>
      </c>
      <c r="B5147" t="s">
        <v>9838</v>
      </c>
      <c r="C5147" s="5">
        <v>-1</v>
      </c>
    </row>
    <row r="5148" spans="1:3" x14ac:dyDescent="0.3">
      <c r="A5148" s="9">
        <v>43016</v>
      </c>
      <c r="B5148" t="s">
        <v>10104</v>
      </c>
      <c r="C5148" s="5">
        <v>-1</v>
      </c>
    </row>
    <row r="5149" spans="1:3" x14ac:dyDescent="0.3">
      <c r="A5149" s="9">
        <v>43146</v>
      </c>
      <c r="B5149" t="s">
        <v>6331</v>
      </c>
      <c r="C5149" s="5">
        <v>-1</v>
      </c>
    </row>
    <row r="5150" spans="1:3" x14ac:dyDescent="0.3">
      <c r="A5150" s="9">
        <v>43017</v>
      </c>
      <c r="B5150" t="s">
        <v>3875</v>
      </c>
      <c r="C5150" s="5">
        <v>0</v>
      </c>
    </row>
    <row r="5151" spans="1:3" x14ac:dyDescent="0.3">
      <c r="A5151" s="9">
        <v>43016</v>
      </c>
      <c r="B5151" t="s">
        <v>2224</v>
      </c>
      <c r="C5151" s="5">
        <v>1</v>
      </c>
    </row>
    <row r="5152" spans="1:3" x14ac:dyDescent="0.3">
      <c r="A5152" s="9">
        <v>43146</v>
      </c>
      <c r="B5152" t="s">
        <v>6312</v>
      </c>
      <c r="C5152" s="5">
        <v>0</v>
      </c>
    </row>
    <row r="5153" spans="1:3" s="2" customFormat="1" x14ac:dyDescent="0.3">
      <c r="A5153" s="10">
        <v>43016</v>
      </c>
      <c r="B5153" s="2" t="s">
        <v>9897</v>
      </c>
      <c r="C5153" s="6">
        <v>1</v>
      </c>
    </row>
    <row r="5154" spans="1:3" x14ac:dyDescent="0.3">
      <c r="A5154" s="9">
        <v>43149</v>
      </c>
      <c r="B5154" t="s">
        <v>6506</v>
      </c>
      <c r="C5154" s="5">
        <v>0</v>
      </c>
    </row>
    <row r="5155" spans="1:3" x14ac:dyDescent="0.3">
      <c r="A5155" s="9">
        <v>43149</v>
      </c>
      <c r="B5155" t="s">
        <v>6594</v>
      </c>
      <c r="C5155" s="5">
        <v>-1</v>
      </c>
    </row>
    <row r="5156" spans="1:3" x14ac:dyDescent="0.3">
      <c r="A5156" s="9">
        <v>43016</v>
      </c>
      <c r="B5156" t="s">
        <v>2188</v>
      </c>
      <c r="C5156" s="5">
        <v>-1</v>
      </c>
    </row>
    <row r="5157" spans="1:3" x14ac:dyDescent="0.3">
      <c r="A5157" s="9">
        <v>43016</v>
      </c>
      <c r="B5157" t="s">
        <v>1764</v>
      </c>
      <c r="C5157" s="5">
        <v>0</v>
      </c>
    </row>
    <row r="5158" spans="1:3" x14ac:dyDescent="0.3">
      <c r="A5158" s="9">
        <v>43017</v>
      </c>
      <c r="B5158" t="s">
        <v>3669</v>
      </c>
      <c r="C5158" s="5">
        <v>0</v>
      </c>
    </row>
    <row r="5159" spans="1:3" x14ac:dyDescent="0.3">
      <c r="A5159" s="9">
        <v>43016</v>
      </c>
      <c r="B5159" t="s">
        <v>1611</v>
      </c>
      <c r="C5159" s="5">
        <v>-1</v>
      </c>
    </row>
    <row r="5160" spans="1:3" x14ac:dyDescent="0.3">
      <c r="A5160" s="9">
        <v>43016</v>
      </c>
      <c r="B5160" t="s">
        <v>7280</v>
      </c>
      <c r="C5160" s="5">
        <v>-1</v>
      </c>
    </row>
    <row r="5161" spans="1:3" x14ac:dyDescent="0.3">
      <c r="A5161" s="9">
        <v>43018</v>
      </c>
      <c r="B5161" t="s">
        <v>4460</v>
      </c>
      <c r="C5161" s="5">
        <v>-1</v>
      </c>
    </row>
    <row r="5162" spans="1:3" x14ac:dyDescent="0.3">
      <c r="A5162" s="9">
        <v>43016</v>
      </c>
      <c r="B5162" t="s">
        <v>10224</v>
      </c>
      <c r="C5162" s="5">
        <v>0</v>
      </c>
    </row>
    <row r="5163" spans="1:3" x14ac:dyDescent="0.3">
      <c r="A5163" s="9">
        <v>43146</v>
      </c>
      <c r="B5163" t="s">
        <v>6225</v>
      </c>
      <c r="C5163" s="5">
        <v>1</v>
      </c>
    </row>
    <row r="5164" spans="1:3" x14ac:dyDescent="0.3">
      <c r="A5164" s="9">
        <v>43016</v>
      </c>
      <c r="B5164" t="s">
        <v>936</v>
      </c>
      <c r="C5164" s="5">
        <v>1</v>
      </c>
    </row>
    <row r="5165" spans="1:3" x14ac:dyDescent="0.3">
      <c r="A5165" s="9">
        <v>43018</v>
      </c>
      <c r="B5165" t="s">
        <v>4881</v>
      </c>
      <c r="C5165" s="5">
        <v>0</v>
      </c>
    </row>
    <row r="5166" spans="1:3" x14ac:dyDescent="0.3">
      <c r="A5166" s="9">
        <v>43020</v>
      </c>
      <c r="B5166" t="s">
        <v>5214</v>
      </c>
      <c r="C5166" s="5">
        <v>0</v>
      </c>
    </row>
    <row r="5167" spans="1:3" x14ac:dyDescent="0.3">
      <c r="A5167" s="9">
        <v>43016</v>
      </c>
      <c r="B5167" t="s">
        <v>9922</v>
      </c>
      <c r="C5167" s="5">
        <v>1</v>
      </c>
    </row>
    <row r="5168" spans="1:3" x14ac:dyDescent="0.3">
      <c r="A5168" s="9">
        <v>43016</v>
      </c>
      <c r="B5168" t="s">
        <v>7431</v>
      </c>
      <c r="C5168" s="5">
        <v>-1</v>
      </c>
    </row>
    <row r="5169" spans="1:3" x14ac:dyDescent="0.3">
      <c r="A5169" s="9">
        <v>43018</v>
      </c>
      <c r="B5169" t="s">
        <v>4708</v>
      </c>
      <c r="C5169" s="5">
        <v>0</v>
      </c>
    </row>
    <row r="5170" spans="1:3" x14ac:dyDescent="0.3">
      <c r="A5170" s="9">
        <v>43016</v>
      </c>
      <c r="B5170" t="s">
        <v>9783</v>
      </c>
      <c r="C5170" s="5">
        <v>0</v>
      </c>
    </row>
    <row r="5171" spans="1:3" x14ac:dyDescent="0.3">
      <c r="A5171" s="9">
        <v>43016</v>
      </c>
      <c r="B5171" t="s">
        <v>24</v>
      </c>
      <c r="C5171" s="5">
        <v>0</v>
      </c>
    </row>
    <row r="5172" spans="1:3" x14ac:dyDescent="0.3">
      <c r="A5172" s="9">
        <v>43066</v>
      </c>
      <c r="B5172" t="s">
        <v>5602</v>
      </c>
      <c r="C5172" s="5">
        <v>0</v>
      </c>
    </row>
    <row r="5173" spans="1:3" x14ac:dyDescent="0.3">
      <c r="A5173" s="9">
        <v>43016</v>
      </c>
      <c r="B5173" t="s">
        <v>1302</v>
      </c>
      <c r="C5173" s="5">
        <v>0</v>
      </c>
    </row>
    <row r="5174" spans="1:3" x14ac:dyDescent="0.3">
      <c r="A5174" s="9">
        <v>43016</v>
      </c>
      <c r="B5174" t="s">
        <v>478</v>
      </c>
      <c r="C5174" s="5">
        <v>0</v>
      </c>
    </row>
    <row r="5175" spans="1:3" x14ac:dyDescent="0.3">
      <c r="A5175" s="9">
        <v>43052</v>
      </c>
      <c r="B5175" t="s">
        <v>5410</v>
      </c>
      <c r="C5175" s="5">
        <v>0</v>
      </c>
    </row>
    <row r="5176" spans="1:3" x14ac:dyDescent="0.3">
      <c r="A5176" s="9">
        <v>43052</v>
      </c>
      <c r="B5176" t="s">
        <v>5472</v>
      </c>
      <c r="C5176" s="5">
        <v>0</v>
      </c>
    </row>
    <row r="5177" spans="1:3" x14ac:dyDescent="0.3">
      <c r="A5177" s="9">
        <v>43016</v>
      </c>
      <c r="B5177" t="s">
        <v>7780</v>
      </c>
      <c r="C5177" s="5">
        <v>0</v>
      </c>
    </row>
    <row r="5178" spans="1:3" x14ac:dyDescent="0.3">
      <c r="A5178" s="9">
        <v>43016</v>
      </c>
      <c r="B5178" t="s">
        <v>10146</v>
      </c>
      <c r="C5178" s="5">
        <v>-1</v>
      </c>
    </row>
    <row r="5179" spans="1:3" x14ac:dyDescent="0.3">
      <c r="A5179" s="9">
        <v>43016</v>
      </c>
      <c r="B5179" t="s">
        <v>534</v>
      </c>
      <c r="C5179" s="5">
        <v>0</v>
      </c>
    </row>
    <row r="5180" spans="1:3" x14ac:dyDescent="0.3">
      <c r="A5180" s="9">
        <v>43016</v>
      </c>
      <c r="B5180" t="s">
        <v>10143</v>
      </c>
      <c r="C5180" s="5">
        <v>0</v>
      </c>
    </row>
    <row r="5181" spans="1:3" x14ac:dyDescent="0.3">
      <c r="A5181" s="9">
        <v>43098</v>
      </c>
      <c r="B5181" t="s">
        <v>10225</v>
      </c>
      <c r="C5181" s="5">
        <v>1</v>
      </c>
    </row>
    <row r="5182" spans="1:3" x14ac:dyDescent="0.3">
      <c r="A5182" s="9">
        <v>43016</v>
      </c>
      <c r="B5182" t="s">
        <v>904</v>
      </c>
      <c r="C5182" s="5">
        <v>0</v>
      </c>
    </row>
    <row r="5183" spans="1:3" x14ac:dyDescent="0.3">
      <c r="A5183" s="9">
        <v>43321</v>
      </c>
      <c r="B5183" t="s">
        <v>6897</v>
      </c>
      <c r="C5183" s="5">
        <v>0</v>
      </c>
    </row>
    <row r="5184" spans="1:3" x14ac:dyDescent="0.3">
      <c r="A5184" s="9">
        <v>43016</v>
      </c>
      <c r="B5184" t="s">
        <v>1426</v>
      </c>
      <c r="C5184" s="5">
        <v>-1</v>
      </c>
    </row>
    <row r="5185" spans="1:3" x14ac:dyDescent="0.3">
      <c r="A5185" s="9">
        <v>43016</v>
      </c>
      <c r="B5185" t="s">
        <v>2770</v>
      </c>
      <c r="C5185" s="5">
        <v>1</v>
      </c>
    </row>
    <row r="5186" spans="1:3" x14ac:dyDescent="0.3">
      <c r="A5186" s="9">
        <v>43098</v>
      </c>
      <c r="B5186" t="s">
        <v>6071</v>
      </c>
      <c r="C5186" s="5">
        <v>0</v>
      </c>
    </row>
    <row r="5187" spans="1:3" x14ac:dyDescent="0.3">
      <c r="A5187" s="9">
        <v>43016</v>
      </c>
      <c r="B5187" t="s">
        <v>9280</v>
      </c>
      <c r="C5187" s="5">
        <v>1</v>
      </c>
    </row>
    <row r="5188" spans="1:3" x14ac:dyDescent="0.3">
      <c r="A5188" s="9">
        <v>43016</v>
      </c>
      <c r="B5188" t="s">
        <v>384</v>
      </c>
      <c r="C5188" s="5">
        <v>1</v>
      </c>
    </row>
    <row r="5189" spans="1:3" x14ac:dyDescent="0.3">
      <c r="A5189" s="9">
        <v>43016</v>
      </c>
      <c r="B5189" t="s">
        <v>1432</v>
      </c>
      <c r="C5189" s="5">
        <v>-1</v>
      </c>
    </row>
    <row r="5190" spans="1:3" x14ac:dyDescent="0.3">
      <c r="A5190" s="9">
        <v>43066</v>
      </c>
      <c r="B5190" t="s">
        <v>5754</v>
      </c>
      <c r="C5190" s="5">
        <v>-1</v>
      </c>
    </row>
    <row r="5191" spans="1:3" x14ac:dyDescent="0.3">
      <c r="A5191" s="9">
        <v>43016</v>
      </c>
      <c r="B5191" t="s">
        <v>3047</v>
      </c>
      <c r="C5191" s="5">
        <v>1</v>
      </c>
    </row>
    <row r="5192" spans="1:3" x14ac:dyDescent="0.3">
      <c r="A5192" s="9">
        <v>43017</v>
      </c>
      <c r="B5192" t="s">
        <v>10226</v>
      </c>
      <c r="C5192" s="5">
        <v>0</v>
      </c>
    </row>
    <row r="5193" spans="1:3" x14ac:dyDescent="0.3">
      <c r="A5193" s="9">
        <v>43146</v>
      </c>
      <c r="B5193" t="s">
        <v>6228</v>
      </c>
      <c r="C5193" s="5">
        <v>-1</v>
      </c>
    </row>
    <row r="5194" spans="1:3" x14ac:dyDescent="0.3">
      <c r="A5194" s="9">
        <v>43016</v>
      </c>
      <c r="B5194" t="s">
        <v>8159</v>
      </c>
      <c r="C5194" s="5">
        <v>0</v>
      </c>
    </row>
    <row r="5195" spans="1:3" x14ac:dyDescent="0.3">
      <c r="A5195" s="9">
        <v>43016</v>
      </c>
      <c r="B5195" t="s">
        <v>10200</v>
      </c>
      <c r="C5195" s="5">
        <v>1</v>
      </c>
    </row>
    <row r="5196" spans="1:3" x14ac:dyDescent="0.3">
      <c r="A5196" s="9">
        <v>43016</v>
      </c>
      <c r="B5196" t="s">
        <v>9190</v>
      </c>
      <c r="C5196" s="5">
        <v>0</v>
      </c>
    </row>
    <row r="5197" spans="1:3" x14ac:dyDescent="0.3">
      <c r="A5197" s="9">
        <v>43066</v>
      </c>
      <c r="B5197" t="s">
        <v>5810</v>
      </c>
      <c r="C5197" s="5">
        <v>0</v>
      </c>
    </row>
    <row r="5198" spans="1:3" x14ac:dyDescent="0.3">
      <c r="A5198" s="9">
        <v>43052</v>
      </c>
      <c r="B5198" t="s">
        <v>5493</v>
      </c>
      <c r="C5198" s="5">
        <v>0</v>
      </c>
    </row>
    <row r="5199" spans="1:3" x14ac:dyDescent="0.3">
      <c r="A5199" s="9">
        <v>43016</v>
      </c>
      <c r="B5199" t="s">
        <v>591</v>
      </c>
      <c r="C5199" s="5">
        <v>1</v>
      </c>
    </row>
    <row r="5200" spans="1:3" x14ac:dyDescent="0.3">
      <c r="A5200" s="9">
        <v>43098</v>
      </c>
      <c r="B5200" t="s">
        <v>5952</v>
      </c>
      <c r="C5200" s="5">
        <v>0</v>
      </c>
    </row>
    <row r="5201" spans="1:3" x14ac:dyDescent="0.3">
      <c r="A5201" s="9">
        <v>43052</v>
      </c>
      <c r="B5201" t="s">
        <v>5427</v>
      </c>
      <c r="C5201" s="5">
        <v>0</v>
      </c>
    </row>
    <row r="5202" spans="1:3" x14ac:dyDescent="0.3">
      <c r="A5202" s="9">
        <v>43052</v>
      </c>
      <c r="B5202" t="s">
        <v>5259</v>
      </c>
      <c r="C5202" s="5">
        <v>0</v>
      </c>
    </row>
    <row r="5203" spans="1:3" x14ac:dyDescent="0.3">
      <c r="A5203" s="9">
        <v>43016</v>
      </c>
      <c r="B5203" t="s">
        <v>8235</v>
      </c>
      <c r="C5203" s="5">
        <v>-1</v>
      </c>
    </row>
    <row r="5204" spans="1:3" x14ac:dyDescent="0.3">
      <c r="A5204" s="9">
        <v>43146</v>
      </c>
      <c r="B5204" t="s">
        <v>6357</v>
      </c>
      <c r="C5204" s="5">
        <v>0</v>
      </c>
    </row>
    <row r="5205" spans="1:3" x14ac:dyDescent="0.3">
      <c r="A5205" s="9">
        <v>43016</v>
      </c>
      <c r="B5205" t="s">
        <v>9328</v>
      </c>
      <c r="C5205" s="5">
        <v>0</v>
      </c>
    </row>
    <row r="5206" spans="1:3" x14ac:dyDescent="0.3">
      <c r="A5206" s="9">
        <v>43020</v>
      </c>
      <c r="B5206" t="s">
        <v>4943</v>
      </c>
      <c r="C5206" s="5">
        <v>-1</v>
      </c>
    </row>
    <row r="5207" spans="1:3" x14ac:dyDescent="0.3">
      <c r="A5207" s="9">
        <v>43016</v>
      </c>
      <c r="B5207" t="s">
        <v>7836</v>
      </c>
      <c r="C5207" s="5">
        <v>-1</v>
      </c>
    </row>
    <row r="5208" spans="1:3" x14ac:dyDescent="0.3">
      <c r="A5208" s="9">
        <v>43016</v>
      </c>
      <c r="B5208" t="s">
        <v>2819</v>
      </c>
      <c r="C5208" s="5">
        <v>0</v>
      </c>
    </row>
    <row r="5209" spans="1:3" x14ac:dyDescent="0.3">
      <c r="A5209" s="9">
        <v>43016</v>
      </c>
      <c r="B5209" t="s">
        <v>1053</v>
      </c>
      <c r="C5209" s="5">
        <v>1</v>
      </c>
    </row>
    <row r="5210" spans="1:3" x14ac:dyDescent="0.3">
      <c r="A5210" s="9">
        <v>43017</v>
      </c>
      <c r="B5210" t="s">
        <v>4016</v>
      </c>
      <c r="C5210" s="5">
        <v>0</v>
      </c>
    </row>
    <row r="5211" spans="1:3" x14ac:dyDescent="0.3">
      <c r="A5211" s="9">
        <v>43017</v>
      </c>
      <c r="B5211" t="s">
        <v>3244</v>
      </c>
      <c r="C5211" s="5">
        <v>1</v>
      </c>
    </row>
    <row r="5212" spans="1:3" x14ac:dyDescent="0.3">
      <c r="A5212" s="9">
        <v>43016</v>
      </c>
      <c r="B5212" t="s">
        <v>8098</v>
      </c>
      <c r="C5212" s="5">
        <v>0</v>
      </c>
    </row>
    <row r="5213" spans="1:3" x14ac:dyDescent="0.3">
      <c r="A5213" s="9">
        <v>43016</v>
      </c>
      <c r="B5213" t="s">
        <v>7884</v>
      </c>
      <c r="C5213" s="5">
        <v>1</v>
      </c>
    </row>
    <row r="5214" spans="1:3" x14ac:dyDescent="0.3">
      <c r="A5214" s="9">
        <v>43017</v>
      </c>
      <c r="B5214" t="s">
        <v>4115</v>
      </c>
      <c r="C5214" s="5">
        <v>0</v>
      </c>
    </row>
    <row r="5215" spans="1:3" x14ac:dyDescent="0.3">
      <c r="A5215" s="9">
        <v>43016</v>
      </c>
      <c r="B5215" t="s">
        <v>8469</v>
      </c>
      <c r="C5215" s="5">
        <v>1</v>
      </c>
    </row>
    <row r="5216" spans="1:3" x14ac:dyDescent="0.3">
      <c r="A5216" s="9">
        <v>43016</v>
      </c>
      <c r="B5216" t="s">
        <v>8843</v>
      </c>
      <c r="C5216" s="5">
        <v>-1</v>
      </c>
    </row>
    <row r="5217" spans="1:3" x14ac:dyDescent="0.3">
      <c r="A5217" s="9">
        <v>43018</v>
      </c>
      <c r="B5217" t="s">
        <v>4790</v>
      </c>
      <c r="C5217" s="5">
        <v>0</v>
      </c>
    </row>
    <row r="5218" spans="1:3" x14ac:dyDescent="0.3">
      <c r="A5218" s="9">
        <v>43098</v>
      </c>
      <c r="B5218" t="s">
        <v>6031</v>
      </c>
      <c r="C5218" s="5">
        <v>0</v>
      </c>
    </row>
    <row r="5219" spans="1:3" x14ac:dyDescent="0.3">
      <c r="A5219" s="9">
        <v>43017</v>
      </c>
      <c r="B5219" t="s">
        <v>4131</v>
      </c>
      <c r="C5219" s="5">
        <v>0</v>
      </c>
    </row>
    <row r="5220" spans="1:3" x14ac:dyDescent="0.3">
      <c r="A5220" s="9">
        <v>43018</v>
      </c>
      <c r="B5220" t="s">
        <v>4611</v>
      </c>
      <c r="C5220" s="5">
        <v>0</v>
      </c>
    </row>
    <row r="5221" spans="1:3" x14ac:dyDescent="0.3">
      <c r="A5221" s="9">
        <v>43016</v>
      </c>
      <c r="B5221" t="s">
        <v>10227</v>
      </c>
      <c r="C5221" s="5">
        <v>-1</v>
      </c>
    </row>
    <row r="5222" spans="1:3" x14ac:dyDescent="0.3">
      <c r="A5222" s="9">
        <v>43052</v>
      </c>
      <c r="B5222" t="s">
        <v>5365</v>
      </c>
      <c r="C5222" s="5">
        <v>0</v>
      </c>
    </row>
    <row r="5223" spans="1:3" x14ac:dyDescent="0.3">
      <c r="A5223" s="9">
        <v>43018</v>
      </c>
      <c r="B5223" t="s">
        <v>4756</v>
      </c>
      <c r="C5223" s="5">
        <v>0</v>
      </c>
    </row>
    <row r="5224" spans="1:3" x14ac:dyDescent="0.3">
      <c r="A5224" s="9">
        <v>43016</v>
      </c>
      <c r="B5224" t="s">
        <v>1307</v>
      </c>
      <c r="C5224" s="5">
        <v>0</v>
      </c>
    </row>
    <row r="5225" spans="1:3" x14ac:dyDescent="0.3">
      <c r="A5225" s="9">
        <v>43018</v>
      </c>
      <c r="B5225" t="s">
        <v>4346</v>
      </c>
      <c r="C5225" s="5">
        <v>1</v>
      </c>
    </row>
    <row r="5226" spans="1:3" x14ac:dyDescent="0.3">
      <c r="A5226" s="9">
        <v>43016</v>
      </c>
      <c r="B5226" t="s">
        <v>9281</v>
      </c>
      <c r="C5226" s="5">
        <v>-1</v>
      </c>
    </row>
    <row r="5227" spans="1:3" x14ac:dyDescent="0.3">
      <c r="A5227" s="9">
        <v>43017</v>
      </c>
      <c r="B5227" t="s">
        <v>3329</v>
      </c>
      <c r="C5227" s="5">
        <v>0</v>
      </c>
    </row>
    <row r="5228" spans="1:3" x14ac:dyDescent="0.3">
      <c r="A5228" s="9">
        <v>43016</v>
      </c>
      <c r="B5228" t="s">
        <v>7740</v>
      </c>
      <c r="C5228" s="5">
        <v>1</v>
      </c>
    </row>
    <row r="5229" spans="1:3" x14ac:dyDescent="0.3">
      <c r="A5229" s="9">
        <v>43321</v>
      </c>
      <c r="B5229" t="s">
        <v>6904</v>
      </c>
      <c r="C5229" s="5">
        <v>-1</v>
      </c>
    </row>
    <row r="5230" spans="1:3" x14ac:dyDescent="0.3">
      <c r="A5230" s="9">
        <v>43016</v>
      </c>
      <c r="B5230" t="s">
        <v>8424</v>
      </c>
      <c r="C5230" s="5">
        <v>0</v>
      </c>
    </row>
    <row r="5231" spans="1:3" x14ac:dyDescent="0.3">
      <c r="A5231" s="9">
        <v>43016</v>
      </c>
      <c r="B5231" t="s">
        <v>7388</v>
      </c>
      <c r="C5231" s="5">
        <v>0</v>
      </c>
    </row>
    <row r="5232" spans="1:3" x14ac:dyDescent="0.3">
      <c r="A5232" s="9">
        <v>43016</v>
      </c>
      <c r="B5232" t="s">
        <v>7711</v>
      </c>
      <c r="C5232" s="5">
        <v>0</v>
      </c>
    </row>
    <row r="5233" spans="1:3" x14ac:dyDescent="0.3">
      <c r="A5233" s="9">
        <v>43016</v>
      </c>
      <c r="B5233" t="s">
        <v>8442</v>
      </c>
      <c r="C5233" s="5">
        <v>0</v>
      </c>
    </row>
    <row r="5234" spans="1:3" x14ac:dyDescent="0.3">
      <c r="A5234" s="9">
        <v>43020</v>
      </c>
      <c r="B5234" t="s">
        <v>5243</v>
      </c>
      <c r="C5234" s="5">
        <v>0</v>
      </c>
    </row>
    <row r="5235" spans="1:3" x14ac:dyDescent="0.3">
      <c r="A5235" s="9">
        <v>43016</v>
      </c>
      <c r="B5235" t="s">
        <v>2174</v>
      </c>
      <c r="C5235" s="5">
        <v>1</v>
      </c>
    </row>
    <row r="5236" spans="1:3" x14ac:dyDescent="0.3">
      <c r="A5236" s="9">
        <v>43146</v>
      </c>
      <c r="B5236" t="s">
        <v>6188</v>
      </c>
      <c r="C5236" s="5">
        <v>-1</v>
      </c>
    </row>
    <row r="5237" spans="1:3" x14ac:dyDescent="0.3">
      <c r="A5237" s="9">
        <v>43016</v>
      </c>
      <c r="B5237" t="s">
        <v>8687</v>
      </c>
      <c r="C5237" s="5">
        <v>0</v>
      </c>
    </row>
    <row r="5238" spans="1:3" x14ac:dyDescent="0.3">
      <c r="A5238" s="9">
        <v>43016</v>
      </c>
      <c r="B5238" t="s">
        <v>7042</v>
      </c>
      <c r="C5238" s="5">
        <v>-1</v>
      </c>
    </row>
    <row r="5239" spans="1:3" x14ac:dyDescent="0.3">
      <c r="A5239" s="9">
        <v>43146</v>
      </c>
      <c r="B5239" t="s">
        <v>6254</v>
      </c>
      <c r="C5239" s="5">
        <v>-1</v>
      </c>
    </row>
    <row r="5240" spans="1:3" x14ac:dyDescent="0.3">
      <c r="A5240" s="9">
        <v>43016</v>
      </c>
      <c r="B5240" t="s">
        <v>8628</v>
      </c>
      <c r="C5240" s="5">
        <v>-1</v>
      </c>
    </row>
    <row r="5241" spans="1:3" x14ac:dyDescent="0.3">
      <c r="A5241" s="9">
        <v>43321</v>
      </c>
      <c r="B5241" t="s">
        <v>6717</v>
      </c>
      <c r="C5241" s="5">
        <v>0</v>
      </c>
    </row>
    <row r="5242" spans="1:3" x14ac:dyDescent="0.3">
      <c r="A5242" s="9">
        <v>43016</v>
      </c>
      <c r="B5242" t="s">
        <v>8049</v>
      </c>
      <c r="C5242" s="5">
        <v>0</v>
      </c>
    </row>
    <row r="5243" spans="1:3" x14ac:dyDescent="0.3">
      <c r="A5243" s="9">
        <v>43020</v>
      </c>
      <c r="B5243" t="s">
        <v>5168</v>
      </c>
      <c r="C5243" s="5">
        <v>0</v>
      </c>
    </row>
    <row r="5244" spans="1:3" x14ac:dyDescent="0.3">
      <c r="A5244" s="9">
        <v>43016</v>
      </c>
      <c r="B5244" t="s">
        <v>8215</v>
      </c>
      <c r="C5244" s="5">
        <v>-1</v>
      </c>
    </row>
    <row r="5245" spans="1:3" x14ac:dyDescent="0.3">
      <c r="A5245" s="9">
        <v>43016</v>
      </c>
      <c r="B5245" t="s">
        <v>7257</v>
      </c>
      <c r="C5245" s="5">
        <v>1</v>
      </c>
    </row>
    <row r="5246" spans="1:3" x14ac:dyDescent="0.3">
      <c r="A5246" s="9">
        <v>43016</v>
      </c>
      <c r="B5246" t="s">
        <v>3181</v>
      </c>
      <c r="C5246" s="5">
        <v>-1</v>
      </c>
    </row>
    <row r="5247" spans="1:3" x14ac:dyDescent="0.3">
      <c r="A5247" s="9">
        <v>43017</v>
      </c>
      <c r="B5247" t="s">
        <v>3338</v>
      </c>
      <c r="C5247" s="5">
        <v>0</v>
      </c>
    </row>
    <row r="5248" spans="1:3" x14ac:dyDescent="0.3">
      <c r="A5248" s="9">
        <v>43018</v>
      </c>
      <c r="B5248" t="s">
        <v>4618</v>
      </c>
      <c r="C5248" s="5">
        <v>1</v>
      </c>
    </row>
    <row r="5249" spans="1:3" x14ac:dyDescent="0.3">
      <c r="A5249" s="9">
        <v>43016</v>
      </c>
      <c r="B5249" t="s">
        <v>7754</v>
      </c>
      <c r="C5249" s="5">
        <v>-1</v>
      </c>
    </row>
    <row r="5250" spans="1:3" x14ac:dyDescent="0.3">
      <c r="A5250" s="9">
        <v>43149</v>
      </c>
      <c r="B5250" t="s">
        <v>6610</v>
      </c>
      <c r="C5250" s="5">
        <v>0</v>
      </c>
    </row>
    <row r="5251" spans="1:3" x14ac:dyDescent="0.3">
      <c r="A5251" s="9">
        <v>43017</v>
      </c>
      <c r="B5251" t="s">
        <v>3976</v>
      </c>
      <c r="C5251" s="5">
        <v>1</v>
      </c>
    </row>
    <row r="5252" spans="1:3" x14ac:dyDescent="0.3">
      <c r="A5252" s="9">
        <v>43052</v>
      </c>
      <c r="B5252" t="s">
        <v>5301</v>
      </c>
      <c r="C5252" s="5">
        <v>0</v>
      </c>
    </row>
    <row r="5253" spans="1:3" x14ac:dyDescent="0.3">
      <c r="A5253" s="9">
        <v>43016</v>
      </c>
      <c r="B5253" t="s">
        <v>1364</v>
      </c>
      <c r="C5253" s="5">
        <v>0</v>
      </c>
    </row>
    <row r="5254" spans="1:3" x14ac:dyDescent="0.3">
      <c r="A5254" s="9">
        <v>43018</v>
      </c>
      <c r="B5254" t="s">
        <v>4690</v>
      </c>
      <c r="C5254" s="5">
        <v>0</v>
      </c>
    </row>
    <row r="5255" spans="1:3" x14ac:dyDescent="0.3">
      <c r="A5255" s="9">
        <v>43016</v>
      </c>
      <c r="B5255" t="s">
        <v>2385</v>
      </c>
      <c r="C5255" s="5">
        <v>-1</v>
      </c>
    </row>
    <row r="5256" spans="1:3" x14ac:dyDescent="0.3">
      <c r="A5256" s="9">
        <v>43018</v>
      </c>
      <c r="B5256" t="s">
        <v>4359</v>
      </c>
      <c r="C5256" s="5">
        <v>1</v>
      </c>
    </row>
    <row r="5257" spans="1:3" x14ac:dyDescent="0.3">
      <c r="A5257" s="9">
        <v>43016</v>
      </c>
      <c r="B5257" t="s">
        <v>1802</v>
      </c>
      <c r="C5257" s="5">
        <v>0</v>
      </c>
    </row>
    <row r="5258" spans="1:3" x14ac:dyDescent="0.3">
      <c r="A5258" s="9">
        <v>43016</v>
      </c>
      <c r="B5258" t="s">
        <v>9852</v>
      </c>
      <c r="C5258" s="5">
        <v>-1</v>
      </c>
    </row>
    <row r="5259" spans="1:3" x14ac:dyDescent="0.3">
      <c r="A5259" s="9">
        <v>43016</v>
      </c>
      <c r="B5259" t="s">
        <v>8612</v>
      </c>
      <c r="C5259" s="5">
        <v>0</v>
      </c>
    </row>
    <row r="5260" spans="1:3" x14ac:dyDescent="0.3">
      <c r="A5260" s="9">
        <v>43016</v>
      </c>
      <c r="B5260" t="s">
        <v>2341</v>
      </c>
      <c r="C5260" s="5">
        <v>-1</v>
      </c>
    </row>
    <row r="5261" spans="1:3" x14ac:dyDescent="0.3">
      <c r="A5261" s="9">
        <v>43016</v>
      </c>
      <c r="B5261" t="s">
        <v>1705</v>
      </c>
      <c r="C5261" s="5">
        <v>-1</v>
      </c>
    </row>
    <row r="5262" spans="1:3" x14ac:dyDescent="0.3">
      <c r="A5262" s="9">
        <v>43016</v>
      </c>
      <c r="B5262" t="s">
        <v>1869</v>
      </c>
      <c r="C5262" s="5">
        <v>-1</v>
      </c>
    </row>
    <row r="5263" spans="1:3" x14ac:dyDescent="0.3">
      <c r="A5263" s="9">
        <v>43016</v>
      </c>
      <c r="B5263" t="s">
        <v>2660</v>
      </c>
      <c r="C5263" s="5">
        <v>1</v>
      </c>
    </row>
    <row r="5264" spans="1:3" x14ac:dyDescent="0.3">
      <c r="A5264" s="9">
        <v>43017</v>
      </c>
      <c r="B5264" t="s">
        <v>4249</v>
      </c>
      <c r="C5264" s="5">
        <v>-1</v>
      </c>
    </row>
    <row r="5265" spans="1:3" x14ac:dyDescent="0.3">
      <c r="A5265" s="9">
        <v>43018</v>
      </c>
      <c r="B5265" t="s">
        <v>4816</v>
      </c>
      <c r="C5265" s="5">
        <v>0</v>
      </c>
    </row>
    <row r="5266" spans="1:3" x14ac:dyDescent="0.3">
      <c r="A5266" s="9">
        <v>43020</v>
      </c>
      <c r="B5266" t="s">
        <v>4981</v>
      </c>
      <c r="C5266" s="5">
        <v>0</v>
      </c>
    </row>
    <row r="5267" spans="1:3" x14ac:dyDescent="0.3">
      <c r="A5267" s="9">
        <v>43146</v>
      </c>
      <c r="B5267" t="s">
        <v>6190</v>
      </c>
      <c r="C5267" s="5">
        <v>1</v>
      </c>
    </row>
    <row r="5268" spans="1:3" x14ac:dyDescent="0.3">
      <c r="A5268" s="9">
        <v>43146</v>
      </c>
      <c r="B5268" t="s">
        <v>6211</v>
      </c>
      <c r="C5268" s="5">
        <v>1</v>
      </c>
    </row>
    <row r="5269" spans="1:3" x14ac:dyDescent="0.3">
      <c r="A5269" s="9">
        <v>43016</v>
      </c>
      <c r="B5269" t="s">
        <v>7501</v>
      </c>
      <c r="C5269" s="5">
        <v>-1</v>
      </c>
    </row>
    <row r="5270" spans="1:3" x14ac:dyDescent="0.3">
      <c r="A5270" s="9">
        <v>43016</v>
      </c>
      <c r="B5270" t="s">
        <v>9724</v>
      </c>
      <c r="C5270" s="5">
        <v>1</v>
      </c>
    </row>
    <row r="5271" spans="1:3" x14ac:dyDescent="0.3">
      <c r="A5271" s="9">
        <v>43016</v>
      </c>
      <c r="B5271" t="s">
        <v>86</v>
      </c>
      <c r="C5271" s="5">
        <v>0</v>
      </c>
    </row>
    <row r="5272" spans="1:3" x14ac:dyDescent="0.3">
      <c r="A5272" s="9">
        <v>43016</v>
      </c>
      <c r="B5272" t="s">
        <v>9583</v>
      </c>
      <c r="C5272" s="5">
        <v>1</v>
      </c>
    </row>
    <row r="5273" spans="1:3" x14ac:dyDescent="0.3">
      <c r="A5273" s="9">
        <v>43016</v>
      </c>
      <c r="B5273" t="s">
        <v>10101</v>
      </c>
      <c r="C5273" s="5">
        <v>1</v>
      </c>
    </row>
    <row r="5274" spans="1:3" x14ac:dyDescent="0.3">
      <c r="A5274" s="9">
        <v>43016</v>
      </c>
      <c r="B5274" t="s">
        <v>7913</v>
      </c>
      <c r="C5274" s="5">
        <v>-1</v>
      </c>
    </row>
    <row r="5275" spans="1:3" x14ac:dyDescent="0.3">
      <c r="A5275" s="9">
        <v>43016</v>
      </c>
      <c r="B5275" t="s">
        <v>2307</v>
      </c>
      <c r="C5275" s="5">
        <v>-1</v>
      </c>
    </row>
    <row r="5276" spans="1:3" x14ac:dyDescent="0.3">
      <c r="A5276" s="9">
        <v>43020</v>
      </c>
      <c r="B5276" t="s">
        <v>5127</v>
      </c>
      <c r="C5276" s="5">
        <v>0</v>
      </c>
    </row>
    <row r="5277" spans="1:3" x14ac:dyDescent="0.3">
      <c r="A5277" s="9">
        <v>43016</v>
      </c>
      <c r="B5277" t="s">
        <v>3152</v>
      </c>
      <c r="C5277" s="5">
        <v>1</v>
      </c>
    </row>
    <row r="5278" spans="1:3" x14ac:dyDescent="0.3">
      <c r="A5278" s="9">
        <v>43016</v>
      </c>
      <c r="B5278" t="s">
        <v>3153</v>
      </c>
      <c r="C5278" s="5">
        <v>1</v>
      </c>
    </row>
    <row r="5279" spans="1:3" x14ac:dyDescent="0.3">
      <c r="A5279" s="9">
        <v>43016</v>
      </c>
      <c r="B5279" t="s">
        <v>2424</v>
      </c>
      <c r="C5279" s="5">
        <v>0</v>
      </c>
    </row>
    <row r="5280" spans="1:3" x14ac:dyDescent="0.3">
      <c r="A5280" s="9">
        <v>43016</v>
      </c>
      <c r="B5280" t="s">
        <v>7118</v>
      </c>
      <c r="C5280" s="5">
        <v>-1</v>
      </c>
    </row>
    <row r="5281" spans="1:3" x14ac:dyDescent="0.3">
      <c r="A5281" s="9">
        <v>43018</v>
      </c>
      <c r="B5281" t="s">
        <v>4396</v>
      </c>
      <c r="C5281" s="5">
        <v>-1</v>
      </c>
    </row>
    <row r="5282" spans="1:3" x14ac:dyDescent="0.3">
      <c r="A5282" s="9">
        <v>43098</v>
      </c>
      <c r="B5282" t="s">
        <v>6101</v>
      </c>
      <c r="C5282" s="5">
        <v>-1</v>
      </c>
    </row>
    <row r="5283" spans="1:3" x14ac:dyDescent="0.3">
      <c r="A5283" s="9">
        <v>43018</v>
      </c>
      <c r="B5283" t="s">
        <v>4565</v>
      </c>
      <c r="C5283" s="5">
        <v>-1</v>
      </c>
    </row>
    <row r="5284" spans="1:3" x14ac:dyDescent="0.3">
      <c r="A5284" s="9">
        <v>43016</v>
      </c>
      <c r="B5284" t="s">
        <v>1442</v>
      </c>
      <c r="C5284" s="5">
        <v>1</v>
      </c>
    </row>
    <row r="5285" spans="1:3" x14ac:dyDescent="0.3">
      <c r="A5285" s="9">
        <v>43016</v>
      </c>
      <c r="B5285" t="s">
        <v>9980</v>
      </c>
      <c r="C5285" s="5">
        <v>-1</v>
      </c>
    </row>
    <row r="5286" spans="1:3" x14ac:dyDescent="0.3">
      <c r="A5286" s="9">
        <v>43016</v>
      </c>
      <c r="B5286" t="s">
        <v>8958</v>
      </c>
      <c r="C5286" s="5">
        <v>-1</v>
      </c>
    </row>
    <row r="5287" spans="1:3" x14ac:dyDescent="0.3">
      <c r="A5287" s="9">
        <v>43016</v>
      </c>
      <c r="B5287" t="s">
        <v>335</v>
      </c>
      <c r="C5287" s="5">
        <v>0</v>
      </c>
    </row>
    <row r="5288" spans="1:3" x14ac:dyDescent="0.3">
      <c r="A5288" s="9">
        <v>43020</v>
      </c>
      <c r="B5288" t="s">
        <v>4920</v>
      </c>
      <c r="C5288" s="5">
        <v>0</v>
      </c>
    </row>
    <row r="5289" spans="1:3" x14ac:dyDescent="0.3">
      <c r="A5289" s="9">
        <v>43066</v>
      </c>
      <c r="B5289" t="s">
        <v>5815</v>
      </c>
      <c r="C5289" s="5">
        <v>0</v>
      </c>
    </row>
    <row r="5290" spans="1:3" x14ac:dyDescent="0.3">
      <c r="A5290" s="9">
        <v>43016</v>
      </c>
      <c r="B5290" t="s">
        <v>9217</v>
      </c>
      <c r="C5290" s="5">
        <v>0</v>
      </c>
    </row>
    <row r="5291" spans="1:3" x14ac:dyDescent="0.3">
      <c r="A5291" s="9">
        <v>43016</v>
      </c>
      <c r="B5291" t="s">
        <v>9062</v>
      </c>
      <c r="C5291" s="5">
        <v>1</v>
      </c>
    </row>
    <row r="5292" spans="1:3" x14ac:dyDescent="0.3">
      <c r="A5292" s="9">
        <v>43321</v>
      </c>
      <c r="B5292" t="s">
        <v>6673</v>
      </c>
      <c r="C5292" s="5">
        <v>0</v>
      </c>
    </row>
    <row r="5293" spans="1:3" x14ac:dyDescent="0.3">
      <c r="A5293" s="9">
        <v>43016</v>
      </c>
      <c r="B5293" t="s">
        <v>1810</v>
      </c>
      <c r="C5293" s="5">
        <v>-1</v>
      </c>
    </row>
    <row r="5294" spans="1:3" x14ac:dyDescent="0.3">
      <c r="A5294" s="9">
        <v>43020</v>
      </c>
      <c r="B5294" t="s">
        <v>5131</v>
      </c>
      <c r="C5294" s="5">
        <v>0</v>
      </c>
    </row>
    <row r="5295" spans="1:3" x14ac:dyDescent="0.3">
      <c r="A5295" s="9">
        <v>43016</v>
      </c>
      <c r="B5295" t="s">
        <v>7611</v>
      </c>
      <c r="C5295" s="5">
        <v>-1</v>
      </c>
    </row>
    <row r="5296" spans="1:3" x14ac:dyDescent="0.3">
      <c r="A5296" s="9">
        <v>43017</v>
      </c>
      <c r="B5296" t="s">
        <v>3535</v>
      </c>
      <c r="C5296" s="5">
        <v>0</v>
      </c>
    </row>
    <row r="5297" spans="1:3" x14ac:dyDescent="0.3">
      <c r="A5297" s="9">
        <v>43016</v>
      </c>
      <c r="B5297" t="s">
        <v>1924</v>
      </c>
      <c r="C5297" s="5">
        <v>0</v>
      </c>
    </row>
    <row r="5298" spans="1:3" x14ac:dyDescent="0.3">
      <c r="A5298" s="9">
        <v>43016</v>
      </c>
      <c r="B5298" t="s">
        <v>8073</v>
      </c>
      <c r="C5298" s="5">
        <v>0</v>
      </c>
    </row>
    <row r="5299" spans="1:3" x14ac:dyDescent="0.3">
      <c r="A5299" s="9">
        <v>43016</v>
      </c>
      <c r="B5299" t="s">
        <v>7168</v>
      </c>
      <c r="C5299" s="5">
        <v>1</v>
      </c>
    </row>
    <row r="5300" spans="1:3" x14ac:dyDescent="0.3">
      <c r="A5300" s="9">
        <v>43016</v>
      </c>
      <c r="B5300" t="s">
        <v>10060</v>
      </c>
      <c r="C5300" s="5">
        <v>0</v>
      </c>
    </row>
    <row r="5301" spans="1:3" x14ac:dyDescent="0.3">
      <c r="A5301" s="9">
        <v>43017</v>
      </c>
      <c r="B5301" t="s">
        <v>4197</v>
      </c>
      <c r="C5301" s="5">
        <v>1</v>
      </c>
    </row>
    <row r="5302" spans="1:3" x14ac:dyDescent="0.3">
      <c r="A5302" s="9">
        <v>43016</v>
      </c>
      <c r="B5302" t="s">
        <v>2995</v>
      </c>
      <c r="C5302" s="5">
        <v>-1</v>
      </c>
    </row>
    <row r="5303" spans="1:3" x14ac:dyDescent="0.3">
      <c r="A5303" s="9">
        <v>43017</v>
      </c>
      <c r="B5303" t="s">
        <v>4132</v>
      </c>
      <c r="C5303" s="5">
        <v>-1</v>
      </c>
    </row>
    <row r="5304" spans="1:3" x14ac:dyDescent="0.3">
      <c r="A5304" s="9">
        <v>43149</v>
      </c>
      <c r="B5304" t="s">
        <v>6454</v>
      </c>
      <c r="C5304" s="5">
        <v>0</v>
      </c>
    </row>
    <row r="5305" spans="1:3" x14ac:dyDescent="0.3">
      <c r="A5305" s="9">
        <v>43017</v>
      </c>
      <c r="B5305" t="s">
        <v>4185</v>
      </c>
      <c r="C5305" s="5">
        <v>-1</v>
      </c>
    </row>
    <row r="5306" spans="1:3" x14ac:dyDescent="0.3">
      <c r="A5306" s="9">
        <v>43016</v>
      </c>
      <c r="B5306" t="s">
        <v>7314</v>
      </c>
      <c r="C5306" s="5">
        <v>0</v>
      </c>
    </row>
    <row r="5307" spans="1:3" x14ac:dyDescent="0.3">
      <c r="A5307" s="9">
        <v>43016</v>
      </c>
      <c r="B5307" t="s">
        <v>8764</v>
      </c>
      <c r="C5307" s="5">
        <v>0</v>
      </c>
    </row>
    <row r="5308" spans="1:3" x14ac:dyDescent="0.3">
      <c r="A5308" s="9">
        <v>43016</v>
      </c>
      <c r="B5308" t="s">
        <v>8772</v>
      </c>
      <c r="C5308" s="5">
        <v>-1</v>
      </c>
    </row>
    <row r="5309" spans="1:3" x14ac:dyDescent="0.3">
      <c r="A5309" s="9">
        <v>43020</v>
      </c>
      <c r="B5309" t="s">
        <v>5150</v>
      </c>
      <c r="C5309" s="5">
        <v>0</v>
      </c>
    </row>
    <row r="5310" spans="1:3" x14ac:dyDescent="0.3">
      <c r="A5310" s="9">
        <v>43017</v>
      </c>
      <c r="B5310" t="s">
        <v>3265</v>
      </c>
      <c r="C5310" s="5">
        <v>0</v>
      </c>
    </row>
    <row r="5311" spans="1:3" x14ac:dyDescent="0.3">
      <c r="A5311" s="9">
        <v>43016</v>
      </c>
      <c r="B5311" t="s">
        <v>2722</v>
      </c>
      <c r="C5311" s="5">
        <v>0</v>
      </c>
    </row>
    <row r="5312" spans="1:3" x14ac:dyDescent="0.3">
      <c r="A5312" s="9">
        <v>43016</v>
      </c>
      <c r="B5312" t="s">
        <v>9334</v>
      </c>
      <c r="C5312" s="5">
        <v>0</v>
      </c>
    </row>
    <row r="5313" spans="1:3" x14ac:dyDescent="0.3">
      <c r="A5313" s="9">
        <v>43016</v>
      </c>
      <c r="B5313" t="s">
        <v>1103</v>
      </c>
      <c r="C5313" s="5">
        <v>-1</v>
      </c>
    </row>
    <row r="5314" spans="1:3" x14ac:dyDescent="0.3">
      <c r="A5314" s="9">
        <v>43016</v>
      </c>
      <c r="B5314" t="s">
        <v>1190</v>
      </c>
      <c r="C5314" s="5">
        <v>-1</v>
      </c>
    </row>
    <row r="5315" spans="1:3" x14ac:dyDescent="0.3">
      <c r="A5315" s="9">
        <v>43016</v>
      </c>
      <c r="B5315" t="s">
        <v>1702</v>
      </c>
      <c r="C5315" s="5">
        <v>-1</v>
      </c>
    </row>
    <row r="5316" spans="1:3" x14ac:dyDescent="0.3">
      <c r="A5316" s="9">
        <v>43016</v>
      </c>
      <c r="B5316" t="s">
        <v>3043</v>
      </c>
      <c r="C5316" s="5">
        <v>-1</v>
      </c>
    </row>
    <row r="5317" spans="1:3" x14ac:dyDescent="0.3">
      <c r="A5317" s="9">
        <v>43016</v>
      </c>
      <c r="B5317" t="s">
        <v>10069</v>
      </c>
      <c r="C5317" s="5">
        <v>1</v>
      </c>
    </row>
    <row r="5318" spans="1:3" x14ac:dyDescent="0.3">
      <c r="A5318" s="9">
        <v>43016</v>
      </c>
      <c r="B5318" t="s">
        <v>21</v>
      </c>
      <c r="C5318" s="5">
        <v>0</v>
      </c>
    </row>
    <row r="5319" spans="1:3" x14ac:dyDescent="0.3">
      <c r="A5319" s="9">
        <v>43016</v>
      </c>
      <c r="B5319" t="s">
        <v>8913</v>
      </c>
      <c r="C5319" s="5">
        <v>1</v>
      </c>
    </row>
    <row r="5320" spans="1:3" x14ac:dyDescent="0.3">
      <c r="A5320" s="9">
        <v>43016</v>
      </c>
      <c r="B5320" t="s">
        <v>2153</v>
      </c>
      <c r="C5320" s="5">
        <v>0</v>
      </c>
    </row>
    <row r="5321" spans="1:3" x14ac:dyDescent="0.3">
      <c r="A5321" s="9">
        <v>43016</v>
      </c>
      <c r="B5321" t="s">
        <v>1636</v>
      </c>
      <c r="C5321" s="5">
        <v>0</v>
      </c>
    </row>
    <row r="5322" spans="1:3" x14ac:dyDescent="0.3">
      <c r="A5322" s="9">
        <v>43016</v>
      </c>
      <c r="B5322" t="s">
        <v>3075</v>
      </c>
      <c r="C5322" s="5">
        <v>0</v>
      </c>
    </row>
    <row r="5323" spans="1:3" x14ac:dyDescent="0.3">
      <c r="A5323" s="9">
        <v>43016</v>
      </c>
      <c r="B5323" t="s">
        <v>7438</v>
      </c>
      <c r="C5323" s="5">
        <v>0</v>
      </c>
    </row>
    <row r="5324" spans="1:3" x14ac:dyDescent="0.3">
      <c r="A5324" s="9">
        <v>43149</v>
      </c>
      <c r="B5324" t="s">
        <v>6452</v>
      </c>
      <c r="C5324" s="5">
        <v>0</v>
      </c>
    </row>
    <row r="5325" spans="1:3" x14ac:dyDescent="0.3">
      <c r="A5325" s="9">
        <v>43321</v>
      </c>
      <c r="B5325" t="s">
        <v>6928</v>
      </c>
      <c r="C5325" s="5">
        <v>0</v>
      </c>
    </row>
    <row r="5326" spans="1:3" x14ac:dyDescent="0.3">
      <c r="A5326" s="9">
        <v>43016</v>
      </c>
      <c r="B5326" t="s">
        <v>719</v>
      </c>
      <c r="C5326" s="5">
        <v>0</v>
      </c>
    </row>
    <row r="5327" spans="1:3" x14ac:dyDescent="0.3">
      <c r="A5327" s="9">
        <v>43016</v>
      </c>
      <c r="B5327" t="s">
        <v>1369</v>
      </c>
      <c r="C5327" s="5">
        <v>-1</v>
      </c>
    </row>
    <row r="5328" spans="1:3" x14ac:dyDescent="0.3">
      <c r="A5328" s="9">
        <v>43321</v>
      </c>
      <c r="B5328" t="s">
        <v>6814</v>
      </c>
      <c r="C5328" s="5">
        <v>1</v>
      </c>
    </row>
    <row r="5329" spans="1:3" x14ac:dyDescent="0.3">
      <c r="A5329" s="9">
        <v>43149</v>
      </c>
      <c r="B5329" t="s">
        <v>6473</v>
      </c>
      <c r="C5329" s="5">
        <v>0</v>
      </c>
    </row>
    <row r="5330" spans="1:3" x14ac:dyDescent="0.3">
      <c r="A5330" s="9">
        <v>43017</v>
      </c>
      <c r="B5330" t="s">
        <v>3396</v>
      </c>
      <c r="C5330" s="5">
        <v>1</v>
      </c>
    </row>
    <row r="5331" spans="1:3" x14ac:dyDescent="0.3">
      <c r="A5331" s="9">
        <v>43016</v>
      </c>
      <c r="B5331" t="s">
        <v>488</v>
      </c>
      <c r="C5331" s="5">
        <v>-1</v>
      </c>
    </row>
    <row r="5332" spans="1:3" x14ac:dyDescent="0.3">
      <c r="A5332" s="9">
        <v>43016</v>
      </c>
      <c r="B5332" t="s">
        <v>7336</v>
      </c>
      <c r="C5332" s="5">
        <v>0</v>
      </c>
    </row>
    <row r="5333" spans="1:3" x14ac:dyDescent="0.3">
      <c r="A5333" s="9">
        <v>43017</v>
      </c>
      <c r="B5333" t="s">
        <v>4223</v>
      </c>
      <c r="C5333" s="5">
        <v>1</v>
      </c>
    </row>
    <row r="5334" spans="1:3" x14ac:dyDescent="0.3">
      <c r="A5334" s="9">
        <v>43016</v>
      </c>
      <c r="B5334" t="s">
        <v>1574</v>
      </c>
      <c r="C5334" s="5">
        <v>1</v>
      </c>
    </row>
    <row r="5335" spans="1:3" x14ac:dyDescent="0.3">
      <c r="A5335" s="9">
        <v>43321</v>
      </c>
      <c r="B5335" t="s">
        <v>6774</v>
      </c>
      <c r="C5335" s="5">
        <v>0</v>
      </c>
    </row>
    <row r="5336" spans="1:3" x14ac:dyDescent="0.3">
      <c r="A5336" s="9">
        <v>43321</v>
      </c>
      <c r="B5336" t="s">
        <v>10228</v>
      </c>
      <c r="C5336" s="5">
        <v>0</v>
      </c>
    </row>
    <row r="5337" spans="1:3" x14ac:dyDescent="0.3">
      <c r="A5337" s="9">
        <v>43016</v>
      </c>
      <c r="B5337" t="s">
        <v>548</v>
      </c>
      <c r="C5337" s="5">
        <v>-1</v>
      </c>
    </row>
    <row r="5338" spans="1:3" x14ac:dyDescent="0.3">
      <c r="A5338" s="9">
        <v>43016</v>
      </c>
      <c r="B5338" t="s">
        <v>8869</v>
      </c>
      <c r="C5338" s="5">
        <v>1</v>
      </c>
    </row>
    <row r="5339" spans="1:3" x14ac:dyDescent="0.3">
      <c r="A5339" s="9">
        <v>43016</v>
      </c>
      <c r="B5339" t="s">
        <v>1227</v>
      </c>
      <c r="C5339" s="5">
        <v>0</v>
      </c>
    </row>
    <row r="5340" spans="1:3" x14ac:dyDescent="0.3">
      <c r="A5340" s="9">
        <v>43017</v>
      </c>
      <c r="B5340" t="s">
        <v>4242</v>
      </c>
      <c r="C5340" s="5">
        <v>0</v>
      </c>
    </row>
    <row r="5341" spans="1:3" x14ac:dyDescent="0.3">
      <c r="A5341" s="9">
        <v>43017</v>
      </c>
      <c r="B5341" t="s">
        <v>3508</v>
      </c>
      <c r="C5341" s="5">
        <v>0</v>
      </c>
    </row>
    <row r="5342" spans="1:3" x14ac:dyDescent="0.3">
      <c r="A5342" s="9">
        <v>43016</v>
      </c>
      <c r="B5342" t="s">
        <v>744</v>
      </c>
      <c r="C5342" s="5">
        <v>-1</v>
      </c>
    </row>
    <row r="5343" spans="1:3" x14ac:dyDescent="0.3">
      <c r="A5343" s="9">
        <v>43149</v>
      </c>
      <c r="B5343" t="s">
        <v>6589</v>
      </c>
      <c r="C5343" s="5">
        <v>0</v>
      </c>
    </row>
    <row r="5344" spans="1:3" x14ac:dyDescent="0.3">
      <c r="A5344" s="9">
        <v>43016</v>
      </c>
      <c r="B5344" t="s">
        <v>2935</v>
      </c>
      <c r="C5344" s="5">
        <v>1</v>
      </c>
    </row>
    <row r="5345" spans="1:3" x14ac:dyDescent="0.3">
      <c r="A5345" s="9">
        <v>43016</v>
      </c>
      <c r="B5345" t="s">
        <v>2012</v>
      </c>
      <c r="C5345" s="5">
        <v>-1</v>
      </c>
    </row>
    <row r="5346" spans="1:3" x14ac:dyDescent="0.3">
      <c r="A5346" s="9">
        <v>43017</v>
      </c>
      <c r="B5346" t="s">
        <v>3614</v>
      </c>
      <c r="C5346" s="5">
        <v>1</v>
      </c>
    </row>
    <row r="5347" spans="1:3" x14ac:dyDescent="0.3">
      <c r="A5347" s="9">
        <v>43321</v>
      </c>
      <c r="B5347" t="s">
        <v>6713</v>
      </c>
      <c r="C5347" s="5">
        <v>1</v>
      </c>
    </row>
    <row r="5348" spans="1:3" x14ac:dyDescent="0.3">
      <c r="A5348" s="9">
        <v>43146</v>
      </c>
      <c r="B5348" t="s">
        <v>6137</v>
      </c>
      <c r="C5348" s="5">
        <v>-1</v>
      </c>
    </row>
    <row r="5349" spans="1:3" x14ac:dyDescent="0.3">
      <c r="A5349" s="9">
        <v>43146</v>
      </c>
      <c r="B5349" t="s">
        <v>6257</v>
      </c>
      <c r="C5349" s="5">
        <v>-1</v>
      </c>
    </row>
    <row r="5350" spans="1:3" x14ac:dyDescent="0.3">
      <c r="A5350" s="9">
        <v>43146</v>
      </c>
      <c r="B5350" t="s">
        <v>6196</v>
      </c>
      <c r="C5350" s="5">
        <v>1</v>
      </c>
    </row>
    <row r="5351" spans="1:3" x14ac:dyDescent="0.3">
      <c r="A5351" s="9">
        <v>43016</v>
      </c>
      <c r="B5351" t="s">
        <v>10229</v>
      </c>
      <c r="C5351" s="5">
        <v>1</v>
      </c>
    </row>
    <row r="5352" spans="1:3" x14ac:dyDescent="0.3">
      <c r="A5352" s="9">
        <v>43016</v>
      </c>
      <c r="B5352" t="s">
        <v>2067</v>
      </c>
      <c r="C5352" s="5">
        <v>0</v>
      </c>
    </row>
    <row r="5353" spans="1:3" x14ac:dyDescent="0.3">
      <c r="A5353" s="9">
        <v>43020</v>
      </c>
      <c r="B5353" t="s">
        <v>5034</v>
      </c>
      <c r="C5353" s="5">
        <v>0</v>
      </c>
    </row>
    <row r="5354" spans="1:3" x14ac:dyDescent="0.3">
      <c r="A5354" s="9">
        <v>43016</v>
      </c>
      <c r="B5354" t="s">
        <v>7167</v>
      </c>
      <c r="C5354" s="5">
        <v>1</v>
      </c>
    </row>
    <row r="5355" spans="1:3" x14ac:dyDescent="0.3">
      <c r="A5355" s="9">
        <v>43321</v>
      </c>
      <c r="B5355" t="s">
        <v>6786</v>
      </c>
      <c r="C5355" s="5">
        <v>0</v>
      </c>
    </row>
    <row r="5356" spans="1:3" x14ac:dyDescent="0.3">
      <c r="A5356" s="9">
        <v>43016</v>
      </c>
      <c r="B5356" t="s">
        <v>1555</v>
      </c>
      <c r="C5356" s="5">
        <v>-1</v>
      </c>
    </row>
    <row r="5357" spans="1:3" x14ac:dyDescent="0.3">
      <c r="A5357" s="9">
        <v>43016</v>
      </c>
      <c r="B5357" t="s">
        <v>3074</v>
      </c>
      <c r="C5357" s="5">
        <v>0</v>
      </c>
    </row>
    <row r="5358" spans="1:3" x14ac:dyDescent="0.3">
      <c r="A5358" s="9">
        <v>43016</v>
      </c>
      <c r="B5358" t="s">
        <v>1012</v>
      </c>
      <c r="C5358" s="5">
        <v>0</v>
      </c>
    </row>
    <row r="5359" spans="1:3" x14ac:dyDescent="0.3">
      <c r="A5359" s="9">
        <v>43016</v>
      </c>
      <c r="B5359" t="s">
        <v>733</v>
      </c>
      <c r="C5359" s="5">
        <v>0</v>
      </c>
    </row>
    <row r="5360" spans="1:3" x14ac:dyDescent="0.3">
      <c r="A5360" s="9">
        <v>43018</v>
      </c>
      <c r="B5360" t="s">
        <v>4419</v>
      </c>
      <c r="C5360" s="5">
        <v>0</v>
      </c>
    </row>
    <row r="5361" spans="1:3" x14ac:dyDescent="0.3">
      <c r="A5361" s="9">
        <v>43052</v>
      </c>
      <c r="B5361" t="s">
        <v>5369</v>
      </c>
      <c r="C5361" s="5">
        <v>1</v>
      </c>
    </row>
    <row r="5362" spans="1:3" x14ac:dyDescent="0.3">
      <c r="A5362" s="9">
        <v>43016</v>
      </c>
      <c r="B5362" t="s">
        <v>7745</v>
      </c>
      <c r="C5362" s="5">
        <v>-1</v>
      </c>
    </row>
    <row r="5363" spans="1:3" x14ac:dyDescent="0.3">
      <c r="A5363" s="9">
        <v>43016</v>
      </c>
      <c r="B5363" t="s">
        <v>9438</v>
      </c>
      <c r="C5363" s="5">
        <v>-1</v>
      </c>
    </row>
    <row r="5364" spans="1:3" x14ac:dyDescent="0.3">
      <c r="A5364" s="9">
        <v>43016</v>
      </c>
      <c r="B5364" t="s">
        <v>1767</v>
      </c>
      <c r="C5364" s="5">
        <v>1</v>
      </c>
    </row>
    <row r="5365" spans="1:3" x14ac:dyDescent="0.3">
      <c r="A5365" s="9">
        <v>43020</v>
      </c>
      <c r="B5365" t="s">
        <v>5224</v>
      </c>
      <c r="C5365" s="5">
        <v>0</v>
      </c>
    </row>
    <row r="5366" spans="1:3" x14ac:dyDescent="0.3">
      <c r="A5366" s="9">
        <v>43017</v>
      </c>
      <c r="B5366" t="s">
        <v>3465</v>
      </c>
      <c r="C5366" s="5">
        <v>0</v>
      </c>
    </row>
    <row r="5367" spans="1:3" x14ac:dyDescent="0.3">
      <c r="A5367" s="9">
        <v>43016</v>
      </c>
      <c r="B5367" t="s">
        <v>9113</v>
      </c>
      <c r="C5367" s="5">
        <v>-1</v>
      </c>
    </row>
    <row r="5368" spans="1:3" x14ac:dyDescent="0.3">
      <c r="A5368" s="9">
        <v>43016</v>
      </c>
      <c r="B5368" t="s">
        <v>161</v>
      </c>
      <c r="C5368" s="5">
        <v>0</v>
      </c>
    </row>
    <row r="5369" spans="1:3" x14ac:dyDescent="0.3">
      <c r="A5369" s="9">
        <v>43016</v>
      </c>
      <c r="B5369" t="s">
        <v>7980</v>
      </c>
      <c r="C5369" s="5">
        <v>-1</v>
      </c>
    </row>
    <row r="5370" spans="1:3" x14ac:dyDescent="0.3">
      <c r="A5370" s="9">
        <v>43016</v>
      </c>
      <c r="B5370" t="s">
        <v>2768</v>
      </c>
      <c r="C5370" s="5">
        <v>-1</v>
      </c>
    </row>
    <row r="5371" spans="1:3" x14ac:dyDescent="0.3">
      <c r="A5371" s="9">
        <v>43016</v>
      </c>
      <c r="B5371" t="s">
        <v>364</v>
      </c>
      <c r="C5371" s="5">
        <v>0</v>
      </c>
    </row>
    <row r="5372" spans="1:3" x14ac:dyDescent="0.3">
      <c r="A5372" s="9">
        <v>43020</v>
      </c>
      <c r="B5372" t="s">
        <v>5104</v>
      </c>
      <c r="C5372" s="5">
        <v>0</v>
      </c>
    </row>
    <row r="5373" spans="1:3" x14ac:dyDescent="0.3">
      <c r="A5373" s="9">
        <v>43016</v>
      </c>
      <c r="B5373" t="s">
        <v>215</v>
      </c>
      <c r="C5373" s="5">
        <v>-1</v>
      </c>
    </row>
    <row r="5374" spans="1:3" x14ac:dyDescent="0.3">
      <c r="A5374" s="9">
        <v>43017</v>
      </c>
      <c r="B5374" t="s">
        <v>4220</v>
      </c>
      <c r="C5374" s="5">
        <v>0</v>
      </c>
    </row>
    <row r="5375" spans="1:3" x14ac:dyDescent="0.3">
      <c r="A5375" s="9">
        <v>43016</v>
      </c>
      <c r="B5375" t="s">
        <v>7714</v>
      </c>
      <c r="C5375" s="5">
        <v>0</v>
      </c>
    </row>
    <row r="5376" spans="1:3" x14ac:dyDescent="0.3">
      <c r="A5376" s="9">
        <v>43016</v>
      </c>
      <c r="B5376" t="s">
        <v>1527</v>
      </c>
      <c r="C5376" s="5">
        <v>0</v>
      </c>
    </row>
    <row r="5377" spans="1:3" x14ac:dyDescent="0.3">
      <c r="A5377" s="9">
        <v>43016</v>
      </c>
      <c r="B5377" t="s">
        <v>455</v>
      </c>
      <c r="C5377" s="5">
        <v>1</v>
      </c>
    </row>
    <row r="5378" spans="1:3" x14ac:dyDescent="0.3">
      <c r="A5378" s="9">
        <v>43017</v>
      </c>
      <c r="B5378" t="s">
        <v>3977</v>
      </c>
      <c r="C5378" s="5">
        <v>1</v>
      </c>
    </row>
    <row r="5379" spans="1:3" x14ac:dyDescent="0.3">
      <c r="A5379" s="9">
        <v>43016</v>
      </c>
      <c r="B5379" t="s">
        <v>9843</v>
      </c>
      <c r="C5379" s="5">
        <v>-1</v>
      </c>
    </row>
    <row r="5380" spans="1:3" x14ac:dyDescent="0.3">
      <c r="A5380" s="9">
        <v>43016</v>
      </c>
      <c r="B5380" t="s">
        <v>9690</v>
      </c>
      <c r="C5380" s="5">
        <v>0</v>
      </c>
    </row>
    <row r="5381" spans="1:3" x14ac:dyDescent="0.3">
      <c r="A5381" s="9">
        <v>43016</v>
      </c>
      <c r="B5381" t="s">
        <v>876</v>
      </c>
      <c r="C5381" s="5">
        <v>0</v>
      </c>
    </row>
    <row r="5382" spans="1:3" x14ac:dyDescent="0.3">
      <c r="A5382" s="9">
        <v>43016</v>
      </c>
      <c r="B5382" t="s">
        <v>9447</v>
      </c>
      <c r="C5382" s="5">
        <v>1</v>
      </c>
    </row>
    <row r="5383" spans="1:3" x14ac:dyDescent="0.3">
      <c r="A5383" s="9">
        <v>43016</v>
      </c>
      <c r="B5383" t="s">
        <v>10230</v>
      </c>
      <c r="C5383" s="5">
        <v>0</v>
      </c>
    </row>
    <row r="5384" spans="1:3" x14ac:dyDescent="0.3">
      <c r="A5384" s="9">
        <v>43016</v>
      </c>
      <c r="B5384" t="s">
        <v>2192</v>
      </c>
      <c r="C5384" s="5">
        <v>1</v>
      </c>
    </row>
    <row r="5385" spans="1:3" x14ac:dyDescent="0.3">
      <c r="A5385" s="9">
        <v>43016</v>
      </c>
      <c r="B5385" t="s">
        <v>2412</v>
      </c>
      <c r="C5385" s="5">
        <v>1</v>
      </c>
    </row>
    <row r="5386" spans="1:3" x14ac:dyDescent="0.3">
      <c r="A5386" s="9">
        <v>43321</v>
      </c>
      <c r="B5386" t="s">
        <v>6685</v>
      </c>
      <c r="C5386" s="5">
        <v>0</v>
      </c>
    </row>
    <row r="5387" spans="1:3" x14ac:dyDescent="0.3">
      <c r="A5387" s="9">
        <v>43018</v>
      </c>
      <c r="B5387" t="s">
        <v>4835</v>
      </c>
      <c r="C5387" s="5">
        <v>0</v>
      </c>
    </row>
    <row r="5388" spans="1:3" x14ac:dyDescent="0.3">
      <c r="A5388" s="9">
        <v>43016</v>
      </c>
      <c r="B5388" t="s">
        <v>1072</v>
      </c>
      <c r="C5388" s="5">
        <v>0</v>
      </c>
    </row>
    <row r="5389" spans="1:3" x14ac:dyDescent="0.3">
      <c r="A5389" s="9">
        <v>43016</v>
      </c>
      <c r="B5389" t="s">
        <v>7131</v>
      </c>
      <c r="C5389" s="5">
        <v>0</v>
      </c>
    </row>
    <row r="5390" spans="1:3" x14ac:dyDescent="0.3">
      <c r="A5390" s="9">
        <v>43016</v>
      </c>
      <c r="B5390" t="s">
        <v>81</v>
      </c>
      <c r="C5390" s="5">
        <v>-1</v>
      </c>
    </row>
    <row r="5391" spans="1:3" x14ac:dyDescent="0.3">
      <c r="A5391" s="9">
        <v>43016</v>
      </c>
      <c r="B5391" t="s">
        <v>143</v>
      </c>
      <c r="C5391" s="5">
        <v>-1</v>
      </c>
    </row>
    <row r="5392" spans="1:3" x14ac:dyDescent="0.3">
      <c r="A5392" s="9">
        <v>43016</v>
      </c>
      <c r="B5392" t="s">
        <v>311</v>
      </c>
      <c r="C5392" s="5">
        <v>1</v>
      </c>
    </row>
    <row r="5393" spans="1:3" x14ac:dyDescent="0.3">
      <c r="A5393" s="9">
        <v>43016</v>
      </c>
      <c r="B5393" t="s">
        <v>453</v>
      </c>
      <c r="C5393" s="5">
        <v>-1</v>
      </c>
    </row>
    <row r="5394" spans="1:3" x14ac:dyDescent="0.3">
      <c r="A5394" s="9">
        <v>43016</v>
      </c>
      <c r="B5394" t="s">
        <v>577</v>
      </c>
      <c r="C5394" s="5">
        <v>-1</v>
      </c>
    </row>
    <row r="5395" spans="1:3" x14ac:dyDescent="0.3">
      <c r="A5395" s="9">
        <v>43016</v>
      </c>
      <c r="B5395" t="s">
        <v>1285</v>
      </c>
      <c r="C5395" s="5">
        <v>0</v>
      </c>
    </row>
    <row r="5396" spans="1:3" x14ac:dyDescent="0.3">
      <c r="A5396" s="9">
        <v>43016</v>
      </c>
      <c r="B5396" t="s">
        <v>1575</v>
      </c>
      <c r="C5396" s="5">
        <v>-1</v>
      </c>
    </row>
    <row r="5397" spans="1:3" x14ac:dyDescent="0.3">
      <c r="A5397" s="9">
        <v>43016</v>
      </c>
      <c r="B5397" t="s">
        <v>1987</v>
      </c>
      <c r="C5397" s="5">
        <v>1</v>
      </c>
    </row>
    <row r="5398" spans="1:3" x14ac:dyDescent="0.3">
      <c r="A5398" s="9">
        <v>43016</v>
      </c>
      <c r="B5398" t="s">
        <v>2044</v>
      </c>
      <c r="C5398" s="5">
        <v>1</v>
      </c>
    </row>
    <row r="5399" spans="1:3" x14ac:dyDescent="0.3">
      <c r="A5399" s="9">
        <v>43018</v>
      </c>
      <c r="B5399" t="s">
        <v>4864</v>
      </c>
      <c r="C5399" s="5">
        <v>0</v>
      </c>
    </row>
    <row r="5400" spans="1:3" x14ac:dyDescent="0.3">
      <c r="A5400" s="9">
        <v>43149</v>
      </c>
      <c r="B5400" t="s">
        <v>6431</v>
      </c>
      <c r="C5400" s="5">
        <v>-1</v>
      </c>
    </row>
    <row r="5401" spans="1:3" x14ac:dyDescent="0.3">
      <c r="A5401" s="9">
        <v>43016</v>
      </c>
      <c r="B5401" t="s">
        <v>7021</v>
      </c>
      <c r="C5401" s="5">
        <v>0</v>
      </c>
    </row>
    <row r="5402" spans="1:3" x14ac:dyDescent="0.3">
      <c r="A5402" s="9">
        <v>43016</v>
      </c>
      <c r="B5402" t="s">
        <v>9893</v>
      </c>
      <c r="C5402" s="5">
        <v>1</v>
      </c>
    </row>
    <row r="5403" spans="1:3" x14ac:dyDescent="0.3">
      <c r="A5403" s="9">
        <v>43016</v>
      </c>
      <c r="B5403" t="s">
        <v>10002</v>
      </c>
      <c r="C5403" s="5">
        <v>1</v>
      </c>
    </row>
    <row r="5404" spans="1:3" x14ac:dyDescent="0.3">
      <c r="A5404" s="9">
        <v>43018</v>
      </c>
      <c r="B5404" t="s">
        <v>4901</v>
      </c>
      <c r="C5404" s="5">
        <v>-1</v>
      </c>
    </row>
    <row r="5405" spans="1:3" x14ac:dyDescent="0.3">
      <c r="A5405" s="9">
        <v>43016</v>
      </c>
      <c r="B5405" t="s">
        <v>1503</v>
      </c>
      <c r="C5405" s="5">
        <v>1</v>
      </c>
    </row>
    <row r="5406" spans="1:3" x14ac:dyDescent="0.3">
      <c r="A5406" s="9">
        <v>43016</v>
      </c>
      <c r="B5406" t="s">
        <v>623</v>
      </c>
      <c r="C5406" s="5">
        <v>0</v>
      </c>
    </row>
    <row r="5407" spans="1:3" x14ac:dyDescent="0.3">
      <c r="A5407" s="9">
        <v>43321</v>
      </c>
      <c r="B5407" t="s">
        <v>6889</v>
      </c>
      <c r="C5407" s="5">
        <v>0</v>
      </c>
    </row>
    <row r="5408" spans="1:3" x14ac:dyDescent="0.3">
      <c r="A5408" s="9">
        <v>43016</v>
      </c>
      <c r="B5408" t="s">
        <v>2739</v>
      </c>
      <c r="C5408" s="5">
        <v>-1</v>
      </c>
    </row>
    <row r="5409" spans="1:3" x14ac:dyDescent="0.3">
      <c r="A5409" s="9">
        <v>43016</v>
      </c>
      <c r="B5409" t="s">
        <v>1066</v>
      </c>
      <c r="C5409" s="5">
        <v>0</v>
      </c>
    </row>
    <row r="5410" spans="1:3" x14ac:dyDescent="0.3">
      <c r="A5410" s="9">
        <v>43018</v>
      </c>
      <c r="B5410" t="s">
        <v>4356</v>
      </c>
      <c r="C5410" s="5">
        <v>-1</v>
      </c>
    </row>
    <row r="5411" spans="1:3" x14ac:dyDescent="0.3">
      <c r="A5411" s="9">
        <v>43016</v>
      </c>
      <c r="B5411" t="s">
        <v>309</v>
      </c>
      <c r="C5411" s="5">
        <v>0</v>
      </c>
    </row>
    <row r="5412" spans="1:3" x14ac:dyDescent="0.3">
      <c r="A5412" s="9">
        <v>43016</v>
      </c>
      <c r="B5412" t="s">
        <v>1419</v>
      </c>
      <c r="C5412" s="5">
        <v>0</v>
      </c>
    </row>
    <row r="5413" spans="1:3" x14ac:dyDescent="0.3">
      <c r="A5413" s="9">
        <v>43020</v>
      </c>
      <c r="B5413" t="s">
        <v>4989</v>
      </c>
      <c r="C5413" s="5">
        <v>-1</v>
      </c>
    </row>
    <row r="5414" spans="1:3" x14ac:dyDescent="0.3">
      <c r="A5414" s="9">
        <v>43098</v>
      </c>
      <c r="B5414" t="s">
        <v>5946</v>
      </c>
      <c r="C5414" s="5">
        <v>-1</v>
      </c>
    </row>
    <row r="5415" spans="1:3" x14ac:dyDescent="0.3">
      <c r="A5415" s="9">
        <v>43016</v>
      </c>
      <c r="B5415" t="s">
        <v>1664</v>
      </c>
      <c r="C5415" s="5">
        <v>0</v>
      </c>
    </row>
    <row r="5416" spans="1:3" x14ac:dyDescent="0.3">
      <c r="A5416" s="9">
        <v>43016</v>
      </c>
      <c r="B5416" t="s">
        <v>1519</v>
      </c>
      <c r="C5416" s="5">
        <v>1</v>
      </c>
    </row>
    <row r="5417" spans="1:3" x14ac:dyDescent="0.3">
      <c r="A5417" s="9">
        <v>43016</v>
      </c>
      <c r="B5417" t="s">
        <v>8634</v>
      </c>
      <c r="C5417" s="5">
        <v>-1</v>
      </c>
    </row>
    <row r="5418" spans="1:3" x14ac:dyDescent="0.3">
      <c r="A5418" s="9">
        <v>43017</v>
      </c>
      <c r="B5418" t="s">
        <v>4307</v>
      </c>
      <c r="C5418" s="5">
        <v>0</v>
      </c>
    </row>
    <row r="5419" spans="1:3" x14ac:dyDescent="0.3">
      <c r="A5419" s="9">
        <v>43066</v>
      </c>
      <c r="B5419" t="s">
        <v>5785</v>
      </c>
      <c r="C5419" s="5">
        <v>-1</v>
      </c>
    </row>
    <row r="5420" spans="1:3" x14ac:dyDescent="0.3">
      <c r="A5420" s="9">
        <v>43016</v>
      </c>
      <c r="B5420" t="s">
        <v>7871</v>
      </c>
      <c r="C5420" s="5">
        <v>-1</v>
      </c>
    </row>
    <row r="5421" spans="1:3" x14ac:dyDescent="0.3">
      <c r="A5421" s="9">
        <v>43016</v>
      </c>
      <c r="B5421" t="s">
        <v>398</v>
      </c>
      <c r="C5421" s="5">
        <v>0</v>
      </c>
    </row>
    <row r="5422" spans="1:3" x14ac:dyDescent="0.3">
      <c r="A5422" s="9">
        <v>43016</v>
      </c>
      <c r="B5422" t="s">
        <v>7315</v>
      </c>
      <c r="C5422" s="5">
        <v>1</v>
      </c>
    </row>
    <row r="5423" spans="1:3" x14ac:dyDescent="0.3">
      <c r="A5423" s="9">
        <v>43016</v>
      </c>
      <c r="B5423" t="s">
        <v>863</v>
      </c>
      <c r="C5423" s="5">
        <v>0</v>
      </c>
    </row>
    <row r="5424" spans="1:3" x14ac:dyDescent="0.3">
      <c r="A5424" s="9">
        <v>43016</v>
      </c>
      <c r="B5424" t="s">
        <v>769</v>
      </c>
      <c r="C5424" s="5">
        <v>0</v>
      </c>
    </row>
    <row r="5425" spans="1:3" x14ac:dyDescent="0.3">
      <c r="A5425" s="9">
        <v>43149</v>
      </c>
      <c r="B5425" t="s">
        <v>6628</v>
      </c>
      <c r="C5425" s="5">
        <v>-1</v>
      </c>
    </row>
    <row r="5426" spans="1:3" x14ac:dyDescent="0.3">
      <c r="A5426" s="9">
        <v>43016</v>
      </c>
      <c r="B5426" t="s">
        <v>9314</v>
      </c>
      <c r="C5426" s="5">
        <v>-1</v>
      </c>
    </row>
    <row r="5427" spans="1:3" x14ac:dyDescent="0.3">
      <c r="A5427" s="9">
        <v>43016</v>
      </c>
      <c r="B5427" t="s">
        <v>405</v>
      </c>
      <c r="C5427" s="5">
        <v>1</v>
      </c>
    </row>
    <row r="5428" spans="1:3" x14ac:dyDescent="0.3">
      <c r="A5428" s="9">
        <v>43016</v>
      </c>
      <c r="B5428" t="s">
        <v>2115</v>
      </c>
      <c r="C5428" s="5">
        <v>1</v>
      </c>
    </row>
    <row r="5429" spans="1:3" x14ac:dyDescent="0.3">
      <c r="A5429" s="9">
        <v>43016</v>
      </c>
      <c r="B5429" t="s">
        <v>8521</v>
      </c>
      <c r="C5429" s="5">
        <v>0</v>
      </c>
    </row>
    <row r="5430" spans="1:3" x14ac:dyDescent="0.3">
      <c r="A5430" s="9">
        <v>43016</v>
      </c>
      <c r="B5430" t="s">
        <v>8900</v>
      </c>
      <c r="C5430" s="5">
        <v>0</v>
      </c>
    </row>
    <row r="5431" spans="1:3" x14ac:dyDescent="0.3">
      <c r="A5431" s="9">
        <v>43016</v>
      </c>
      <c r="B5431" t="s">
        <v>1155</v>
      </c>
      <c r="C5431" s="5">
        <v>0</v>
      </c>
    </row>
    <row r="5432" spans="1:3" x14ac:dyDescent="0.3">
      <c r="A5432" s="9">
        <v>43016</v>
      </c>
      <c r="B5432" t="s">
        <v>8871</v>
      </c>
      <c r="C5432" s="5">
        <v>1</v>
      </c>
    </row>
    <row r="5433" spans="1:3" x14ac:dyDescent="0.3">
      <c r="A5433" s="9">
        <v>43016</v>
      </c>
      <c r="B5433" t="s">
        <v>702</v>
      </c>
      <c r="C5433" s="5">
        <v>-1</v>
      </c>
    </row>
    <row r="5434" spans="1:3" x14ac:dyDescent="0.3">
      <c r="A5434" s="9">
        <v>43016</v>
      </c>
      <c r="B5434" t="s">
        <v>1727</v>
      </c>
      <c r="C5434" s="5">
        <v>-1</v>
      </c>
    </row>
    <row r="5435" spans="1:3" x14ac:dyDescent="0.3">
      <c r="A5435" s="9">
        <v>43016</v>
      </c>
      <c r="B5435" t="s">
        <v>9748</v>
      </c>
      <c r="C5435" s="5">
        <v>1</v>
      </c>
    </row>
    <row r="5436" spans="1:3" x14ac:dyDescent="0.3">
      <c r="A5436" s="9">
        <v>43149</v>
      </c>
      <c r="B5436" t="s">
        <v>6509</v>
      </c>
      <c r="C5436" s="5">
        <v>0</v>
      </c>
    </row>
    <row r="5437" spans="1:3" x14ac:dyDescent="0.3">
      <c r="A5437" s="9">
        <v>43066</v>
      </c>
      <c r="B5437" t="s">
        <v>5631</v>
      </c>
      <c r="C5437" s="5">
        <v>0</v>
      </c>
    </row>
    <row r="5438" spans="1:3" x14ac:dyDescent="0.3">
      <c r="A5438" s="9">
        <v>43066</v>
      </c>
      <c r="B5438" t="s">
        <v>5751</v>
      </c>
      <c r="C5438" s="5">
        <v>0</v>
      </c>
    </row>
    <row r="5439" spans="1:3" x14ac:dyDescent="0.3">
      <c r="A5439" s="9">
        <v>43016</v>
      </c>
      <c r="B5439" t="s">
        <v>10176</v>
      </c>
      <c r="C5439" s="5">
        <v>1</v>
      </c>
    </row>
    <row r="5440" spans="1:3" x14ac:dyDescent="0.3">
      <c r="A5440" s="9">
        <v>43017</v>
      </c>
      <c r="B5440" t="s">
        <v>4058</v>
      </c>
      <c r="C5440" s="5">
        <v>0</v>
      </c>
    </row>
    <row r="5441" spans="1:3" x14ac:dyDescent="0.3">
      <c r="A5441" s="9">
        <v>43052</v>
      </c>
      <c r="B5441" t="s">
        <v>5449</v>
      </c>
      <c r="C5441" s="5">
        <v>0</v>
      </c>
    </row>
    <row r="5442" spans="1:3" x14ac:dyDescent="0.3">
      <c r="A5442" s="9">
        <v>43017</v>
      </c>
      <c r="B5442" t="s">
        <v>3754</v>
      </c>
      <c r="C5442" s="5">
        <v>0</v>
      </c>
    </row>
    <row r="5443" spans="1:3" x14ac:dyDescent="0.3">
      <c r="A5443" s="9">
        <v>43016</v>
      </c>
      <c r="B5443" t="s">
        <v>9065</v>
      </c>
      <c r="C5443" s="5">
        <v>1</v>
      </c>
    </row>
    <row r="5444" spans="1:3" x14ac:dyDescent="0.3">
      <c r="A5444" s="9">
        <v>43016</v>
      </c>
      <c r="B5444" t="s">
        <v>7476</v>
      </c>
      <c r="C5444" s="5">
        <v>-1</v>
      </c>
    </row>
    <row r="5445" spans="1:3" x14ac:dyDescent="0.3">
      <c r="A5445" s="9">
        <v>43016</v>
      </c>
      <c r="B5445" t="s">
        <v>2886</v>
      </c>
      <c r="C5445" s="5">
        <v>0</v>
      </c>
    </row>
    <row r="5446" spans="1:3" x14ac:dyDescent="0.3">
      <c r="A5446" s="9">
        <v>43016</v>
      </c>
      <c r="B5446" t="s">
        <v>9290</v>
      </c>
      <c r="C5446" s="5">
        <v>-1</v>
      </c>
    </row>
    <row r="5447" spans="1:3" x14ac:dyDescent="0.3">
      <c r="A5447" s="9">
        <v>43016</v>
      </c>
      <c r="B5447" t="s">
        <v>7166</v>
      </c>
      <c r="C5447" s="5">
        <v>-1</v>
      </c>
    </row>
    <row r="5448" spans="1:3" x14ac:dyDescent="0.3">
      <c r="A5448" s="9">
        <v>43016</v>
      </c>
      <c r="B5448" t="s">
        <v>7041</v>
      </c>
      <c r="C5448" s="5">
        <v>-1</v>
      </c>
    </row>
    <row r="5449" spans="1:3" x14ac:dyDescent="0.3">
      <c r="A5449" s="9">
        <v>43016</v>
      </c>
      <c r="B5449" t="s">
        <v>2964</v>
      </c>
      <c r="C5449" s="5">
        <v>0</v>
      </c>
    </row>
    <row r="5450" spans="1:3" x14ac:dyDescent="0.3">
      <c r="A5450" s="9">
        <v>43020</v>
      </c>
      <c r="B5450" t="s">
        <v>5228</v>
      </c>
      <c r="C5450" s="5">
        <v>0</v>
      </c>
    </row>
    <row r="5451" spans="1:3" x14ac:dyDescent="0.3">
      <c r="A5451" s="9">
        <v>43016</v>
      </c>
      <c r="B5451" t="s">
        <v>208</v>
      </c>
      <c r="C5451" s="5">
        <v>0</v>
      </c>
    </row>
    <row r="5452" spans="1:3" x14ac:dyDescent="0.3">
      <c r="A5452" s="9">
        <v>43018</v>
      </c>
      <c r="B5452" t="s">
        <v>4363</v>
      </c>
      <c r="C5452" s="5">
        <v>0</v>
      </c>
    </row>
    <row r="5453" spans="1:3" x14ac:dyDescent="0.3">
      <c r="A5453" s="9">
        <v>43017</v>
      </c>
      <c r="B5453" t="s">
        <v>3979</v>
      </c>
      <c r="C5453" s="5">
        <v>1</v>
      </c>
    </row>
    <row r="5454" spans="1:3" x14ac:dyDescent="0.3">
      <c r="A5454" s="9">
        <v>43017</v>
      </c>
      <c r="B5454" t="s">
        <v>3434</v>
      </c>
      <c r="C5454" s="5">
        <v>0</v>
      </c>
    </row>
    <row r="5455" spans="1:3" x14ac:dyDescent="0.3">
      <c r="A5455" s="9">
        <v>43016</v>
      </c>
      <c r="B5455" t="s">
        <v>10062</v>
      </c>
      <c r="C5455" s="5">
        <v>-1</v>
      </c>
    </row>
    <row r="5456" spans="1:3" x14ac:dyDescent="0.3">
      <c r="A5456" s="9">
        <v>43016</v>
      </c>
      <c r="B5456" t="s">
        <v>9483</v>
      </c>
      <c r="C5456" s="5">
        <v>1</v>
      </c>
    </row>
    <row r="5457" spans="1:3" x14ac:dyDescent="0.3">
      <c r="A5457" s="9">
        <v>43016</v>
      </c>
      <c r="B5457" t="s">
        <v>2059</v>
      </c>
      <c r="C5457" s="5">
        <v>-1</v>
      </c>
    </row>
    <row r="5458" spans="1:3" x14ac:dyDescent="0.3">
      <c r="A5458" s="9">
        <v>43149</v>
      </c>
      <c r="B5458" t="s">
        <v>6501</v>
      </c>
      <c r="C5458" s="5">
        <v>0</v>
      </c>
    </row>
    <row r="5459" spans="1:3" x14ac:dyDescent="0.3">
      <c r="A5459" s="9">
        <v>43017</v>
      </c>
      <c r="B5459" t="s">
        <v>3865</v>
      </c>
      <c r="C5459" s="5">
        <v>-1</v>
      </c>
    </row>
    <row r="5460" spans="1:3" x14ac:dyDescent="0.3">
      <c r="A5460" s="9">
        <v>43016</v>
      </c>
      <c r="B5460" t="s">
        <v>2072</v>
      </c>
      <c r="C5460" s="5">
        <v>0</v>
      </c>
    </row>
    <row r="5461" spans="1:3" x14ac:dyDescent="0.3">
      <c r="A5461" s="9">
        <v>43016</v>
      </c>
      <c r="B5461" t="s">
        <v>8934</v>
      </c>
      <c r="C5461" s="5">
        <v>1</v>
      </c>
    </row>
    <row r="5462" spans="1:3" x14ac:dyDescent="0.3">
      <c r="A5462" s="9">
        <v>43098</v>
      </c>
      <c r="B5462" t="s">
        <v>5837</v>
      </c>
      <c r="C5462" s="5">
        <v>0</v>
      </c>
    </row>
    <row r="5463" spans="1:3" x14ac:dyDescent="0.3">
      <c r="A5463" s="9">
        <v>43146</v>
      </c>
      <c r="B5463" t="s">
        <v>6352</v>
      </c>
      <c r="C5463" s="5">
        <v>1</v>
      </c>
    </row>
    <row r="5464" spans="1:3" x14ac:dyDescent="0.3">
      <c r="A5464" s="9">
        <v>43017</v>
      </c>
      <c r="B5464" t="s">
        <v>4117</v>
      </c>
      <c r="C5464" s="5">
        <v>0</v>
      </c>
    </row>
    <row r="5465" spans="1:3" x14ac:dyDescent="0.3">
      <c r="A5465" s="9">
        <v>43016</v>
      </c>
      <c r="B5465" t="s">
        <v>470</v>
      </c>
      <c r="C5465" s="5">
        <v>0</v>
      </c>
    </row>
    <row r="5466" spans="1:3" x14ac:dyDescent="0.3">
      <c r="A5466" s="9">
        <v>43016</v>
      </c>
      <c r="B5466" t="s">
        <v>9904</v>
      </c>
      <c r="C5466" s="5">
        <v>-1</v>
      </c>
    </row>
    <row r="5467" spans="1:3" x14ac:dyDescent="0.3">
      <c r="A5467" s="9">
        <v>43016</v>
      </c>
      <c r="B5467" t="s">
        <v>7886</v>
      </c>
      <c r="C5467" s="5">
        <v>0</v>
      </c>
    </row>
    <row r="5468" spans="1:3" x14ac:dyDescent="0.3">
      <c r="A5468" s="9">
        <v>43017</v>
      </c>
      <c r="B5468" t="s">
        <v>4011</v>
      </c>
      <c r="C5468" s="5">
        <v>0</v>
      </c>
    </row>
    <row r="5469" spans="1:3" x14ac:dyDescent="0.3">
      <c r="A5469" s="9">
        <v>43018</v>
      </c>
      <c r="B5469" t="s">
        <v>4811</v>
      </c>
      <c r="C5469" s="5">
        <v>0</v>
      </c>
    </row>
    <row r="5470" spans="1:3" x14ac:dyDescent="0.3">
      <c r="A5470" s="9">
        <v>43017</v>
      </c>
      <c r="B5470" t="s">
        <v>3459</v>
      </c>
      <c r="C5470" s="5">
        <v>-1</v>
      </c>
    </row>
    <row r="5471" spans="1:3" x14ac:dyDescent="0.3">
      <c r="A5471" s="9">
        <v>43016</v>
      </c>
      <c r="B5471" t="s">
        <v>7226</v>
      </c>
      <c r="C5471" s="5">
        <v>0</v>
      </c>
    </row>
    <row r="5472" spans="1:3" x14ac:dyDescent="0.3">
      <c r="A5472" s="9">
        <v>43098</v>
      </c>
      <c r="B5472" t="s">
        <v>5971</v>
      </c>
      <c r="C5472" s="5">
        <v>0</v>
      </c>
    </row>
    <row r="5473" spans="1:3" x14ac:dyDescent="0.3">
      <c r="A5473" s="9">
        <v>43149</v>
      </c>
      <c r="B5473" t="s">
        <v>6583</v>
      </c>
      <c r="C5473" s="5">
        <v>0</v>
      </c>
    </row>
    <row r="5474" spans="1:3" x14ac:dyDescent="0.3">
      <c r="A5474" s="9">
        <v>43016</v>
      </c>
      <c r="B5474" t="s">
        <v>892</v>
      </c>
      <c r="C5474" s="5">
        <v>-1</v>
      </c>
    </row>
    <row r="5475" spans="1:3" x14ac:dyDescent="0.3">
      <c r="A5475" s="9">
        <v>43017</v>
      </c>
      <c r="B5475" t="s">
        <v>3750</v>
      </c>
      <c r="C5475" s="5">
        <v>0</v>
      </c>
    </row>
    <row r="5476" spans="1:3" x14ac:dyDescent="0.3">
      <c r="A5476" s="9">
        <v>43018</v>
      </c>
      <c r="B5476" t="s">
        <v>4757</v>
      </c>
      <c r="C5476" s="5">
        <v>0</v>
      </c>
    </row>
    <row r="5477" spans="1:3" x14ac:dyDescent="0.3">
      <c r="A5477" s="9">
        <v>43016</v>
      </c>
      <c r="B5477" t="s">
        <v>9185</v>
      </c>
      <c r="C5477" s="5">
        <v>-1</v>
      </c>
    </row>
    <row r="5478" spans="1:3" x14ac:dyDescent="0.3">
      <c r="A5478" s="9">
        <v>43017</v>
      </c>
      <c r="B5478" t="s">
        <v>3516</v>
      </c>
      <c r="C5478" s="5">
        <v>0</v>
      </c>
    </row>
    <row r="5479" spans="1:3" x14ac:dyDescent="0.3">
      <c r="A5479" s="9">
        <v>43016</v>
      </c>
      <c r="B5479" t="s">
        <v>328</v>
      </c>
      <c r="C5479" s="5">
        <v>0</v>
      </c>
    </row>
    <row r="5480" spans="1:3" x14ac:dyDescent="0.3">
      <c r="A5480" s="9">
        <v>43321</v>
      </c>
      <c r="B5480" t="s">
        <v>6677</v>
      </c>
      <c r="C5480" s="5">
        <v>0</v>
      </c>
    </row>
    <row r="5481" spans="1:3" x14ac:dyDescent="0.3">
      <c r="A5481" s="9">
        <v>43016</v>
      </c>
      <c r="B5481" t="s">
        <v>121</v>
      </c>
      <c r="C5481" s="5">
        <v>0</v>
      </c>
    </row>
    <row r="5482" spans="1:3" x14ac:dyDescent="0.3">
      <c r="A5482" s="9">
        <v>43016</v>
      </c>
      <c r="B5482" t="s">
        <v>9451</v>
      </c>
      <c r="C5482" s="5">
        <v>1</v>
      </c>
    </row>
    <row r="5483" spans="1:3" x14ac:dyDescent="0.3">
      <c r="A5483" s="9">
        <v>43016</v>
      </c>
      <c r="B5483" t="s">
        <v>10125</v>
      </c>
      <c r="C5483" s="5">
        <v>1</v>
      </c>
    </row>
    <row r="5484" spans="1:3" x14ac:dyDescent="0.3">
      <c r="A5484" s="9">
        <v>43017</v>
      </c>
      <c r="B5484" t="s">
        <v>3500</v>
      </c>
      <c r="C5484" s="5">
        <v>1</v>
      </c>
    </row>
    <row r="5485" spans="1:3" x14ac:dyDescent="0.3">
      <c r="A5485" s="9">
        <v>43016</v>
      </c>
      <c r="B5485" t="s">
        <v>7847</v>
      </c>
      <c r="C5485" s="5">
        <v>0</v>
      </c>
    </row>
    <row r="5486" spans="1:3" x14ac:dyDescent="0.3">
      <c r="A5486" s="9">
        <v>43018</v>
      </c>
      <c r="B5486" t="s">
        <v>4702</v>
      </c>
      <c r="C5486" s="5">
        <v>0</v>
      </c>
    </row>
    <row r="5487" spans="1:3" x14ac:dyDescent="0.3">
      <c r="A5487" s="9">
        <v>43017</v>
      </c>
      <c r="B5487" t="s">
        <v>4130</v>
      </c>
      <c r="C5487" s="5">
        <v>0</v>
      </c>
    </row>
    <row r="5488" spans="1:3" x14ac:dyDescent="0.3">
      <c r="A5488" s="9">
        <v>43016</v>
      </c>
      <c r="B5488" t="s">
        <v>113</v>
      </c>
      <c r="C5488" s="5">
        <v>0</v>
      </c>
    </row>
    <row r="5489" spans="1:3" x14ac:dyDescent="0.3">
      <c r="A5489" s="9">
        <v>43016</v>
      </c>
      <c r="B5489" t="s">
        <v>2254</v>
      </c>
      <c r="C5489" s="5">
        <v>-1</v>
      </c>
    </row>
    <row r="5490" spans="1:3" x14ac:dyDescent="0.3">
      <c r="A5490" s="9">
        <v>43016</v>
      </c>
      <c r="B5490" t="s">
        <v>8194</v>
      </c>
      <c r="C5490" s="5">
        <v>1</v>
      </c>
    </row>
    <row r="5491" spans="1:3" x14ac:dyDescent="0.3">
      <c r="A5491" s="9">
        <v>43016</v>
      </c>
      <c r="B5491" t="s">
        <v>2489</v>
      </c>
      <c r="C5491" s="5">
        <v>-1</v>
      </c>
    </row>
    <row r="5492" spans="1:3" x14ac:dyDescent="0.3">
      <c r="A5492" s="9">
        <v>43016</v>
      </c>
      <c r="B5492" t="s">
        <v>1269</v>
      </c>
      <c r="C5492" s="5">
        <v>-1</v>
      </c>
    </row>
    <row r="5493" spans="1:3" x14ac:dyDescent="0.3">
      <c r="A5493" s="9">
        <v>43016</v>
      </c>
      <c r="B5493" t="s">
        <v>2556</v>
      </c>
      <c r="C5493" s="5">
        <v>-1</v>
      </c>
    </row>
    <row r="5494" spans="1:3" x14ac:dyDescent="0.3">
      <c r="A5494" s="9">
        <v>43016</v>
      </c>
      <c r="B5494" t="s">
        <v>1134</v>
      </c>
      <c r="C5494" s="5">
        <v>-1</v>
      </c>
    </row>
    <row r="5495" spans="1:3" x14ac:dyDescent="0.3">
      <c r="A5495" s="9">
        <v>43016</v>
      </c>
      <c r="B5495" t="s">
        <v>1212</v>
      </c>
      <c r="C5495" s="5">
        <v>0</v>
      </c>
    </row>
    <row r="5496" spans="1:3" x14ac:dyDescent="0.3">
      <c r="A5496" s="9">
        <v>43321</v>
      </c>
      <c r="B5496" t="s">
        <v>6808</v>
      </c>
      <c r="C5496" s="5">
        <v>0</v>
      </c>
    </row>
    <row r="5497" spans="1:3" x14ac:dyDescent="0.3">
      <c r="A5497" s="9">
        <v>43017</v>
      </c>
      <c r="B5497" t="s">
        <v>4151</v>
      </c>
      <c r="C5497" s="5">
        <v>0</v>
      </c>
    </row>
    <row r="5498" spans="1:3" x14ac:dyDescent="0.3">
      <c r="A5498" s="9">
        <v>43016</v>
      </c>
      <c r="B5498" t="s">
        <v>549</v>
      </c>
      <c r="C5498" s="5">
        <v>0</v>
      </c>
    </row>
    <row r="5499" spans="1:3" x14ac:dyDescent="0.3">
      <c r="A5499" s="9">
        <v>43052</v>
      </c>
      <c r="B5499" t="s">
        <v>5450</v>
      </c>
      <c r="C5499" s="5">
        <v>0</v>
      </c>
    </row>
    <row r="5500" spans="1:3" x14ac:dyDescent="0.3">
      <c r="A5500" s="9">
        <v>43017</v>
      </c>
      <c r="B5500" t="s">
        <v>4020</v>
      </c>
      <c r="C5500" s="5">
        <v>-1</v>
      </c>
    </row>
    <row r="5501" spans="1:3" x14ac:dyDescent="0.3">
      <c r="A5501" s="9">
        <v>43016</v>
      </c>
      <c r="B5501" t="s">
        <v>2124</v>
      </c>
      <c r="C5501" s="5">
        <v>1</v>
      </c>
    </row>
    <row r="5502" spans="1:3" x14ac:dyDescent="0.3">
      <c r="A5502" s="9">
        <v>43016</v>
      </c>
      <c r="B5502" t="s">
        <v>1118</v>
      </c>
      <c r="C5502" s="5">
        <v>1</v>
      </c>
    </row>
    <row r="5503" spans="1:3" x14ac:dyDescent="0.3">
      <c r="A5503" s="9">
        <v>43052</v>
      </c>
      <c r="B5503" t="s">
        <v>5536</v>
      </c>
      <c r="C5503" s="5">
        <v>0</v>
      </c>
    </row>
    <row r="5504" spans="1:3" x14ac:dyDescent="0.3">
      <c r="A5504" s="9">
        <v>43017</v>
      </c>
      <c r="B5504" t="s">
        <v>3621</v>
      </c>
      <c r="C5504" s="5">
        <v>0</v>
      </c>
    </row>
    <row r="5505" spans="1:3" x14ac:dyDescent="0.3">
      <c r="A5505" s="9">
        <v>43146</v>
      </c>
      <c r="B5505" t="s">
        <v>6365</v>
      </c>
      <c r="C5505" s="5">
        <v>0</v>
      </c>
    </row>
    <row r="5506" spans="1:3" x14ac:dyDescent="0.3">
      <c r="A5506" s="9">
        <v>43016</v>
      </c>
      <c r="B5506" t="s">
        <v>2356</v>
      </c>
      <c r="C5506" s="5">
        <v>0</v>
      </c>
    </row>
    <row r="5507" spans="1:3" x14ac:dyDescent="0.3">
      <c r="A5507" s="9">
        <v>43016</v>
      </c>
      <c r="B5507" t="s">
        <v>8354</v>
      </c>
      <c r="C5507" s="5">
        <v>0</v>
      </c>
    </row>
    <row r="5508" spans="1:3" x14ac:dyDescent="0.3">
      <c r="A5508" s="9">
        <v>43149</v>
      </c>
      <c r="B5508" t="s">
        <v>6640</v>
      </c>
      <c r="C5508" s="5">
        <v>0</v>
      </c>
    </row>
    <row r="5509" spans="1:3" x14ac:dyDescent="0.3">
      <c r="A5509" s="9">
        <v>43052</v>
      </c>
      <c r="B5509" t="s">
        <v>5387</v>
      </c>
      <c r="C5509" s="5">
        <v>0</v>
      </c>
    </row>
    <row r="5510" spans="1:3" x14ac:dyDescent="0.3">
      <c r="A5510" s="9">
        <v>43016</v>
      </c>
      <c r="B5510" t="s">
        <v>7669</v>
      </c>
      <c r="C5510" s="5">
        <v>-1</v>
      </c>
    </row>
    <row r="5511" spans="1:3" x14ac:dyDescent="0.3">
      <c r="A5511" s="9">
        <v>43149</v>
      </c>
      <c r="B5511" t="s">
        <v>6657</v>
      </c>
      <c r="C5511" s="5">
        <v>0</v>
      </c>
    </row>
    <row r="5512" spans="1:3" x14ac:dyDescent="0.3">
      <c r="A5512" s="9">
        <v>43016</v>
      </c>
      <c r="B5512" t="s">
        <v>1882</v>
      </c>
      <c r="C5512" s="5">
        <v>-1</v>
      </c>
    </row>
    <row r="5513" spans="1:3" x14ac:dyDescent="0.3">
      <c r="A5513" s="9">
        <v>43146</v>
      </c>
      <c r="B5513" t="s">
        <v>6246</v>
      </c>
      <c r="C5513" s="5">
        <v>1</v>
      </c>
    </row>
    <row r="5514" spans="1:3" x14ac:dyDescent="0.3">
      <c r="A5514" s="9">
        <v>43016</v>
      </c>
      <c r="B5514" t="s">
        <v>2440</v>
      </c>
      <c r="C5514" s="5">
        <v>0</v>
      </c>
    </row>
    <row r="5515" spans="1:3" x14ac:dyDescent="0.3">
      <c r="A5515" s="9">
        <v>43016</v>
      </c>
      <c r="B5515" t="s">
        <v>1021</v>
      </c>
      <c r="C5515" s="5">
        <v>0</v>
      </c>
    </row>
    <row r="5516" spans="1:3" x14ac:dyDescent="0.3">
      <c r="A5516" s="9">
        <v>43016</v>
      </c>
      <c r="B5516" t="s">
        <v>7270</v>
      </c>
      <c r="C5516" s="5">
        <v>0</v>
      </c>
    </row>
    <row r="5517" spans="1:3" x14ac:dyDescent="0.3">
      <c r="A5517" s="9">
        <v>43098</v>
      </c>
      <c r="B5517" t="s">
        <v>5985</v>
      </c>
      <c r="C5517" s="5">
        <v>0</v>
      </c>
    </row>
    <row r="5518" spans="1:3" x14ac:dyDescent="0.3">
      <c r="A5518" s="9">
        <v>43016</v>
      </c>
      <c r="B5518" t="s">
        <v>9550</v>
      </c>
      <c r="C5518" s="5">
        <v>1</v>
      </c>
    </row>
    <row r="5519" spans="1:3" x14ac:dyDescent="0.3">
      <c r="A5519" s="9">
        <v>43149</v>
      </c>
      <c r="B5519" t="s">
        <v>6484</v>
      </c>
      <c r="C5519" s="5">
        <v>-1</v>
      </c>
    </row>
    <row r="5520" spans="1:3" x14ac:dyDescent="0.3">
      <c r="A5520" s="9">
        <v>43016</v>
      </c>
      <c r="B5520" t="s">
        <v>8872</v>
      </c>
      <c r="C5520" s="5">
        <v>1</v>
      </c>
    </row>
    <row r="5521" spans="1:3" x14ac:dyDescent="0.3">
      <c r="A5521" s="9">
        <v>43016</v>
      </c>
      <c r="B5521" t="s">
        <v>7742</v>
      </c>
      <c r="C5521" s="5">
        <v>-1</v>
      </c>
    </row>
    <row r="5522" spans="1:3" x14ac:dyDescent="0.3">
      <c r="A5522" s="9">
        <v>43016</v>
      </c>
      <c r="B5522" t="s">
        <v>7362</v>
      </c>
      <c r="C5522" s="5">
        <v>-1</v>
      </c>
    </row>
    <row r="5523" spans="1:3" x14ac:dyDescent="0.3">
      <c r="A5523" s="9">
        <v>43016</v>
      </c>
      <c r="B5523" t="s">
        <v>736</v>
      </c>
      <c r="C5523" s="5">
        <v>-1</v>
      </c>
    </row>
    <row r="5524" spans="1:3" x14ac:dyDescent="0.3">
      <c r="A5524" s="9">
        <v>43016</v>
      </c>
      <c r="B5524" t="s">
        <v>3136</v>
      </c>
      <c r="C5524" s="5">
        <v>1</v>
      </c>
    </row>
    <row r="5525" spans="1:3" x14ac:dyDescent="0.3">
      <c r="A5525" s="9">
        <v>43146</v>
      </c>
      <c r="B5525" t="s">
        <v>6210</v>
      </c>
      <c r="C5525" s="5">
        <v>1</v>
      </c>
    </row>
    <row r="5526" spans="1:3" x14ac:dyDescent="0.3">
      <c r="A5526" s="9">
        <v>43146</v>
      </c>
      <c r="B5526" t="s">
        <v>6213</v>
      </c>
      <c r="C5526" s="5">
        <v>1</v>
      </c>
    </row>
    <row r="5527" spans="1:3" x14ac:dyDescent="0.3">
      <c r="A5527" s="9">
        <v>43321</v>
      </c>
      <c r="B5527" t="s">
        <v>6922</v>
      </c>
      <c r="C5527" s="5">
        <v>0</v>
      </c>
    </row>
    <row r="5528" spans="1:3" x14ac:dyDescent="0.3">
      <c r="A5528" s="9">
        <v>43016</v>
      </c>
      <c r="B5528" t="s">
        <v>10166</v>
      </c>
      <c r="C5528" s="5">
        <v>1</v>
      </c>
    </row>
    <row r="5529" spans="1:3" x14ac:dyDescent="0.3">
      <c r="A5529" s="9">
        <v>43016</v>
      </c>
      <c r="B5529" t="s">
        <v>8288</v>
      </c>
      <c r="C5529" s="5">
        <v>-1</v>
      </c>
    </row>
    <row r="5530" spans="1:3" x14ac:dyDescent="0.3">
      <c r="A5530" s="9">
        <v>43016</v>
      </c>
      <c r="B5530" t="s">
        <v>2824</v>
      </c>
      <c r="C5530" s="5">
        <v>1</v>
      </c>
    </row>
    <row r="5531" spans="1:3" x14ac:dyDescent="0.3">
      <c r="A5531" s="9">
        <v>43016</v>
      </c>
      <c r="B5531" t="s">
        <v>214</v>
      </c>
      <c r="C5531" s="5">
        <v>1</v>
      </c>
    </row>
    <row r="5532" spans="1:3" x14ac:dyDescent="0.3">
      <c r="A5532" s="9">
        <v>43018</v>
      </c>
      <c r="B5532" t="s">
        <v>4750</v>
      </c>
      <c r="C5532" s="5">
        <v>-1</v>
      </c>
    </row>
    <row r="5533" spans="1:3" x14ac:dyDescent="0.3">
      <c r="A5533" s="9">
        <v>43016</v>
      </c>
      <c r="B5533" t="s">
        <v>7247</v>
      </c>
      <c r="C5533" s="5">
        <v>1</v>
      </c>
    </row>
    <row r="5534" spans="1:3" x14ac:dyDescent="0.3">
      <c r="A5534" s="9">
        <v>43016</v>
      </c>
      <c r="B5534" t="s">
        <v>1343</v>
      </c>
      <c r="C5534" s="5">
        <v>-1</v>
      </c>
    </row>
    <row r="5535" spans="1:3" x14ac:dyDescent="0.3">
      <c r="A5535" s="9">
        <v>43149</v>
      </c>
      <c r="B5535" t="s">
        <v>6622</v>
      </c>
      <c r="C5535" s="5">
        <v>1</v>
      </c>
    </row>
    <row r="5536" spans="1:3" x14ac:dyDescent="0.3">
      <c r="A5536" s="9">
        <v>43146</v>
      </c>
      <c r="B5536" t="s">
        <v>6139</v>
      </c>
      <c r="C5536" s="5">
        <v>-1</v>
      </c>
    </row>
    <row r="5537" spans="1:3" x14ac:dyDescent="0.3">
      <c r="A5537" s="9">
        <v>43016</v>
      </c>
      <c r="B5537" t="s">
        <v>1649</v>
      </c>
      <c r="C5537" s="5">
        <v>-1</v>
      </c>
    </row>
    <row r="5538" spans="1:3" x14ac:dyDescent="0.3">
      <c r="A5538" s="9">
        <v>43020</v>
      </c>
      <c r="B5538" t="s">
        <v>5118</v>
      </c>
      <c r="C5538" s="5">
        <v>0</v>
      </c>
    </row>
    <row r="5539" spans="1:3" x14ac:dyDescent="0.3">
      <c r="A5539" s="9">
        <v>43016</v>
      </c>
      <c r="B5539" t="s">
        <v>2670</v>
      </c>
      <c r="C5539" s="5">
        <v>-1</v>
      </c>
    </row>
    <row r="5540" spans="1:3" x14ac:dyDescent="0.3">
      <c r="A5540" s="9">
        <v>43016</v>
      </c>
      <c r="B5540" t="s">
        <v>7547</v>
      </c>
      <c r="C5540" s="5">
        <v>0</v>
      </c>
    </row>
    <row r="5541" spans="1:3" x14ac:dyDescent="0.3">
      <c r="A5541" s="9">
        <v>43149</v>
      </c>
      <c r="B5541" t="s">
        <v>6563</v>
      </c>
      <c r="C5541" s="5">
        <v>0</v>
      </c>
    </row>
    <row r="5542" spans="1:3" x14ac:dyDescent="0.3">
      <c r="A5542" s="9">
        <v>43066</v>
      </c>
      <c r="B5542" t="s">
        <v>5761</v>
      </c>
      <c r="C5542" s="5">
        <v>0</v>
      </c>
    </row>
    <row r="5543" spans="1:3" x14ac:dyDescent="0.3">
      <c r="A5543" s="9">
        <v>43098</v>
      </c>
      <c r="B5543" t="s">
        <v>6066</v>
      </c>
      <c r="C5543" s="5">
        <v>1</v>
      </c>
    </row>
    <row r="5544" spans="1:3" x14ac:dyDescent="0.3">
      <c r="A5544" s="9">
        <v>43017</v>
      </c>
      <c r="B5544" t="s">
        <v>3823</v>
      </c>
      <c r="C5544" s="5">
        <v>0</v>
      </c>
    </row>
    <row r="5545" spans="1:3" x14ac:dyDescent="0.3">
      <c r="A5545" s="9">
        <v>43016</v>
      </c>
      <c r="B5545" t="s">
        <v>2322</v>
      </c>
      <c r="C5545" s="5">
        <v>1</v>
      </c>
    </row>
    <row r="5546" spans="1:3" x14ac:dyDescent="0.3">
      <c r="A5546" s="9">
        <v>43016</v>
      </c>
      <c r="B5546" t="s">
        <v>1521</v>
      </c>
      <c r="C5546" s="5">
        <v>-1</v>
      </c>
    </row>
    <row r="5547" spans="1:3" x14ac:dyDescent="0.3">
      <c r="A5547" s="9">
        <v>43016</v>
      </c>
      <c r="B5547" t="s">
        <v>2797</v>
      </c>
      <c r="C5547" s="5">
        <v>0</v>
      </c>
    </row>
    <row r="5548" spans="1:3" x14ac:dyDescent="0.3">
      <c r="A5548" s="9">
        <v>43016</v>
      </c>
      <c r="B5548" t="s">
        <v>7657</v>
      </c>
      <c r="C5548" s="5">
        <v>-1</v>
      </c>
    </row>
    <row r="5549" spans="1:3" x14ac:dyDescent="0.3">
      <c r="A5549" s="9">
        <v>43066</v>
      </c>
      <c r="B5549" t="s">
        <v>5791</v>
      </c>
      <c r="C5549" s="5">
        <v>0</v>
      </c>
    </row>
    <row r="5550" spans="1:3" x14ac:dyDescent="0.3">
      <c r="A5550" s="9">
        <v>43017</v>
      </c>
      <c r="B5550" t="s">
        <v>3236</v>
      </c>
      <c r="C5550" s="5">
        <v>0</v>
      </c>
    </row>
    <row r="5551" spans="1:3" x14ac:dyDescent="0.3">
      <c r="A5551" s="9">
        <v>43016</v>
      </c>
      <c r="B5551" t="s">
        <v>2203</v>
      </c>
      <c r="C5551" s="5">
        <v>0</v>
      </c>
    </row>
    <row r="5552" spans="1:3" x14ac:dyDescent="0.3">
      <c r="A5552" s="9">
        <v>43017</v>
      </c>
      <c r="B5552" t="s">
        <v>3460</v>
      </c>
      <c r="C5552" s="5">
        <v>1</v>
      </c>
    </row>
    <row r="5553" spans="1:3" x14ac:dyDescent="0.3">
      <c r="A5553" s="9">
        <v>43016</v>
      </c>
      <c r="B5553" t="s">
        <v>2217</v>
      </c>
      <c r="C5553" s="5">
        <v>0</v>
      </c>
    </row>
    <row r="5554" spans="1:3" x14ac:dyDescent="0.3">
      <c r="A5554" s="9">
        <v>43016</v>
      </c>
      <c r="B5554" t="s">
        <v>1789</v>
      </c>
      <c r="C5554" s="5">
        <v>0</v>
      </c>
    </row>
    <row r="5555" spans="1:3" x14ac:dyDescent="0.3">
      <c r="A5555" s="9">
        <v>43016</v>
      </c>
      <c r="B5555" t="s">
        <v>9332</v>
      </c>
      <c r="C5555" s="5">
        <v>0</v>
      </c>
    </row>
    <row r="5556" spans="1:3" x14ac:dyDescent="0.3">
      <c r="A5556" s="9">
        <v>43017</v>
      </c>
      <c r="B5556" t="s">
        <v>4310</v>
      </c>
      <c r="C5556" s="5">
        <v>0</v>
      </c>
    </row>
    <row r="5557" spans="1:3" x14ac:dyDescent="0.3">
      <c r="A5557" s="9">
        <v>43016</v>
      </c>
      <c r="B5557" t="s">
        <v>9418</v>
      </c>
      <c r="C5557" s="5">
        <v>0</v>
      </c>
    </row>
    <row r="5558" spans="1:3" x14ac:dyDescent="0.3">
      <c r="A5558" s="9">
        <v>43016</v>
      </c>
      <c r="B5558" t="s">
        <v>8536</v>
      </c>
      <c r="C5558" s="5">
        <v>1</v>
      </c>
    </row>
    <row r="5559" spans="1:3" x14ac:dyDescent="0.3">
      <c r="A5559" s="9">
        <v>43016</v>
      </c>
      <c r="B5559" t="s">
        <v>2024</v>
      </c>
      <c r="C5559" s="5">
        <v>0</v>
      </c>
    </row>
    <row r="5560" spans="1:3" x14ac:dyDescent="0.3">
      <c r="A5560" s="9">
        <v>43146</v>
      </c>
      <c r="B5560" t="s">
        <v>6136</v>
      </c>
      <c r="C5560" s="5">
        <v>0</v>
      </c>
    </row>
    <row r="5561" spans="1:3" x14ac:dyDescent="0.3">
      <c r="A5561" s="9">
        <v>43016</v>
      </c>
      <c r="B5561" t="s">
        <v>2160</v>
      </c>
      <c r="C5561" s="5">
        <v>1</v>
      </c>
    </row>
    <row r="5562" spans="1:3" x14ac:dyDescent="0.3">
      <c r="A5562" s="9">
        <v>43020</v>
      </c>
      <c r="B5562" t="s">
        <v>5202</v>
      </c>
      <c r="C5562" s="5">
        <v>-1</v>
      </c>
    </row>
    <row r="5563" spans="1:3" x14ac:dyDescent="0.3">
      <c r="A5563" s="9">
        <v>43016</v>
      </c>
      <c r="B5563" t="s">
        <v>7816</v>
      </c>
      <c r="C5563" s="5">
        <v>1</v>
      </c>
    </row>
    <row r="5564" spans="1:3" x14ac:dyDescent="0.3">
      <c r="A5564" s="9">
        <v>43016</v>
      </c>
      <c r="B5564" t="s">
        <v>1046</v>
      </c>
      <c r="C5564" s="5">
        <v>1</v>
      </c>
    </row>
    <row r="5565" spans="1:3" x14ac:dyDescent="0.3">
      <c r="A5565" s="9">
        <v>43016</v>
      </c>
      <c r="B5565" t="s">
        <v>8867</v>
      </c>
      <c r="C5565" s="5">
        <v>0</v>
      </c>
    </row>
    <row r="5566" spans="1:3" x14ac:dyDescent="0.3">
      <c r="A5566" s="9">
        <v>43016</v>
      </c>
      <c r="B5566" t="s">
        <v>9549</v>
      </c>
      <c r="C5566" s="5">
        <v>0</v>
      </c>
    </row>
    <row r="5567" spans="1:3" x14ac:dyDescent="0.3">
      <c r="A5567" s="9">
        <v>43016</v>
      </c>
      <c r="B5567" t="s">
        <v>3102</v>
      </c>
      <c r="C5567" s="5">
        <v>0</v>
      </c>
    </row>
    <row r="5568" spans="1:3" x14ac:dyDescent="0.3">
      <c r="A5568" s="9">
        <v>43018</v>
      </c>
      <c r="B5568" t="s">
        <v>4475</v>
      </c>
      <c r="C5568" s="5">
        <v>1</v>
      </c>
    </row>
    <row r="5569" spans="1:3" x14ac:dyDescent="0.3">
      <c r="A5569" s="9">
        <v>43016</v>
      </c>
      <c r="B5569" t="s">
        <v>7143</v>
      </c>
      <c r="C5569" s="5">
        <v>0</v>
      </c>
    </row>
    <row r="5570" spans="1:3" x14ac:dyDescent="0.3">
      <c r="A5570" s="9">
        <v>43016</v>
      </c>
      <c r="B5570" t="s">
        <v>3035</v>
      </c>
      <c r="C5570" s="5">
        <v>0</v>
      </c>
    </row>
    <row r="5571" spans="1:3" x14ac:dyDescent="0.3">
      <c r="A5571" s="9">
        <v>43017</v>
      </c>
      <c r="B5571" t="s">
        <v>3391</v>
      </c>
      <c r="C5571" s="5">
        <v>0</v>
      </c>
    </row>
    <row r="5572" spans="1:3" x14ac:dyDescent="0.3">
      <c r="A5572" s="9">
        <v>43016</v>
      </c>
      <c r="B5572" t="s">
        <v>7098</v>
      </c>
      <c r="C5572" s="5">
        <v>-1</v>
      </c>
    </row>
    <row r="5573" spans="1:3" x14ac:dyDescent="0.3">
      <c r="A5573" s="9">
        <v>43016</v>
      </c>
      <c r="B5573" t="s">
        <v>7755</v>
      </c>
      <c r="C5573" s="5">
        <v>-1</v>
      </c>
    </row>
    <row r="5574" spans="1:3" x14ac:dyDescent="0.3">
      <c r="A5574" s="9">
        <v>43016</v>
      </c>
      <c r="B5574" t="s">
        <v>9209</v>
      </c>
      <c r="C5574" s="5">
        <v>-1</v>
      </c>
    </row>
    <row r="5575" spans="1:3" x14ac:dyDescent="0.3">
      <c r="A5575" s="9">
        <v>43066</v>
      </c>
      <c r="B5575" t="s">
        <v>5658</v>
      </c>
      <c r="C5575" s="5">
        <v>1</v>
      </c>
    </row>
    <row r="5576" spans="1:3" x14ac:dyDescent="0.3">
      <c r="A5576" s="9">
        <v>43016</v>
      </c>
      <c r="B5576" t="s">
        <v>2220</v>
      </c>
      <c r="C5576" s="5">
        <v>0</v>
      </c>
    </row>
    <row r="5577" spans="1:3" x14ac:dyDescent="0.3">
      <c r="A5577" s="9">
        <v>43149</v>
      </c>
      <c r="B5577" t="s">
        <v>6523</v>
      </c>
      <c r="C5577" s="5">
        <v>0</v>
      </c>
    </row>
    <row r="5578" spans="1:3" x14ac:dyDescent="0.3">
      <c r="A5578" s="9">
        <v>43017</v>
      </c>
      <c r="B5578" t="s">
        <v>3896</v>
      </c>
      <c r="C5578" s="5">
        <v>0</v>
      </c>
    </row>
    <row r="5579" spans="1:3" x14ac:dyDescent="0.3">
      <c r="A5579" s="9">
        <v>43020</v>
      </c>
      <c r="B5579" t="s">
        <v>4965</v>
      </c>
      <c r="C5579" s="5">
        <v>0</v>
      </c>
    </row>
    <row r="5580" spans="1:3" x14ac:dyDescent="0.3">
      <c r="A5580" s="9">
        <v>43098</v>
      </c>
      <c r="B5580" t="s">
        <v>5834</v>
      </c>
      <c r="C5580" s="5">
        <v>0</v>
      </c>
    </row>
    <row r="5581" spans="1:3" x14ac:dyDescent="0.3">
      <c r="A5581" s="9">
        <v>43052</v>
      </c>
      <c r="B5581" t="s">
        <v>5423</v>
      </c>
      <c r="C5581" s="5">
        <v>0</v>
      </c>
    </row>
    <row r="5582" spans="1:3" x14ac:dyDescent="0.3">
      <c r="A5582" s="9">
        <v>43016</v>
      </c>
      <c r="B5582" t="s">
        <v>721</v>
      </c>
      <c r="C5582" s="5">
        <v>1</v>
      </c>
    </row>
    <row r="5583" spans="1:3" x14ac:dyDescent="0.3">
      <c r="A5583" s="9">
        <v>43017</v>
      </c>
      <c r="B5583" t="s">
        <v>3800</v>
      </c>
      <c r="C5583" s="5">
        <v>1</v>
      </c>
    </row>
    <row r="5584" spans="1:3" x14ac:dyDescent="0.3">
      <c r="A5584" s="9">
        <v>43017</v>
      </c>
      <c r="B5584" t="s">
        <v>3687</v>
      </c>
      <c r="C5584" s="5">
        <v>0</v>
      </c>
    </row>
    <row r="5585" spans="1:3" x14ac:dyDescent="0.3">
      <c r="A5585" s="9">
        <v>43016</v>
      </c>
      <c r="B5585" t="s">
        <v>2653</v>
      </c>
      <c r="C5585" s="5">
        <v>-1</v>
      </c>
    </row>
    <row r="5586" spans="1:3" x14ac:dyDescent="0.3">
      <c r="A5586" s="9">
        <v>43017</v>
      </c>
      <c r="B5586" t="s">
        <v>3364</v>
      </c>
      <c r="C5586" s="5">
        <v>0</v>
      </c>
    </row>
    <row r="5587" spans="1:3" x14ac:dyDescent="0.3">
      <c r="A5587" s="9">
        <v>43020</v>
      </c>
      <c r="B5587" t="s">
        <v>5175</v>
      </c>
      <c r="C5587" s="5">
        <v>0</v>
      </c>
    </row>
    <row r="5588" spans="1:3" x14ac:dyDescent="0.3">
      <c r="A5588" s="9">
        <v>43016</v>
      </c>
      <c r="B5588" t="s">
        <v>9486</v>
      </c>
      <c r="C5588" s="5">
        <v>1</v>
      </c>
    </row>
    <row r="5589" spans="1:3" x14ac:dyDescent="0.3">
      <c r="A5589" s="9">
        <v>43016</v>
      </c>
      <c r="B5589" t="s">
        <v>7722</v>
      </c>
      <c r="C5589" s="5">
        <v>0</v>
      </c>
    </row>
    <row r="5590" spans="1:3" x14ac:dyDescent="0.3">
      <c r="A5590" s="9">
        <v>43017</v>
      </c>
      <c r="B5590" t="s">
        <v>3304</v>
      </c>
      <c r="C5590" s="5">
        <v>0</v>
      </c>
    </row>
    <row r="5591" spans="1:3" x14ac:dyDescent="0.3">
      <c r="A5591" s="9">
        <v>43016</v>
      </c>
      <c r="B5591" t="s">
        <v>9481</v>
      </c>
      <c r="C5591" s="5">
        <v>1</v>
      </c>
    </row>
    <row r="5592" spans="1:3" x14ac:dyDescent="0.3">
      <c r="A5592" s="9">
        <v>43016</v>
      </c>
      <c r="B5592" t="s">
        <v>2505</v>
      </c>
      <c r="C5592" s="5">
        <v>0</v>
      </c>
    </row>
    <row r="5593" spans="1:3" x14ac:dyDescent="0.3">
      <c r="A5593" s="9">
        <v>43016</v>
      </c>
      <c r="B5593" t="s">
        <v>1528</v>
      </c>
      <c r="C5593" s="5">
        <v>0</v>
      </c>
    </row>
    <row r="5594" spans="1:3" x14ac:dyDescent="0.3">
      <c r="A5594" s="9">
        <v>43016</v>
      </c>
      <c r="B5594" t="s">
        <v>10045</v>
      </c>
      <c r="C5594" s="5">
        <v>-1</v>
      </c>
    </row>
    <row r="5595" spans="1:3" x14ac:dyDescent="0.3">
      <c r="A5595" s="9">
        <v>43052</v>
      </c>
      <c r="B5595" t="s">
        <v>5345</v>
      </c>
      <c r="C5595" s="5">
        <v>0</v>
      </c>
    </row>
    <row r="5596" spans="1:3" x14ac:dyDescent="0.3">
      <c r="A5596" s="9">
        <v>43017</v>
      </c>
      <c r="B5596" t="s">
        <v>4186</v>
      </c>
      <c r="C5596" s="5">
        <v>0</v>
      </c>
    </row>
    <row r="5597" spans="1:3" x14ac:dyDescent="0.3">
      <c r="A5597" s="9">
        <v>43017</v>
      </c>
      <c r="B5597" t="s">
        <v>3542</v>
      </c>
      <c r="C5597" s="5">
        <v>0</v>
      </c>
    </row>
    <row r="5598" spans="1:3" x14ac:dyDescent="0.3">
      <c r="A5598" s="9">
        <v>43018</v>
      </c>
      <c r="B5598" t="s">
        <v>4582</v>
      </c>
      <c r="C5598" s="5">
        <v>0</v>
      </c>
    </row>
    <row r="5599" spans="1:3" x14ac:dyDescent="0.3">
      <c r="A5599" s="9">
        <v>43016</v>
      </c>
      <c r="B5599" t="s">
        <v>507</v>
      </c>
      <c r="C5599" s="5">
        <v>0</v>
      </c>
    </row>
    <row r="5600" spans="1:3" x14ac:dyDescent="0.3">
      <c r="A5600" s="9">
        <v>43016</v>
      </c>
      <c r="B5600" t="s">
        <v>1765</v>
      </c>
      <c r="C5600" s="5">
        <v>1</v>
      </c>
    </row>
    <row r="5601" spans="1:3" x14ac:dyDescent="0.3">
      <c r="A5601" s="9">
        <v>43016</v>
      </c>
      <c r="B5601" t="s">
        <v>9727</v>
      </c>
      <c r="C5601" s="5">
        <v>1</v>
      </c>
    </row>
    <row r="5602" spans="1:3" x14ac:dyDescent="0.3">
      <c r="A5602" s="9">
        <v>43016</v>
      </c>
      <c r="B5602" t="s">
        <v>160</v>
      </c>
      <c r="C5602" s="5">
        <v>-1</v>
      </c>
    </row>
    <row r="5603" spans="1:3" x14ac:dyDescent="0.3">
      <c r="A5603" s="9">
        <v>43321</v>
      </c>
      <c r="B5603" t="s">
        <v>6903</v>
      </c>
      <c r="C5603" s="5">
        <v>0</v>
      </c>
    </row>
    <row r="5604" spans="1:3" x14ac:dyDescent="0.3">
      <c r="A5604" s="9">
        <v>43016</v>
      </c>
      <c r="B5604" t="s">
        <v>9732</v>
      </c>
      <c r="C5604" s="5">
        <v>-1</v>
      </c>
    </row>
    <row r="5605" spans="1:3" x14ac:dyDescent="0.3">
      <c r="A5605" s="9">
        <v>43321</v>
      </c>
      <c r="B5605" t="s">
        <v>6866</v>
      </c>
      <c r="C5605" s="5">
        <v>0</v>
      </c>
    </row>
    <row r="5606" spans="1:3" x14ac:dyDescent="0.3">
      <c r="A5606" s="9">
        <v>43016</v>
      </c>
      <c r="B5606" t="s">
        <v>1980</v>
      </c>
      <c r="C5606" s="5">
        <v>-1</v>
      </c>
    </row>
    <row r="5607" spans="1:3" x14ac:dyDescent="0.3">
      <c r="A5607" s="9">
        <v>43016</v>
      </c>
      <c r="B5607" t="s">
        <v>7367</v>
      </c>
      <c r="C5607" s="5">
        <v>-1</v>
      </c>
    </row>
    <row r="5608" spans="1:3" x14ac:dyDescent="0.3">
      <c r="A5608" s="9">
        <v>43016</v>
      </c>
      <c r="B5608" t="s">
        <v>1399</v>
      </c>
      <c r="C5608" s="5">
        <v>0</v>
      </c>
    </row>
    <row r="5609" spans="1:3" x14ac:dyDescent="0.3">
      <c r="A5609" s="9">
        <v>43016</v>
      </c>
      <c r="B5609" t="s">
        <v>1759</v>
      </c>
      <c r="C5609" s="5">
        <v>-1</v>
      </c>
    </row>
    <row r="5610" spans="1:3" x14ac:dyDescent="0.3">
      <c r="A5610" s="9">
        <v>43098</v>
      </c>
      <c r="B5610" t="s">
        <v>6010</v>
      </c>
      <c r="C5610" s="5">
        <v>0</v>
      </c>
    </row>
    <row r="5611" spans="1:3" x14ac:dyDescent="0.3">
      <c r="A5611" s="9">
        <v>43016</v>
      </c>
      <c r="B5611" t="s">
        <v>9200</v>
      </c>
      <c r="C5611" s="5">
        <v>0</v>
      </c>
    </row>
    <row r="5612" spans="1:3" x14ac:dyDescent="0.3">
      <c r="A5612" s="9">
        <v>43098</v>
      </c>
      <c r="B5612" t="s">
        <v>5925</v>
      </c>
      <c r="C5612" s="5">
        <v>-1</v>
      </c>
    </row>
    <row r="5613" spans="1:3" x14ac:dyDescent="0.3">
      <c r="A5613" s="9">
        <v>43018</v>
      </c>
      <c r="B5613" t="s">
        <v>4683</v>
      </c>
      <c r="C5613" s="5">
        <v>0</v>
      </c>
    </row>
    <row r="5614" spans="1:3" x14ac:dyDescent="0.3">
      <c r="A5614" s="9">
        <v>43017</v>
      </c>
      <c r="B5614" t="s">
        <v>4159</v>
      </c>
      <c r="C5614" s="5">
        <v>0</v>
      </c>
    </row>
    <row r="5615" spans="1:3" x14ac:dyDescent="0.3">
      <c r="A5615" s="9">
        <v>43098</v>
      </c>
      <c r="B5615" t="s">
        <v>6036</v>
      </c>
      <c r="C5615" s="5">
        <v>1</v>
      </c>
    </row>
    <row r="5616" spans="1:3" x14ac:dyDescent="0.3">
      <c r="A5616" s="9">
        <v>43146</v>
      </c>
      <c r="B5616" t="s">
        <v>6163</v>
      </c>
      <c r="C5616" s="5">
        <v>0</v>
      </c>
    </row>
    <row r="5617" spans="1:3" x14ac:dyDescent="0.3">
      <c r="A5617" s="9">
        <v>43017</v>
      </c>
      <c r="B5617" t="s">
        <v>3392</v>
      </c>
      <c r="C5617" s="5">
        <v>0</v>
      </c>
    </row>
    <row r="5618" spans="1:3" x14ac:dyDescent="0.3">
      <c r="A5618" s="9">
        <v>43016</v>
      </c>
      <c r="B5618" t="s">
        <v>2673</v>
      </c>
      <c r="C5618" s="5">
        <v>0</v>
      </c>
    </row>
    <row r="5619" spans="1:3" x14ac:dyDescent="0.3">
      <c r="A5619" s="9">
        <v>43017</v>
      </c>
      <c r="B5619" t="s">
        <v>3963</v>
      </c>
      <c r="C5619" s="5">
        <v>1</v>
      </c>
    </row>
    <row r="5620" spans="1:3" x14ac:dyDescent="0.3">
      <c r="A5620" s="9">
        <v>43018</v>
      </c>
      <c r="B5620" t="s">
        <v>4802</v>
      </c>
      <c r="C5620" s="5">
        <v>0</v>
      </c>
    </row>
    <row r="5621" spans="1:3" x14ac:dyDescent="0.3">
      <c r="A5621" s="9">
        <v>43066</v>
      </c>
      <c r="B5621" t="s">
        <v>5769</v>
      </c>
      <c r="C5621" s="5">
        <v>0</v>
      </c>
    </row>
    <row r="5622" spans="1:3" x14ac:dyDescent="0.3">
      <c r="A5622" s="9">
        <v>43098</v>
      </c>
      <c r="B5622" t="s">
        <v>5842</v>
      </c>
      <c r="C5622" s="5">
        <v>-1</v>
      </c>
    </row>
    <row r="5623" spans="1:3" x14ac:dyDescent="0.3">
      <c r="A5623" s="9">
        <v>43016</v>
      </c>
      <c r="B5623" t="s">
        <v>7537</v>
      </c>
      <c r="C5623" s="5">
        <v>-1</v>
      </c>
    </row>
    <row r="5624" spans="1:3" x14ac:dyDescent="0.3">
      <c r="A5624" s="9">
        <v>43016</v>
      </c>
      <c r="B5624" t="s">
        <v>9661</v>
      </c>
      <c r="C5624" s="5">
        <v>-1</v>
      </c>
    </row>
    <row r="5625" spans="1:3" x14ac:dyDescent="0.3">
      <c r="A5625" s="9">
        <v>43016</v>
      </c>
      <c r="B5625" t="s">
        <v>939</v>
      </c>
      <c r="C5625" s="5">
        <v>0</v>
      </c>
    </row>
    <row r="5626" spans="1:3" x14ac:dyDescent="0.3">
      <c r="A5626" s="9">
        <v>43017</v>
      </c>
      <c r="B5626" t="s">
        <v>3594</v>
      </c>
      <c r="C5626" s="5">
        <v>0</v>
      </c>
    </row>
    <row r="5627" spans="1:3" x14ac:dyDescent="0.3">
      <c r="A5627" s="9">
        <v>43018</v>
      </c>
      <c r="B5627" t="s">
        <v>4684</v>
      </c>
      <c r="C5627" s="5">
        <v>0</v>
      </c>
    </row>
    <row r="5628" spans="1:3" x14ac:dyDescent="0.3">
      <c r="A5628" s="9">
        <v>43018</v>
      </c>
      <c r="B5628" t="s">
        <v>4686</v>
      </c>
      <c r="C5628" s="5">
        <v>0</v>
      </c>
    </row>
    <row r="5629" spans="1:3" x14ac:dyDescent="0.3">
      <c r="A5629" s="9">
        <v>43018</v>
      </c>
      <c r="B5629" t="s">
        <v>4336</v>
      </c>
      <c r="C5629" s="5">
        <v>0</v>
      </c>
    </row>
    <row r="5630" spans="1:3" x14ac:dyDescent="0.3">
      <c r="A5630" s="9">
        <v>43018</v>
      </c>
      <c r="B5630" t="s">
        <v>4536</v>
      </c>
      <c r="C5630" s="5">
        <v>1</v>
      </c>
    </row>
    <row r="5631" spans="1:3" x14ac:dyDescent="0.3">
      <c r="A5631" s="9">
        <v>43017</v>
      </c>
      <c r="B5631" t="s">
        <v>4257</v>
      </c>
      <c r="C5631" s="5">
        <v>0</v>
      </c>
    </row>
    <row r="5632" spans="1:3" x14ac:dyDescent="0.3">
      <c r="A5632" s="9">
        <v>43018</v>
      </c>
      <c r="B5632" t="s">
        <v>4777</v>
      </c>
      <c r="C5632" s="5">
        <v>0</v>
      </c>
    </row>
    <row r="5633" spans="1:3" x14ac:dyDescent="0.3">
      <c r="A5633" s="9">
        <v>43016</v>
      </c>
      <c r="B5633" t="s">
        <v>2105</v>
      </c>
      <c r="C5633" s="5">
        <v>1</v>
      </c>
    </row>
    <row r="5634" spans="1:3" x14ac:dyDescent="0.3">
      <c r="A5634" s="9">
        <v>43016</v>
      </c>
      <c r="B5634" t="s">
        <v>9767</v>
      </c>
      <c r="C5634" s="5">
        <v>0</v>
      </c>
    </row>
    <row r="5635" spans="1:3" x14ac:dyDescent="0.3">
      <c r="A5635" s="9">
        <v>43016</v>
      </c>
      <c r="B5635" t="s">
        <v>7263</v>
      </c>
      <c r="C5635" s="5">
        <v>0</v>
      </c>
    </row>
    <row r="5636" spans="1:3" x14ac:dyDescent="0.3">
      <c r="A5636" s="9">
        <v>43016</v>
      </c>
      <c r="B5636" t="s">
        <v>2793</v>
      </c>
      <c r="C5636" s="5">
        <v>-1</v>
      </c>
    </row>
    <row r="5637" spans="1:3" x14ac:dyDescent="0.3">
      <c r="A5637" s="9">
        <v>43149</v>
      </c>
      <c r="B5637" t="s">
        <v>6545</v>
      </c>
      <c r="C5637" s="5">
        <v>0</v>
      </c>
    </row>
    <row r="5638" spans="1:3" x14ac:dyDescent="0.3">
      <c r="A5638" s="9">
        <v>43016</v>
      </c>
      <c r="B5638" t="s">
        <v>7251</v>
      </c>
      <c r="C5638" s="5">
        <v>-1</v>
      </c>
    </row>
    <row r="5639" spans="1:3" x14ac:dyDescent="0.3">
      <c r="A5639" s="9">
        <v>43016</v>
      </c>
      <c r="B5639" t="s">
        <v>2761</v>
      </c>
      <c r="C5639" s="5">
        <v>0</v>
      </c>
    </row>
    <row r="5640" spans="1:3" x14ac:dyDescent="0.3">
      <c r="A5640" s="9">
        <v>43016</v>
      </c>
      <c r="B5640" t="s">
        <v>8027</v>
      </c>
      <c r="C5640" s="5">
        <v>1</v>
      </c>
    </row>
    <row r="5641" spans="1:3" x14ac:dyDescent="0.3">
      <c r="A5641" s="9">
        <v>43020</v>
      </c>
      <c r="B5641" t="s">
        <v>5166</v>
      </c>
      <c r="C5641" s="5">
        <v>0</v>
      </c>
    </row>
    <row r="5642" spans="1:3" x14ac:dyDescent="0.3">
      <c r="A5642" s="9">
        <v>43016</v>
      </c>
      <c r="B5642" t="s">
        <v>7749</v>
      </c>
      <c r="C5642" s="5">
        <v>-1</v>
      </c>
    </row>
    <row r="5643" spans="1:3" x14ac:dyDescent="0.3">
      <c r="A5643" s="9">
        <v>43016</v>
      </c>
      <c r="B5643" t="s">
        <v>9212</v>
      </c>
      <c r="C5643" s="5">
        <v>-1</v>
      </c>
    </row>
    <row r="5644" spans="1:3" x14ac:dyDescent="0.3">
      <c r="A5644" s="9">
        <v>43016</v>
      </c>
      <c r="B5644" t="s">
        <v>6989</v>
      </c>
      <c r="C5644" s="5">
        <v>-1</v>
      </c>
    </row>
    <row r="5645" spans="1:3" x14ac:dyDescent="0.3">
      <c r="A5645" s="9">
        <v>43016</v>
      </c>
      <c r="B5645" t="s">
        <v>9530</v>
      </c>
      <c r="C5645" s="5">
        <v>1</v>
      </c>
    </row>
    <row r="5646" spans="1:3" x14ac:dyDescent="0.3">
      <c r="A5646" s="9">
        <v>43016</v>
      </c>
      <c r="B5646" t="s">
        <v>8865</v>
      </c>
      <c r="C5646" s="5">
        <v>-1</v>
      </c>
    </row>
    <row r="5647" spans="1:3" x14ac:dyDescent="0.3">
      <c r="A5647" s="9">
        <v>43016</v>
      </c>
      <c r="B5647" t="s">
        <v>8897</v>
      </c>
      <c r="C5647" s="5">
        <v>0</v>
      </c>
    </row>
    <row r="5648" spans="1:3" x14ac:dyDescent="0.3">
      <c r="A5648" s="9">
        <v>43016</v>
      </c>
      <c r="B5648" t="s">
        <v>2229</v>
      </c>
      <c r="C5648" s="5">
        <v>0</v>
      </c>
    </row>
    <row r="5649" spans="1:3" x14ac:dyDescent="0.3">
      <c r="A5649" s="9">
        <v>43016</v>
      </c>
      <c r="B5649" t="s">
        <v>260</v>
      </c>
      <c r="C5649" s="5">
        <v>0</v>
      </c>
    </row>
    <row r="5650" spans="1:3" x14ac:dyDescent="0.3">
      <c r="A5650" s="9">
        <v>43016</v>
      </c>
      <c r="B5650" t="s">
        <v>8219</v>
      </c>
      <c r="C5650" s="5">
        <v>0</v>
      </c>
    </row>
    <row r="5651" spans="1:3" x14ac:dyDescent="0.3">
      <c r="A5651" s="9">
        <v>43016</v>
      </c>
      <c r="B5651" t="s">
        <v>1015</v>
      </c>
      <c r="C5651" s="5">
        <v>0</v>
      </c>
    </row>
    <row r="5652" spans="1:3" x14ac:dyDescent="0.3">
      <c r="A5652" s="9">
        <v>43018</v>
      </c>
      <c r="B5652" t="s">
        <v>4412</v>
      </c>
      <c r="C5652" s="5">
        <v>0</v>
      </c>
    </row>
    <row r="5653" spans="1:3" x14ac:dyDescent="0.3">
      <c r="A5653" s="9">
        <v>43066</v>
      </c>
      <c r="B5653" t="s">
        <v>5738</v>
      </c>
      <c r="C5653" s="5">
        <v>0</v>
      </c>
    </row>
    <row r="5654" spans="1:3" x14ac:dyDescent="0.3">
      <c r="A5654" s="9">
        <v>43016</v>
      </c>
      <c r="B5654" t="s">
        <v>2755</v>
      </c>
      <c r="C5654" s="5">
        <v>1</v>
      </c>
    </row>
    <row r="5655" spans="1:3" x14ac:dyDescent="0.3">
      <c r="A5655" s="9">
        <v>43016</v>
      </c>
      <c r="B5655" t="s">
        <v>1983</v>
      </c>
      <c r="C5655" s="5">
        <v>0</v>
      </c>
    </row>
    <row r="5656" spans="1:3" x14ac:dyDescent="0.3">
      <c r="A5656" s="9">
        <v>43016</v>
      </c>
      <c r="B5656" t="s">
        <v>8076</v>
      </c>
      <c r="C5656" s="5">
        <v>-1</v>
      </c>
    </row>
    <row r="5657" spans="1:3" x14ac:dyDescent="0.3">
      <c r="A5657" s="9">
        <v>43016</v>
      </c>
      <c r="B5657" t="s">
        <v>2773</v>
      </c>
      <c r="C5657" s="5">
        <v>0</v>
      </c>
    </row>
    <row r="5658" spans="1:3" x14ac:dyDescent="0.3">
      <c r="A5658" s="9">
        <v>43016</v>
      </c>
      <c r="B5658" t="s">
        <v>1459</v>
      </c>
      <c r="C5658" s="5">
        <v>0</v>
      </c>
    </row>
    <row r="5659" spans="1:3" x14ac:dyDescent="0.3">
      <c r="A5659" s="9">
        <v>43321</v>
      </c>
      <c r="B5659" t="s">
        <v>6800</v>
      </c>
      <c r="C5659" s="5">
        <v>-1</v>
      </c>
    </row>
    <row r="5660" spans="1:3" x14ac:dyDescent="0.3">
      <c r="A5660" s="9">
        <v>43016</v>
      </c>
      <c r="B5660" t="s">
        <v>1732</v>
      </c>
      <c r="C5660" s="5">
        <v>0</v>
      </c>
    </row>
    <row r="5661" spans="1:3" x14ac:dyDescent="0.3">
      <c r="A5661" s="9">
        <v>43016</v>
      </c>
      <c r="B5661" t="s">
        <v>2542</v>
      </c>
      <c r="C5661" s="5">
        <v>0</v>
      </c>
    </row>
    <row r="5662" spans="1:3" x14ac:dyDescent="0.3">
      <c r="A5662" s="9">
        <v>43017</v>
      </c>
      <c r="B5662" t="s">
        <v>4044</v>
      </c>
      <c r="C5662" s="5">
        <v>-1</v>
      </c>
    </row>
    <row r="5663" spans="1:3" x14ac:dyDescent="0.3">
      <c r="A5663" s="9">
        <v>43146</v>
      </c>
      <c r="B5663" t="s">
        <v>6130</v>
      </c>
      <c r="C5663" s="5">
        <v>0</v>
      </c>
    </row>
    <row r="5664" spans="1:3" x14ac:dyDescent="0.3">
      <c r="A5664" s="9">
        <v>43017</v>
      </c>
      <c r="B5664" t="s">
        <v>3959</v>
      </c>
      <c r="C5664" s="5">
        <v>1</v>
      </c>
    </row>
    <row r="5665" spans="1:3" x14ac:dyDescent="0.3">
      <c r="A5665" s="9">
        <v>43016</v>
      </c>
      <c r="B5665" t="s">
        <v>267</v>
      </c>
      <c r="C5665" s="5">
        <v>-1</v>
      </c>
    </row>
    <row r="5666" spans="1:3" x14ac:dyDescent="0.3">
      <c r="A5666" s="9">
        <v>43017</v>
      </c>
      <c r="B5666" t="s">
        <v>3286</v>
      </c>
      <c r="C5666" s="5">
        <v>1</v>
      </c>
    </row>
    <row r="5667" spans="1:3" x14ac:dyDescent="0.3">
      <c r="A5667" s="9">
        <v>43016</v>
      </c>
      <c r="B5667" t="s">
        <v>7551</v>
      </c>
      <c r="C5667" s="5">
        <v>-1</v>
      </c>
    </row>
    <row r="5668" spans="1:3" x14ac:dyDescent="0.3">
      <c r="A5668" s="9">
        <v>43016</v>
      </c>
      <c r="B5668" t="s">
        <v>7887</v>
      </c>
      <c r="C5668" s="5">
        <v>-1</v>
      </c>
    </row>
    <row r="5669" spans="1:3" x14ac:dyDescent="0.3">
      <c r="A5669" s="9">
        <v>43017</v>
      </c>
      <c r="B5669" t="s">
        <v>3785</v>
      </c>
      <c r="C5669" s="5">
        <v>-1</v>
      </c>
    </row>
    <row r="5670" spans="1:3" x14ac:dyDescent="0.3">
      <c r="A5670" s="9">
        <v>43016</v>
      </c>
      <c r="B5670" t="s">
        <v>9955</v>
      </c>
      <c r="C5670" s="5">
        <v>-1</v>
      </c>
    </row>
    <row r="5671" spans="1:3" x14ac:dyDescent="0.3">
      <c r="A5671" s="9">
        <v>43016</v>
      </c>
      <c r="B5671" t="s">
        <v>27</v>
      </c>
      <c r="C5671" s="5">
        <v>0</v>
      </c>
    </row>
    <row r="5672" spans="1:3" x14ac:dyDescent="0.3">
      <c r="A5672" s="9">
        <v>43016</v>
      </c>
      <c r="B5672" t="s">
        <v>7178</v>
      </c>
      <c r="C5672" s="5">
        <v>-1</v>
      </c>
    </row>
    <row r="5673" spans="1:3" x14ac:dyDescent="0.3">
      <c r="A5673" s="9">
        <v>43016</v>
      </c>
      <c r="B5673" t="s">
        <v>3115</v>
      </c>
      <c r="C5673" s="5">
        <v>0</v>
      </c>
    </row>
    <row r="5674" spans="1:3" x14ac:dyDescent="0.3">
      <c r="A5674" s="9">
        <v>43098</v>
      </c>
      <c r="B5674" t="s">
        <v>5924</v>
      </c>
      <c r="C5674" s="5">
        <v>0</v>
      </c>
    </row>
    <row r="5675" spans="1:3" x14ac:dyDescent="0.3">
      <c r="A5675" s="9">
        <v>43018</v>
      </c>
      <c r="B5675" t="s">
        <v>4613</v>
      </c>
      <c r="C5675" s="5">
        <v>0</v>
      </c>
    </row>
    <row r="5676" spans="1:3" x14ac:dyDescent="0.3">
      <c r="A5676" s="9">
        <v>43016</v>
      </c>
      <c r="B5676" t="s">
        <v>7079</v>
      </c>
      <c r="C5676" s="5">
        <v>0</v>
      </c>
    </row>
    <row r="5677" spans="1:3" x14ac:dyDescent="0.3">
      <c r="A5677" s="9">
        <v>43016</v>
      </c>
      <c r="B5677" t="s">
        <v>1784</v>
      </c>
      <c r="C5677" s="5">
        <v>1</v>
      </c>
    </row>
    <row r="5678" spans="1:3" x14ac:dyDescent="0.3">
      <c r="A5678" s="9">
        <v>43016</v>
      </c>
      <c r="B5678" t="s">
        <v>7078</v>
      </c>
      <c r="C5678" s="5">
        <v>-1</v>
      </c>
    </row>
    <row r="5679" spans="1:3" x14ac:dyDescent="0.3">
      <c r="A5679" s="9">
        <v>43016</v>
      </c>
      <c r="B5679" t="s">
        <v>2023</v>
      </c>
      <c r="C5679" s="5">
        <v>-1</v>
      </c>
    </row>
    <row r="5680" spans="1:3" x14ac:dyDescent="0.3">
      <c r="A5680" s="9">
        <v>43146</v>
      </c>
      <c r="B5680" t="s">
        <v>6356</v>
      </c>
      <c r="C5680" s="5">
        <v>-1</v>
      </c>
    </row>
    <row r="5681" spans="1:3" x14ac:dyDescent="0.3">
      <c r="A5681" s="9">
        <v>43052</v>
      </c>
      <c r="B5681" t="s">
        <v>5262</v>
      </c>
      <c r="C5681" s="5">
        <v>1</v>
      </c>
    </row>
    <row r="5682" spans="1:3" x14ac:dyDescent="0.3">
      <c r="A5682" s="9">
        <v>43016</v>
      </c>
      <c r="B5682" t="s">
        <v>2906</v>
      </c>
      <c r="C5682" s="5">
        <v>1</v>
      </c>
    </row>
    <row r="5683" spans="1:3" x14ac:dyDescent="0.3">
      <c r="A5683" s="9">
        <v>43016</v>
      </c>
      <c r="B5683" t="s">
        <v>9106</v>
      </c>
      <c r="C5683" s="5">
        <v>1</v>
      </c>
    </row>
    <row r="5684" spans="1:3" x14ac:dyDescent="0.3">
      <c r="A5684" s="9">
        <v>43017</v>
      </c>
      <c r="B5684" t="s">
        <v>3772</v>
      </c>
      <c r="C5684" s="5">
        <v>-1</v>
      </c>
    </row>
    <row r="5685" spans="1:3" x14ac:dyDescent="0.3">
      <c r="A5685" s="9">
        <v>43018</v>
      </c>
      <c r="B5685" t="s">
        <v>4612</v>
      </c>
      <c r="C5685" s="5">
        <v>1</v>
      </c>
    </row>
    <row r="5686" spans="1:3" x14ac:dyDescent="0.3">
      <c r="A5686" s="9">
        <v>43016</v>
      </c>
      <c r="B5686" t="s">
        <v>2019</v>
      </c>
      <c r="C5686" s="5">
        <v>0</v>
      </c>
    </row>
    <row r="5687" spans="1:3" x14ac:dyDescent="0.3">
      <c r="A5687" s="9">
        <v>43018</v>
      </c>
      <c r="B5687" t="s">
        <v>4476</v>
      </c>
      <c r="C5687" s="5">
        <v>0</v>
      </c>
    </row>
    <row r="5688" spans="1:3" x14ac:dyDescent="0.3">
      <c r="A5688" s="9">
        <v>43016</v>
      </c>
      <c r="B5688" t="s">
        <v>9161</v>
      </c>
      <c r="C5688" s="5">
        <v>-1</v>
      </c>
    </row>
    <row r="5689" spans="1:3" x14ac:dyDescent="0.3">
      <c r="A5689" s="9">
        <v>43016</v>
      </c>
      <c r="B5689" t="s">
        <v>1599</v>
      </c>
      <c r="C5689" s="5">
        <v>0</v>
      </c>
    </row>
    <row r="5690" spans="1:3" x14ac:dyDescent="0.3">
      <c r="A5690" s="9">
        <v>43017</v>
      </c>
      <c r="B5690" t="s">
        <v>4153</v>
      </c>
      <c r="C5690" s="5">
        <v>0</v>
      </c>
    </row>
    <row r="5691" spans="1:3" x14ac:dyDescent="0.3">
      <c r="A5691" s="9">
        <v>43016</v>
      </c>
      <c r="B5691" t="s">
        <v>7433</v>
      </c>
      <c r="C5691" s="5">
        <v>-1</v>
      </c>
    </row>
    <row r="5692" spans="1:3" x14ac:dyDescent="0.3">
      <c r="A5692" s="9">
        <v>43016</v>
      </c>
      <c r="B5692" t="s">
        <v>8503</v>
      </c>
      <c r="C5692" s="5">
        <v>-1</v>
      </c>
    </row>
    <row r="5693" spans="1:3" x14ac:dyDescent="0.3">
      <c r="A5693" s="9">
        <v>43016</v>
      </c>
      <c r="B5693" t="s">
        <v>2989</v>
      </c>
      <c r="C5693" s="5">
        <v>-1</v>
      </c>
    </row>
    <row r="5694" spans="1:3" x14ac:dyDescent="0.3">
      <c r="A5694" s="9">
        <v>43016</v>
      </c>
      <c r="B5694" t="s">
        <v>1158</v>
      </c>
      <c r="C5694" s="5">
        <v>0</v>
      </c>
    </row>
    <row r="5695" spans="1:3" x14ac:dyDescent="0.3">
      <c r="A5695" s="9">
        <v>43016</v>
      </c>
      <c r="B5695" t="s">
        <v>2045</v>
      </c>
      <c r="C5695" s="5">
        <v>0</v>
      </c>
    </row>
    <row r="5696" spans="1:3" x14ac:dyDescent="0.3">
      <c r="A5696" s="9">
        <v>43016</v>
      </c>
      <c r="B5696" t="s">
        <v>7187</v>
      </c>
      <c r="C5696" s="5">
        <v>0</v>
      </c>
    </row>
    <row r="5697" spans="1:3" x14ac:dyDescent="0.3">
      <c r="A5697" s="9">
        <v>43016</v>
      </c>
      <c r="B5697" t="s">
        <v>8711</v>
      </c>
      <c r="C5697" s="5">
        <v>-1</v>
      </c>
    </row>
    <row r="5698" spans="1:3" x14ac:dyDescent="0.3">
      <c r="A5698" s="9">
        <v>43052</v>
      </c>
      <c r="B5698" t="s">
        <v>5372</v>
      </c>
      <c r="C5698" s="5">
        <v>1</v>
      </c>
    </row>
    <row r="5699" spans="1:3" x14ac:dyDescent="0.3">
      <c r="A5699" s="9">
        <v>43321</v>
      </c>
      <c r="B5699" t="s">
        <v>6834</v>
      </c>
      <c r="C5699" s="5">
        <v>0</v>
      </c>
    </row>
    <row r="5700" spans="1:3" x14ac:dyDescent="0.3">
      <c r="A5700" s="9">
        <v>43066</v>
      </c>
      <c r="B5700" t="s">
        <v>5667</v>
      </c>
      <c r="C5700" s="5">
        <v>-1</v>
      </c>
    </row>
    <row r="5701" spans="1:3" x14ac:dyDescent="0.3">
      <c r="A5701" s="9">
        <v>43016</v>
      </c>
      <c r="B5701" t="s">
        <v>9464</v>
      </c>
      <c r="C5701" s="5">
        <v>1</v>
      </c>
    </row>
    <row r="5702" spans="1:3" x14ac:dyDescent="0.3">
      <c r="A5702" s="9">
        <v>43017</v>
      </c>
      <c r="B5702" t="s">
        <v>3362</v>
      </c>
      <c r="C5702" s="5">
        <v>0</v>
      </c>
    </row>
    <row r="5703" spans="1:3" x14ac:dyDescent="0.3">
      <c r="A5703" s="9">
        <v>43016</v>
      </c>
      <c r="B5703" t="s">
        <v>7617</v>
      </c>
      <c r="C5703" s="5">
        <v>0</v>
      </c>
    </row>
    <row r="5704" spans="1:3" x14ac:dyDescent="0.3">
      <c r="A5704" s="9">
        <v>43016</v>
      </c>
      <c r="B5704" t="s">
        <v>1274</v>
      </c>
      <c r="C5704" s="5">
        <v>1</v>
      </c>
    </row>
    <row r="5705" spans="1:3" x14ac:dyDescent="0.3">
      <c r="A5705" s="9">
        <v>43017</v>
      </c>
      <c r="B5705" t="s">
        <v>3927</v>
      </c>
      <c r="C5705" s="5">
        <v>1</v>
      </c>
    </row>
    <row r="5706" spans="1:3" x14ac:dyDescent="0.3">
      <c r="A5706" s="9">
        <v>43016</v>
      </c>
      <c r="B5706" t="s">
        <v>9654</v>
      </c>
      <c r="C5706" s="5">
        <v>0</v>
      </c>
    </row>
    <row r="5707" spans="1:3" x14ac:dyDescent="0.3">
      <c r="A5707" s="9">
        <v>43017</v>
      </c>
      <c r="B5707" t="s">
        <v>3897</v>
      </c>
      <c r="C5707" s="5">
        <v>0</v>
      </c>
    </row>
    <row r="5708" spans="1:3" x14ac:dyDescent="0.3">
      <c r="A5708" s="9">
        <v>43146</v>
      </c>
      <c r="B5708" t="s">
        <v>6233</v>
      </c>
      <c r="C5708" s="5">
        <v>0</v>
      </c>
    </row>
    <row r="5709" spans="1:3" x14ac:dyDescent="0.3">
      <c r="A5709" s="9">
        <v>43149</v>
      </c>
      <c r="B5709" t="s">
        <v>6601</v>
      </c>
      <c r="C5709" s="5">
        <v>0</v>
      </c>
    </row>
    <row r="5710" spans="1:3" x14ac:dyDescent="0.3">
      <c r="A5710" s="9">
        <v>43052</v>
      </c>
      <c r="B5710" t="s">
        <v>5399</v>
      </c>
      <c r="C5710" s="5">
        <v>1</v>
      </c>
    </row>
    <row r="5711" spans="1:3" x14ac:dyDescent="0.3">
      <c r="A5711" s="9">
        <v>43016</v>
      </c>
      <c r="B5711" t="s">
        <v>10189</v>
      </c>
      <c r="C5711" s="5">
        <v>-1</v>
      </c>
    </row>
    <row r="5712" spans="1:3" x14ac:dyDescent="0.3">
      <c r="A5712" s="9">
        <v>43321</v>
      </c>
      <c r="B5712" t="s">
        <v>6886</v>
      </c>
      <c r="C5712" s="5">
        <v>-1</v>
      </c>
    </row>
    <row r="5713" spans="1:3" x14ac:dyDescent="0.3">
      <c r="A5713" s="9">
        <v>43016</v>
      </c>
      <c r="B5713" t="s">
        <v>1501</v>
      </c>
      <c r="C5713" s="5">
        <v>1</v>
      </c>
    </row>
    <row r="5714" spans="1:3" x14ac:dyDescent="0.3">
      <c r="A5714" s="9">
        <v>43016</v>
      </c>
      <c r="B5714" t="s">
        <v>9833</v>
      </c>
      <c r="C5714" s="5">
        <v>1</v>
      </c>
    </row>
    <row r="5715" spans="1:3" x14ac:dyDescent="0.3">
      <c r="A5715" s="9">
        <v>43020</v>
      </c>
      <c r="B5715" t="s">
        <v>5020</v>
      </c>
      <c r="C5715" s="5">
        <v>0</v>
      </c>
    </row>
    <row r="5716" spans="1:3" x14ac:dyDescent="0.3">
      <c r="A5716" s="9">
        <v>43016</v>
      </c>
      <c r="B5716" t="s">
        <v>1897</v>
      </c>
      <c r="C5716" s="5">
        <v>1</v>
      </c>
    </row>
    <row r="5717" spans="1:3" x14ac:dyDescent="0.3">
      <c r="A5717" s="9">
        <v>43017</v>
      </c>
      <c r="B5717" t="s">
        <v>3276</v>
      </c>
      <c r="C5717" s="5">
        <v>0</v>
      </c>
    </row>
    <row r="5718" spans="1:3" x14ac:dyDescent="0.3">
      <c r="A5718" s="9">
        <v>43016</v>
      </c>
      <c r="B5718" t="s">
        <v>9854</v>
      </c>
      <c r="C5718" s="5">
        <v>1</v>
      </c>
    </row>
    <row r="5719" spans="1:3" x14ac:dyDescent="0.3">
      <c r="A5719" s="9">
        <v>43016</v>
      </c>
      <c r="B5719" t="s">
        <v>7827</v>
      </c>
      <c r="C5719" s="5">
        <v>-1</v>
      </c>
    </row>
    <row r="5720" spans="1:3" x14ac:dyDescent="0.3">
      <c r="A5720" s="9">
        <v>43016</v>
      </c>
      <c r="B5720" t="s">
        <v>7559</v>
      </c>
      <c r="C5720" s="5">
        <v>0</v>
      </c>
    </row>
    <row r="5721" spans="1:3" x14ac:dyDescent="0.3">
      <c r="A5721" s="9">
        <v>43020</v>
      </c>
      <c r="B5721" t="s">
        <v>4979</v>
      </c>
      <c r="C5721" s="5">
        <v>0</v>
      </c>
    </row>
    <row r="5722" spans="1:3" x14ac:dyDescent="0.3">
      <c r="A5722" s="9">
        <v>43020</v>
      </c>
      <c r="B5722" t="s">
        <v>5100</v>
      </c>
      <c r="C5722" s="5">
        <v>0</v>
      </c>
    </row>
    <row r="5723" spans="1:3" x14ac:dyDescent="0.3">
      <c r="A5723" s="9">
        <v>43016</v>
      </c>
      <c r="B5723" t="s">
        <v>3143</v>
      </c>
      <c r="C5723" s="5">
        <v>-1</v>
      </c>
    </row>
    <row r="5724" spans="1:3" x14ac:dyDescent="0.3">
      <c r="A5724" s="9">
        <v>43052</v>
      </c>
      <c r="B5724" t="s">
        <v>5514</v>
      </c>
      <c r="C5724" s="5">
        <v>-1</v>
      </c>
    </row>
    <row r="5725" spans="1:3" x14ac:dyDescent="0.3">
      <c r="A5725" s="9">
        <v>43016</v>
      </c>
      <c r="B5725" t="s">
        <v>8390</v>
      </c>
      <c r="C5725" s="5">
        <v>0</v>
      </c>
    </row>
    <row r="5726" spans="1:3" x14ac:dyDescent="0.3">
      <c r="A5726" s="9">
        <v>43016</v>
      </c>
      <c r="B5726" t="s">
        <v>9475</v>
      </c>
      <c r="C5726" s="5">
        <v>0</v>
      </c>
    </row>
    <row r="5727" spans="1:3" x14ac:dyDescent="0.3">
      <c r="A5727" s="9">
        <v>43321</v>
      </c>
      <c r="B5727" t="s">
        <v>6796</v>
      </c>
      <c r="C5727" s="5">
        <v>1</v>
      </c>
    </row>
    <row r="5728" spans="1:3" x14ac:dyDescent="0.3">
      <c r="A5728" s="9">
        <v>43016</v>
      </c>
      <c r="B5728" t="s">
        <v>9785</v>
      </c>
      <c r="C5728" s="5">
        <v>0</v>
      </c>
    </row>
    <row r="5729" spans="1:3" x14ac:dyDescent="0.3">
      <c r="A5729" s="9">
        <v>43016</v>
      </c>
      <c r="B5729" t="s">
        <v>9311</v>
      </c>
      <c r="C5729" s="5">
        <v>1</v>
      </c>
    </row>
    <row r="5730" spans="1:3" x14ac:dyDescent="0.3">
      <c r="A5730" s="9">
        <v>43016</v>
      </c>
      <c r="B5730" t="s">
        <v>10197</v>
      </c>
      <c r="C5730" s="5">
        <v>1</v>
      </c>
    </row>
    <row r="5731" spans="1:3" x14ac:dyDescent="0.3">
      <c r="A5731" s="9">
        <v>43017</v>
      </c>
      <c r="B5731" t="s">
        <v>4040</v>
      </c>
      <c r="C5731" s="5">
        <v>0</v>
      </c>
    </row>
    <row r="5732" spans="1:3" x14ac:dyDescent="0.3">
      <c r="A5732" s="9">
        <v>43016</v>
      </c>
      <c r="B5732" t="s">
        <v>193</v>
      </c>
      <c r="C5732" s="5">
        <v>0</v>
      </c>
    </row>
    <row r="5733" spans="1:3" x14ac:dyDescent="0.3">
      <c r="A5733" s="9">
        <v>43016</v>
      </c>
      <c r="B5733" t="s">
        <v>7145</v>
      </c>
      <c r="C5733" s="5">
        <v>0</v>
      </c>
    </row>
    <row r="5734" spans="1:3" x14ac:dyDescent="0.3">
      <c r="A5734" s="9">
        <v>43017</v>
      </c>
      <c r="B5734" t="s">
        <v>3332</v>
      </c>
      <c r="C5734" s="5">
        <v>0</v>
      </c>
    </row>
    <row r="5735" spans="1:3" x14ac:dyDescent="0.3">
      <c r="A5735" s="9">
        <v>43321</v>
      </c>
      <c r="B5735" t="s">
        <v>6767</v>
      </c>
      <c r="C5735" s="5">
        <v>0</v>
      </c>
    </row>
    <row r="5736" spans="1:3" x14ac:dyDescent="0.3">
      <c r="A5736" s="9">
        <v>43016</v>
      </c>
      <c r="B5736" t="s">
        <v>2209</v>
      </c>
      <c r="C5736" s="5">
        <v>0</v>
      </c>
    </row>
    <row r="5737" spans="1:3" x14ac:dyDescent="0.3">
      <c r="A5737" s="9">
        <v>43020</v>
      </c>
      <c r="B5737" t="s">
        <v>5138</v>
      </c>
      <c r="C5737" s="5">
        <v>0</v>
      </c>
    </row>
    <row r="5738" spans="1:3" x14ac:dyDescent="0.3">
      <c r="A5738" s="9">
        <v>43016</v>
      </c>
      <c r="B5738" t="s">
        <v>1445</v>
      </c>
      <c r="C5738" s="5">
        <v>0</v>
      </c>
    </row>
    <row r="5739" spans="1:3" x14ac:dyDescent="0.3">
      <c r="A5739" s="9">
        <v>43016</v>
      </c>
      <c r="B5739" t="s">
        <v>9173</v>
      </c>
      <c r="C5739" s="5">
        <v>0</v>
      </c>
    </row>
    <row r="5740" spans="1:3" x14ac:dyDescent="0.3">
      <c r="A5740" s="9">
        <v>43017</v>
      </c>
      <c r="B5740" t="s">
        <v>4286</v>
      </c>
      <c r="C5740" s="5">
        <v>0</v>
      </c>
    </row>
    <row r="5741" spans="1:3" x14ac:dyDescent="0.3">
      <c r="A5741" s="9">
        <v>43016</v>
      </c>
      <c r="B5741" t="s">
        <v>1805</v>
      </c>
      <c r="C5741" s="5">
        <v>-1</v>
      </c>
    </row>
    <row r="5742" spans="1:3" x14ac:dyDescent="0.3">
      <c r="A5742" s="9">
        <v>43016</v>
      </c>
      <c r="B5742" t="s">
        <v>491</v>
      </c>
      <c r="C5742" s="5">
        <v>0</v>
      </c>
    </row>
    <row r="5743" spans="1:3" x14ac:dyDescent="0.3">
      <c r="A5743" s="9">
        <v>43016</v>
      </c>
      <c r="B5743" t="s">
        <v>7396</v>
      </c>
      <c r="C5743" s="5">
        <v>1</v>
      </c>
    </row>
    <row r="5744" spans="1:3" x14ac:dyDescent="0.3">
      <c r="A5744" s="9">
        <v>43321</v>
      </c>
      <c r="B5744" t="s">
        <v>6881</v>
      </c>
      <c r="C5744" s="5">
        <v>0</v>
      </c>
    </row>
    <row r="5745" spans="1:3" x14ac:dyDescent="0.3">
      <c r="A5745" s="9">
        <v>43016</v>
      </c>
      <c r="B5745" t="s">
        <v>8882</v>
      </c>
      <c r="C5745" s="5">
        <v>1</v>
      </c>
    </row>
    <row r="5746" spans="1:3" x14ac:dyDescent="0.3">
      <c r="A5746" s="9">
        <v>43017</v>
      </c>
      <c r="B5746" t="s">
        <v>3436</v>
      </c>
      <c r="C5746" s="5">
        <v>1</v>
      </c>
    </row>
    <row r="5747" spans="1:3" x14ac:dyDescent="0.3">
      <c r="A5747" s="9">
        <v>43016</v>
      </c>
      <c r="B5747" t="s">
        <v>7033</v>
      </c>
      <c r="C5747" s="5">
        <v>0</v>
      </c>
    </row>
    <row r="5748" spans="1:3" x14ac:dyDescent="0.3">
      <c r="A5748" s="9">
        <v>43017</v>
      </c>
      <c r="B5748" t="s">
        <v>3998</v>
      </c>
      <c r="C5748" s="5">
        <v>0</v>
      </c>
    </row>
    <row r="5749" spans="1:3" x14ac:dyDescent="0.3">
      <c r="A5749" s="9">
        <v>43016</v>
      </c>
      <c r="B5749" t="s">
        <v>9755</v>
      </c>
      <c r="C5749" s="5">
        <v>0</v>
      </c>
    </row>
    <row r="5750" spans="1:3" x14ac:dyDescent="0.3">
      <c r="A5750" s="9">
        <v>43017</v>
      </c>
      <c r="B5750" t="s">
        <v>3936</v>
      </c>
      <c r="C5750" s="5">
        <v>0</v>
      </c>
    </row>
    <row r="5751" spans="1:3" x14ac:dyDescent="0.3">
      <c r="A5751" s="9">
        <v>43016</v>
      </c>
      <c r="B5751" t="s">
        <v>7269</v>
      </c>
      <c r="C5751" s="5">
        <v>-1</v>
      </c>
    </row>
    <row r="5752" spans="1:3" x14ac:dyDescent="0.3">
      <c r="A5752" s="9">
        <v>43016</v>
      </c>
      <c r="B5752" t="s">
        <v>8611</v>
      </c>
      <c r="C5752" s="5">
        <v>0</v>
      </c>
    </row>
    <row r="5753" spans="1:3" x14ac:dyDescent="0.3">
      <c r="A5753" s="9">
        <v>43016</v>
      </c>
      <c r="B5753" t="s">
        <v>9374</v>
      </c>
      <c r="C5753" s="5">
        <v>1</v>
      </c>
    </row>
    <row r="5754" spans="1:3" x14ac:dyDescent="0.3">
      <c r="A5754" s="9">
        <v>43016</v>
      </c>
      <c r="B5754" t="s">
        <v>8062</v>
      </c>
      <c r="C5754" s="5">
        <v>-1</v>
      </c>
    </row>
    <row r="5755" spans="1:3" x14ac:dyDescent="0.3">
      <c r="A5755" s="9">
        <v>43066</v>
      </c>
      <c r="B5755" t="s">
        <v>5800</v>
      </c>
      <c r="C5755" s="5">
        <v>0</v>
      </c>
    </row>
    <row r="5756" spans="1:3" x14ac:dyDescent="0.3">
      <c r="A5756" s="9">
        <v>43016</v>
      </c>
      <c r="B5756" t="s">
        <v>755</v>
      </c>
      <c r="C5756" s="5">
        <v>-1</v>
      </c>
    </row>
    <row r="5757" spans="1:3" x14ac:dyDescent="0.3">
      <c r="A5757" s="9">
        <v>43018</v>
      </c>
      <c r="B5757" t="s">
        <v>4654</v>
      </c>
      <c r="C5757" s="5">
        <v>0</v>
      </c>
    </row>
    <row r="5758" spans="1:3" x14ac:dyDescent="0.3">
      <c r="A5758" s="9">
        <v>43018</v>
      </c>
      <c r="B5758" t="s">
        <v>4674</v>
      </c>
      <c r="C5758" s="5">
        <v>0</v>
      </c>
    </row>
    <row r="5759" spans="1:3" x14ac:dyDescent="0.3">
      <c r="A5759" s="9">
        <v>43016</v>
      </c>
      <c r="B5759" t="s">
        <v>8430</v>
      </c>
      <c r="C5759" s="5">
        <v>0</v>
      </c>
    </row>
    <row r="5760" spans="1:3" x14ac:dyDescent="0.3">
      <c r="A5760" s="9">
        <v>43016</v>
      </c>
      <c r="B5760" t="s">
        <v>1745</v>
      </c>
      <c r="C5760" s="5">
        <v>1</v>
      </c>
    </row>
    <row r="5761" spans="1:3" x14ac:dyDescent="0.3">
      <c r="A5761" s="9">
        <v>43146</v>
      </c>
      <c r="B5761" t="s">
        <v>6181</v>
      </c>
      <c r="C5761" s="5">
        <v>1</v>
      </c>
    </row>
    <row r="5762" spans="1:3" x14ac:dyDescent="0.3">
      <c r="A5762" s="9">
        <v>43052</v>
      </c>
      <c r="B5762" t="s">
        <v>5525</v>
      </c>
      <c r="C5762" s="5">
        <v>1</v>
      </c>
    </row>
    <row r="5763" spans="1:3" x14ac:dyDescent="0.3">
      <c r="A5763" s="9">
        <v>43016</v>
      </c>
      <c r="B5763" t="s">
        <v>9463</v>
      </c>
      <c r="C5763" s="5">
        <v>1</v>
      </c>
    </row>
    <row r="5764" spans="1:3" x14ac:dyDescent="0.3">
      <c r="A5764" s="9">
        <v>43016</v>
      </c>
      <c r="B5764" t="s">
        <v>2241</v>
      </c>
      <c r="C5764" s="5">
        <v>1</v>
      </c>
    </row>
    <row r="5765" spans="1:3" x14ac:dyDescent="0.3">
      <c r="A5765" s="9">
        <v>43016</v>
      </c>
      <c r="B5765" t="s">
        <v>8323</v>
      </c>
      <c r="C5765" s="5">
        <v>1</v>
      </c>
    </row>
    <row r="5766" spans="1:3" x14ac:dyDescent="0.3">
      <c r="A5766" s="9">
        <v>43016</v>
      </c>
      <c r="B5766" t="s">
        <v>9366</v>
      </c>
      <c r="C5766" s="5">
        <v>1</v>
      </c>
    </row>
    <row r="5767" spans="1:3" x14ac:dyDescent="0.3">
      <c r="A5767" s="9">
        <v>43017</v>
      </c>
      <c r="B5767" t="s">
        <v>3463</v>
      </c>
      <c r="C5767" s="5">
        <v>-1</v>
      </c>
    </row>
    <row r="5768" spans="1:3" x14ac:dyDescent="0.3">
      <c r="A5768" s="9">
        <v>43018</v>
      </c>
      <c r="B5768" t="s">
        <v>4480</v>
      </c>
      <c r="C5768" s="5">
        <v>0</v>
      </c>
    </row>
    <row r="5769" spans="1:3" x14ac:dyDescent="0.3">
      <c r="A5769" s="9">
        <v>43146</v>
      </c>
      <c r="B5769" t="s">
        <v>6277</v>
      </c>
      <c r="C5769" s="5">
        <v>1</v>
      </c>
    </row>
    <row r="5770" spans="1:3" x14ac:dyDescent="0.3">
      <c r="A5770" s="9">
        <v>43017</v>
      </c>
      <c r="B5770" t="s">
        <v>3390</v>
      </c>
      <c r="C5770" s="5">
        <v>0</v>
      </c>
    </row>
    <row r="5771" spans="1:3" x14ac:dyDescent="0.3">
      <c r="A5771" s="9">
        <v>43016</v>
      </c>
      <c r="B5771" t="s">
        <v>3068</v>
      </c>
      <c r="C5771" s="5">
        <v>1</v>
      </c>
    </row>
    <row r="5772" spans="1:3" x14ac:dyDescent="0.3">
      <c r="A5772" s="9">
        <v>43016</v>
      </c>
      <c r="B5772" t="s">
        <v>1416</v>
      </c>
      <c r="C5772" s="5">
        <v>-1</v>
      </c>
    </row>
    <row r="5773" spans="1:3" x14ac:dyDescent="0.3">
      <c r="A5773" s="9">
        <v>43016</v>
      </c>
      <c r="B5773" t="s">
        <v>7031</v>
      </c>
      <c r="C5773" s="5">
        <v>-1</v>
      </c>
    </row>
    <row r="5774" spans="1:3" x14ac:dyDescent="0.3">
      <c r="A5774" s="9">
        <v>43016</v>
      </c>
      <c r="B5774" t="s">
        <v>7891</v>
      </c>
      <c r="C5774" s="5">
        <v>-1</v>
      </c>
    </row>
    <row r="5775" spans="1:3" x14ac:dyDescent="0.3">
      <c r="A5775" s="9">
        <v>43016</v>
      </c>
      <c r="B5775" t="s">
        <v>1382</v>
      </c>
      <c r="C5775" s="5">
        <v>0</v>
      </c>
    </row>
    <row r="5776" spans="1:3" x14ac:dyDescent="0.3">
      <c r="A5776" s="9">
        <v>43052</v>
      </c>
      <c r="B5776" t="s">
        <v>5463</v>
      </c>
      <c r="C5776" s="5">
        <v>1</v>
      </c>
    </row>
    <row r="5777" spans="1:3" x14ac:dyDescent="0.3">
      <c r="A5777" s="9">
        <v>43016</v>
      </c>
      <c r="B5777" t="s">
        <v>8750</v>
      </c>
      <c r="C5777" s="5">
        <v>0</v>
      </c>
    </row>
    <row r="5778" spans="1:3" x14ac:dyDescent="0.3">
      <c r="A5778" s="9">
        <v>43016</v>
      </c>
      <c r="B5778" t="s">
        <v>8483</v>
      </c>
      <c r="C5778" s="5">
        <v>0</v>
      </c>
    </row>
    <row r="5779" spans="1:3" x14ac:dyDescent="0.3">
      <c r="A5779" s="9">
        <v>43016</v>
      </c>
      <c r="B5779" t="s">
        <v>7579</v>
      </c>
      <c r="C5779" s="5">
        <v>0</v>
      </c>
    </row>
    <row r="5780" spans="1:3" x14ac:dyDescent="0.3">
      <c r="A5780" s="9">
        <v>43017</v>
      </c>
      <c r="B5780" t="s">
        <v>4150</v>
      </c>
      <c r="C5780" s="5">
        <v>0</v>
      </c>
    </row>
    <row r="5781" spans="1:3" x14ac:dyDescent="0.3">
      <c r="A5781" s="9">
        <v>43016</v>
      </c>
      <c r="B5781" t="s">
        <v>7705</v>
      </c>
      <c r="C5781" s="5">
        <v>-1</v>
      </c>
    </row>
    <row r="5782" spans="1:3" x14ac:dyDescent="0.3">
      <c r="A5782" s="9">
        <v>43052</v>
      </c>
      <c r="B5782" t="s">
        <v>5518</v>
      </c>
      <c r="C5782" s="5">
        <v>1</v>
      </c>
    </row>
    <row r="5783" spans="1:3" x14ac:dyDescent="0.3">
      <c r="A5783" s="9">
        <v>43017</v>
      </c>
      <c r="B5783" t="s">
        <v>3921</v>
      </c>
      <c r="C5783" s="5">
        <v>1</v>
      </c>
    </row>
    <row r="5784" spans="1:3" x14ac:dyDescent="0.3">
      <c r="A5784" s="9">
        <v>43016</v>
      </c>
      <c r="B5784" t="s">
        <v>9227</v>
      </c>
      <c r="C5784" s="5">
        <v>1</v>
      </c>
    </row>
    <row r="5785" spans="1:3" x14ac:dyDescent="0.3">
      <c r="A5785" s="9">
        <v>43066</v>
      </c>
      <c r="B5785" t="s">
        <v>5570</v>
      </c>
      <c r="C5785" s="5">
        <v>1</v>
      </c>
    </row>
    <row r="5786" spans="1:3" x14ac:dyDescent="0.3">
      <c r="A5786" s="9">
        <v>43066</v>
      </c>
      <c r="B5786" t="s">
        <v>5626</v>
      </c>
      <c r="C5786" s="5">
        <v>1</v>
      </c>
    </row>
    <row r="5787" spans="1:3" x14ac:dyDescent="0.3">
      <c r="A5787" s="9">
        <v>43017</v>
      </c>
      <c r="B5787" t="s">
        <v>3275</v>
      </c>
      <c r="C5787" s="5">
        <v>0</v>
      </c>
    </row>
    <row r="5788" spans="1:3" x14ac:dyDescent="0.3">
      <c r="A5788" s="9">
        <v>43146</v>
      </c>
      <c r="B5788" t="s">
        <v>6192</v>
      </c>
      <c r="C5788" s="5">
        <v>0</v>
      </c>
    </row>
    <row r="5789" spans="1:3" x14ac:dyDescent="0.3">
      <c r="A5789" s="9">
        <v>43146</v>
      </c>
      <c r="B5789" t="s">
        <v>6235</v>
      </c>
      <c r="C5789" s="5">
        <v>0</v>
      </c>
    </row>
    <row r="5790" spans="1:3" x14ac:dyDescent="0.3">
      <c r="A5790" s="9">
        <v>43321</v>
      </c>
      <c r="B5790" t="s">
        <v>6926</v>
      </c>
      <c r="C5790" s="5">
        <v>0</v>
      </c>
    </row>
    <row r="5791" spans="1:3" x14ac:dyDescent="0.3">
      <c r="A5791" s="9">
        <v>43146</v>
      </c>
      <c r="B5791" t="s">
        <v>6309</v>
      </c>
      <c r="C5791" s="5">
        <v>1</v>
      </c>
    </row>
    <row r="5792" spans="1:3" x14ac:dyDescent="0.3">
      <c r="A5792" s="9">
        <v>43018</v>
      </c>
      <c r="B5792" t="s">
        <v>4869</v>
      </c>
      <c r="C5792" s="5">
        <v>1</v>
      </c>
    </row>
    <row r="5793" spans="1:3" x14ac:dyDescent="0.3">
      <c r="A5793" s="9">
        <v>43016</v>
      </c>
      <c r="B5793" t="s">
        <v>1423</v>
      </c>
      <c r="C5793" s="5">
        <v>-1</v>
      </c>
    </row>
    <row r="5794" spans="1:3" x14ac:dyDescent="0.3">
      <c r="A5794" s="9">
        <v>43016</v>
      </c>
      <c r="B5794" t="s">
        <v>1226</v>
      </c>
      <c r="C5794" s="5">
        <v>1</v>
      </c>
    </row>
    <row r="5795" spans="1:3" x14ac:dyDescent="0.3">
      <c r="A5795" s="9">
        <v>43017</v>
      </c>
      <c r="B5795" t="s">
        <v>4062</v>
      </c>
      <c r="C5795" s="5">
        <v>0</v>
      </c>
    </row>
    <row r="5796" spans="1:3" x14ac:dyDescent="0.3">
      <c r="A5796" s="9">
        <v>43017</v>
      </c>
      <c r="B5796" t="s">
        <v>3671</v>
      </c>
      <c r="C5796" s="5">
        <v>-1</v>
      </c>
    </row>
    <row r="5797" spans="1:3" x14ac:dyDescent="0.3">
      <c r="A5797" s="9">
        <v>43016</v>
      </c>
      <c r="B5797" t="s">
        <v>1880</v>
      </c>
      <c r="C5797" s="5">
        <v>-1</v>
      </c>
    </row>
    <row r="5798" spans="1:3" x14ac:dyDescent="0.3">
      <c r="A5798" s="9">
        <v>43020</v>
      </c>
      <c r="B5798" t="s">
        <v>5037</v>
      </c>
      <c r="C5798" s="5">
        <v>0</v>
      </c>
    </row>
    <row r="5799" spans="1:3" x14ac:dyDescent="0.3">
      <c r="A5799" s="9">
        <v>43016</v>
      </c>
      <c r="B5799" t="s">
        <v>9174</v>
      </c>
      <c r="C5799" s="5">
        <v>0</v>
      </c>
    </row>
    <row r="5800" spans="1:3" x14ac:dyDescent="0.3">
      <c r="A5800" s="9">
        <v>43016</v>
      </c>
      <c r="B5800" t="s">
        <v>7896</v>
      </c>
      <c r="C5800" s="5">
        <v>-1</v>
      </c>
    </row>
    <row r="5801" spans="1:3" x14ac:dyDescent="0.3">
      <c r="A5801" s="9">
        <v>43017</v>
      </c>
      <c r="B5801" t="s">
        <v>3630</v>
      </c>
      <c r="C5801" s="5">
        <v>1</v>
      </c>
    </row>
    <row r="5802" spans="1:3" x14ac:dyDescent="0.3">
      <c r="A5802" s="9">
        <v>43016</v>
      </c>
      <c r="B5802" t="s">
        <v>2015</v>
      </c>
      <c r="C5802" s="5">
        <v>1</v>
      </c>
    </row>
    <row r="5803" spans="1:3" x14ac:dyDescent="0.3">
      <c r="A5803" s="9">
        <v>43016</v>
      </c>
      <c r="B5803" t="s">
        <v>8981</v>
      </c>
      <c r="C5803" s="5">
        <v>1</v>
      </c>
    </row>
    <row r="5804" spans="1:3" x14ac:dyDescent="0.3">
      <c r="A5804" s="9">
        <v>43016</v>
      </c>
      <c r="B5804" t="s">
        <v>2099</v>
      </c>
      <c r="C5804" s="5">
        <v>0</v>
      </c>
    </row>
    <row r="5805" spans="1:3" x14ac:dyDescent="0.3">
      <c r="A5805" s="9">
        <v>43016</v>
      </c>
      <c r="B5805" t="s">
        <v>7363</v>
      </c>
      <c r="C5805" s="5">
        <v>0</v>
      </c>
    </row>
    <row r="5806" spans="1:3" x14ac:dyDescent="0.3">
      <c r="A5806" s="9">
        <v>43016</v>
      </c>
      <c r="B5806" t="s">
        <v>598</v>
      </c>
      <c r="C5806" s="5">
        <v>1</v>
      </c>
    </row>
    <row r="5807" spans="1:3" x14ac:dyDescent="0.3">
      <c r="A5807" s="9">
        <v>43149</v>
      </c>
      <c r="B5807" t="s">
        <v>6507</v>
      </c>
      <c r="C5807" s="5">
        <v>1</v>
      </c>
    </row>
    <row r="5808" spans="1:3" x14ac:dyDescent="0.3">
      <c r="A5808" s="9">
        <v>43016</v>
      </c>
      <c r="B5808" t="s">
        <v>9433</v>
      </c>
      <c r="C5808" s="5">
        <v>-1</v>
      </c>
    </row>
    <row r="5809" spans="1:3" x14ac:dyDescent="0.3">
      <c r="A5809" s="9">
        <v>43016</v>
      </c>
      <c r="B5809" t="s">
        <v>7450</v>
      </c>
      <c r="C5809" s="5">
        <v>0</v>
      </c>
    </row>
    <row r="5810" spans="1:3" x14ac:dyDescent="0.3">
      <c r="A5810" s="9">
        <v>43016</v>
      </c>
      <c r="B5810" t="s">
        <v>7676</v>
      </c>
      <c r="C5810" s="5">
        <v>1</v>
      </c>
    </row>
    <row r="5811" spans="1:3" x14ac:dyDescent="0.3">
      <c r="A5811" s="9">
        <v>43016</v>
      </c>
      <c r="B5811" t="s">
        <v>8356</v>
      </c>
      <c r="C5811" s="5">
        <v>1</v>
      </c>
    </row>
    <row r="5812" spans="1:3" x14ac:dyDescent="0.3">
      <c r="A5812" s="9">
        <v>43016</v>
      </c>
      <c r="B5812" t="s">
        <v>7339</v>
      </c>
      <c r="C5812" s="5">
        <v>-1</v>
      </c>
    </row>
    <row r="5813" spans="1:3" x14ac:dyDescent="0.3">
      <c r="A5813" s="9">
        <v>43016</v>
      </c>
      <c r="B5813" t="s">
        <v>8078</v>
      </c>
      <c r="C5813" s="5">
        <v>-1</v>
      </c>
    </row>
    <row r="5814" spans="1:3" x14ac:dyDescent="0.3">
      <c r="A5814" s="9">
        <v>43098</v>
      </c>
      <c r="B5814" t="s">
        <v>6081</v>
      </c>
      <c r="C5814" s="5">
        <v>0</v>
      </c>
    </row>
    <row r="5815" spans="1:3" x14ac:dyDescent="0.3">
      <c r="A5815" s="9">
        <v>43016</v>
      </c>
      <c r="B5815" t="s">
        <v>7030</v>
      </c>
      <c r="C5815" s="5">
        <v>-1</v>
      </c>
    </row>
    <row r="5816" spans="1:3" x14ac:dyDescent="0.3">
      <c r="A5816" s="9">
        <v>43016</v>
      </c>
      <c r="B5816" t="s">
        <v>7019</v>
      </c>
      <c r="C5816" s="5">
        <v>-1</v>
      </c>
    </row>
    <row r="5817" spans="1:3" x14ac:dyDescent="0.3">
      <c r="A5817" s="9">
        <v>43016</v>
      </c>
      <c r="B5817" t="s">
        <v>7261</v>
      </c>
      <c r="C5817" s="5">
        <v>1</v>
      </c>
    </row>
    <row r="5818" spans="1:3" x14ac:dyDescent="0.3">
      <c r="A5818" s="9">
        <v>43018</v>
      </c>
      <c r="B5818" t="s">
        <v>4490</v>
      </c>
      <c r="C5818" s="5">
        <v>0</v>
      </c>
    </row>
    <row r="5819" spans="1:3" x14ac:dyDescent="0.3">
      <c r="A5819" s="9">
        <v>43016</v>
      </c>
      <c r="B5819" t="s">
        <v>9437</v>
      </c>
      <c r="C5819" s="5">
        <v>-1</v>
      </c>
    </row>
    <row r="5820" spans="1:3" x14ac:dyDescent="0.3">
      <c r="A5820" s="9">
        <v>43016</v>
      </c>
      <c r="B5820" t="s">
        <v>287</v>
      </c>
      <c r="C5820" s="5">
        <v>1</v>
      </c>
    </row>
    <row r="5821" spans="1:3" x14ac:dyDescent="0.3">
      <c r="A5821" s="9">
        <v>43016</v>
      </c>
      <c r="B5821" t="s">
        <v>595</v>
      </c>
      <c r="C5821" s="5">
        <v>1</v>
      </c>
    </row>
    <row r="5822" spans="1:3" x14ac:dyDescent="0.3">
      <c r="A5822" s="9">
        <v>43016</v>
      </c>
      <c r="B5822" t="s">
        <v>1971</v>
      </c>
      <c r="C5822" s="5">
        <v>0</v>
      </c>
    </row>
    <row r="5823" spans="1:3" x14ac:dyDescent="0.3">
      <c r="A5823" s="9">
        <v>43017</v>
      </c>
      <c r="B5823" t="s">
        <v>3270</v>
      </c>
      <c r="C5823" s="5">
        <v>-1</v>
      </c>
    </row>
    <row r="5824" spans="1:3" x14ac:dyDescent="0.3">
      <c r="A5824" s="9">
        <v>43017</v>
      </c>
      <c r="B5824" t="s">
        <v>4125</v>
      </c>
      <c r="C5824" s="5">
        <v>0</v>
      </c>
    </row>
    <row r="5825" spans="1:3" x14ac:dyDescent="0.3">
      <c r="A5825" s="9">
        <v>43016</v>
      </c>
      <c r="B5825" t="s">
        <v>8084</v>
      </c>
      <c r="C5825" s="5">
        <v>0</v>
      </c>
    </row>
    <row r="5826" spans="1:3" x14ac:dyDescent="0.3">
      <c r="A5826" s="9">
        <v>43017</v>
      </c>
      <c r="B5826" t="s">
        <v>3503</v>
      </c>
      <c r="C5826" s="5">
        <v>0</v>
      </c>
    </row>
    <row r="5827" spans="1:3" x14ac:dyDescent="0.3">
      <c r="A5827" s="9">
        <v>43149</v>
      </c>
      <c r="B5827" t="s">
        <v>6429</v>
      </c>
      <c r="C5827" s="5">
        <v>1</v>
      </c>
    </row>
    <row r="5828" spans="1:3" x14ac:dyDescent="0.3">
      <c r="A5828" s="9">
        <v>43016</v>
      </c>
      <c r="B5828" t="s">
        <v>1504</v>
      </c>
      <c r="C5828" s="5">
        <v>0</v>
      </c>
    </row>
    <row r="5829" spans="1:3" x14ac:dyDescent="0.3">
      <c r="A5829" s="9">
        <v>43016</v>
      </c>
      <c r="B5829" t="s">
        <v>8734</v>
      </c>
      <c r="C5829" s="5">
        <v>0</v>
      </c>
    </row>
    <row r="5830" spans="1:3" x14ac:dyDescent="0.3">
      <c r="A5830" s="9">
        <v>43016</v>
      </c>
      <c r="B5830" t="s">
        <v>7432</v>
      </c>
      <c r="C5830" s="5">
        <v>-1</v>
      </c>
    </row>
    <row r="5831" spans="1:3" x14ac:dyDescent="0.3">
      <c r="A5831" s="9">
        <v>43016</v>
      </c>
      <c r="B5831" t="s">
        <v>3139</v>
      </c>
      <c r="C5831" s="5">
        <v>0</v>
      </c>
    </row>
    <row r="5832" spans="1:3" x14ac:dyDescent="0.3">
      <c r="A5832" s="9">
        <v>43016</v>
      </c>
      <c r="B5832" t="s">
        <v>1692</v>
      </c>
      <c r="C5832" s="5">
        <v>1</v>
      </c>
    </row>
    <row r="5833" spans="1:3" x14ac:dyDescent="0.3">
      <c r="A5833" s="9">
        <v>43066</v>
      </c>
      <c r="B5833" t="s">
        <v>5677</v>
      </c>
      <c r="C5833" s="5">
        <v>0</v>
      </c>
    </row>
    <row r="5834" spans="1:3" x14ac:dyDescent="0.3">
      <c r="A5834" s="9">
        <v>43018</v>
      </c>
      <c r="B5834" t="s">
        <v>4729</v>
      </c>
      <c r="C5834" s="5">
        <v>0</v>
      </c>
    </row>
    <row r="5835" spans="1:3" x14ac:dyDescent="0.3">
      <c r="A5835" s="9">
        <v>43016</v>
      </c>
      <c r="B5835" t="s">
        <v>7077</v>
      </c>
      <c r="C5835" s="5">
        <v>0</v>
      </c>
    </row>
    <row r="5836" spans="1:3" x14ac:dyDescent="0.3">
      <c r="A5836" s="9">
        <v>43016</v>
      </c>
      <c r="B5836" t="s">
        <v>7762</v>
      </c>
      <c r="C5836" s="5">
        <v>1</v>
      </c>
    </row>
    <row r="5837" spans="1:3" x14ac:dyDescent="0.3">
      <c r="A5837" s="9">
        <v>43016</v>
      </c>
      <c r="B5837" t="s">
        <v>740</v>
      </c>
      <c r="C5837" s="5">
        <v>0</v>
      </c>
    </row>
    <row r="5838" spans="1:3" x14ac:dyDescent="0.3">
      <c r="A5838" s="9">
        <v>43052</v>
      </c>
      <c r="B5838" t="s">
        <v>5548</v>
      </c>
      <c r="C5838" s="5">
        <v>0</v>
      </c>
    </row>
    <row r="5839" spans="1:3" x14ac:dyDescent="0.3">
      <c r="A5839" s="9">
        <v>43149</v>
      </c>
      <c r="B5839" t="s">
        <v>6572</v>
      </c>
      <c r="C5839" s="5">
        <v>0</v>
      </c>
    </row>
    <row r="5840" spans="1:3" x14ac:dyDescent="0.3">
      <c r="A5840" s="9">
        <v>43016</v>
      </c>
      <c r="B5840" t="s">
        <v>2173</v>
      </c>
      <c r="C5840" s="5">
        <v>1</v>
      </c>
    </row>
    <row r="5841" spans="1:3" x14ac:dyDescent="0.3">
      <c r="A5841" s="9">
        <v>43016</v>
      </c>
      <c r="B5841" t="s">
        <v>2337</v>
      </c>
      <c r="C5841" s="5">
        <v>1</v>
      </c>
    </row>
    <row r="5842" spans="1:3" x14ac:dyDescent="0.3">
      <c r="A5842" s="9">
        <v>43016</v>
      </c>
      <c r="B5842" t="s">
        <v>2882</v>
      </c>
      <c r="C5842" s="5">
        <v>0</v>
      </c>
    </row>
    <row r="5843" spans="1:3" x14ac:dyDescent="0.3">
      <c r="A5843" s="9">
        <v>43016</v>
      </c>
      <c r="B5843" t="s">
        <v>2076</v>
      </c>
      <c r="C5843" s="5">
        <v>0</v>
      </c>
    </row>
    <row r="5844" spans="1:3" x14ac:dyDescent="0.3">
      <c r="A5844" s="9">
        <v>43016</v>
      </c>
      <c r="B5844" t="s">
        <v>7183</v>
      </c>
      <c r="C5844" s="5">
        <v>1</v>
      </c>
    </row>
    <row r="5845" spans="1:3" x14ac:dyDescent="0.3">
      <c r="A5845" s="9">
        <v>43017</v>
      </c>
      <c r="B5845" t="s">
        <v>4213</v>
      </c>
      <c r="C5845" s="5">
        <v>0</v>
      </c>
    </row>
    <row r="5846" spans="1:3" x14ac:dyDescent="0.3">
      <c r="A5846" s="9">
        <v>43146</v>
      </c>
      <c r="B5846" t="s">
        <v>6158</v>
      </c>
      <c r="C5846" s="5">
        <v>1</v>
      </c>
    </row>
    <row r="5847" spans="1:3" x14ac:dyDescent="0.3">
      <c r="A5847" s="9">
        <v>43052</v>
      </c>
      <c r="B5847" t="s">
        <v>5545</v>
      </c>
      <c r="C5847" s="5">
        <v>1</v>
      </c>
    </row>
    <row r="5848" spans="1:3" x14ac:dyDescent="0.3">
      <c r="A5848" s="9">
        <v>43020</v>
      </c>
      <c r="B5848" t="s">
        <v>5125</v>
      </c>
      <c r="C5848" s="5">
        <v>0</v>
      </c>
    </row>
    <row r="5849" spans="1:3" x14ac:dyDescent="0.3">
      <c r="A5849" s="9">
        <v>43017</v>
      </c>
      <c r="B5849" t="s">
        <v>4212</v>
      </c>
      <c r="C5849" s="5">
        <v>-1</v>
      </c>
    </row>
    <row r="5850" spans="1:3" x14ac:dyDescent="0.3">
      <c r="A5850" s="9">
        <v>43018</v>
      </c>
      <c r="B5850" t="s">
        <v>4459</v>
      </c>
      <c r="C5850" s="5">
        <v>0</v>
      </c>
    </row>
    <row r="5851" spans="1:3" x14ac:dyDescent="0.3">
      <c r="A5851" s="9">
        <v>43016</v>
      </c>
      <c r="B5851" t="s">
        <v>6960</v>
      </c>
      <c r="C5851" s="5">
        <v>0</v>
      </c>
    </row>
    <row r="5852" spans="1:3" x14ac:dyDescent="0.3">
      <c r="A5852" s="9">
        <v>43016</v>
      </c>
      <c r="B5852" t="s">
        <v>3085</v>
      </c>
      <c r="C5852" s="5">
        <v>-1</v>
      </c>
    </row>
    <row r="5853" spans="1:3" x14ac:dyDescent="0.3">
      <c r="A5853" s="9">
        <v>43016</v>
      </c>
      <c r="B5853" t="s">
        <v>8136</v>
      </c>
      <c r="C5853" s="5">
        <v>1</v>
      </c>
    </row>
    <row r="5854" spans="1:3" x14ac:dyDescent="0.3">
      <c r="A5854" s="9">
        <v>43018</v>
      </c>
      <c r="B5854" t="s">
        <v>4338</v>
      </c>
      <c r="C5854" s="5">
        <v>-1</v>
      </c>
    </row>
    <row r="5855" spans="1:3" x14ac:dyDescent="0.3">
      <c r="A5855" s="9">
        <v>43016</v>
      </c>
      <c r="B5855" t="s">
        <v>1086</v>
      </c>
      <c r="C5855" s="5">
        <v>-1</v>
      </c>
    </row>
    <row r="5856" spans="1:3" x14ac:dyDescent="0.3">
      <c r="A5856" s="9">
        <v>43017</v>
      </c>
      <c r="B5856" t="s">
        <v>3958</v>
      </c>
      <c r="C5856" s="5">
        <v>0</v>
      </c>
    </row>
    <row r="5857" spans="1:3" x14ac:dyDescent="0.3">
      <c r="A5857" s="9">
        <v>43016</v>
      </c>
      <c r="B5857" t="s">
        <v>1306</v>
      </c>
      <c r="C5857" s="5">
        <v>0</v>
      </c>
    </row>
    <row r="5858" spans="1:3" x14ac:dyDescent="0.3">
      <c r="A5858" s="9">
        <v>43017</v>
      </c>
      <c r="B5858" t="s">
        <v>4297</v>
      </c>
      <c r="C5858" s="5">
        <v>0</v>
      </c>
    </row>
    <row r="5859" spans="1:3" x14ac:dyDescent="0.3">
      <c r="A5859" s="9">
        <v>43016</v>
      </c>
      <c r="B5859" t="s">
        <v>8983</v>
      </c>
      <c r="C5859" s="5">
        <v>1</v>
      </c>
    </row>
    <row r="5860" spans="1:3" x14ac:dyDescent="0.3">
      <c r="A5860" s="9">
        <v>43016</v>
      </c>
      <c r="B5860" t="s">
        <v>1374</v>
      </c>
      <c r="C5860" s="5">
        <v>1</v>
      </c>
    </row>
    <row r="5861" spans="1:3" x14ac:dyDescent="0.3">
      <c r="A5861" s="9">
        <v>43016</v>
      </c>
      <c r="B5861" t="s">
        <v>9758</v>
      </c>
      <c r="C5861" s="5">
        <v>1</v>
      </c>
    </row>
    <row r="5862" spans="1:3" x14ac:dyDescent="0.3">
      <c r="A5862" s="9">
        <v>43016</v>
      </c>
      <c r="B5862" t="s">
        <v>9283</v>
      </c>
      <c r="C5862" s="5">
        <v>-1</v>
      </c>
    </row>
    <row r="5863" spans="1:3" x14ac:dyDescent="0.3">
      <c r="A5863" s="9">
        <v>43066</v>
      </c>
      <c r="B5863" t="s">
        <v>5758</v>
      </c>
      <c r="C5863" s="5">
        <v>0</v>
      </c>
    </row>
    <row r="5864" spans="1:3" x14ac:dyDescent="0.3">
      <c r="A5864" s="9">
        <v>43016</v>
      </c>
      <c r="B5864" t="s">
        <v>9601</v>
      </c>
      <c r="C5864" s="5">
        <v>1</v>
      </c>
    </row>
    <row r="5865" spans="1:3" x14ac:dyDescent="0.3">
      <c r="A5865" s="9">
        <v>43016</v>
      </c>
      <c r="B5865" t="s">
        <v>2089</v>
      </c>
      <c r="C5865" s="5">
        <v>0</v>
      </c>
    </row>
    <row r="5866" spans="1:3" x14ac:dyDescent="0.3">
      <c r="A5866" s="9">
        <v>43016</v>
      </c>
      <c r="B5866" t="s">
        <v>6985</v>
      </c>
      <c r="C5866" s="5">
        <v>-1</v>
      </c>
    </row>
    <row r="5867" spans="1:3" x14ac:dyDescent="0.3">
      <c r="A5867" s="9">
        <v>43016</v>
      </c>
      <c r="B5867" t="s">
        <v>1559</v>
      </c>
      <c r="C5867" s="5">
        <v>-1</v>
      </c>
    </row>
    <row r="5868" spans="1:3" x14ac:dyDescent="0.3">
      <c r="A5868" s="9">
        <v>43016</v>
      </c>
      <c r="B5868" t="s">
        <v>2990</v>
      </c>
      <c r="C5868" s="5">
        <v>-1</v>
      </c>
    </row>
    <row r="5869" spans="1:3" x14ac:dyDescent="0.3">
      <c r="A5869" s="9">
        <v>43017</v>
      </c>
      <c r="B5869" t="s">
        <v>3809</v>
      </c>
      <c r="C5869" s="5">
        <v>-1</v>
      </c>
    </row>
    <row r="5870" spans="1:3" x14ac:dyDescent="0.3">
      <c r="A5870" s="9">
        <v>43149</v>
      </c>
      <c r="B5870" t="s">
        <v>6519</v>
      </c>
      <c r="C5870" s="5">
        <v>0</v>
      </c>
    </row>
    <row r="5871" spans="1:3" x14ac:dyDescent="0.3">
      <c r="A5871" s="9">
        <v>43016</v>
      </c>
      <c r="B5871" t="s">
        <v>8109</v>
      </c>
      <c r="C5871" s="5">
        <v>1</v>
      </c>
    </row>
    <row r="5872" spans="1:3" x14ac:dyDescent="0.3">
      <c r="A5872" s="9">
        <v>43018</v>
      </c>
      <c r="B5872" t="s">
        <v>4861</v>
      </c>
      <c r="C5872" s="5">
        <v>0</v>
      </c>
    </row>
    <row r="5873" spans="1:3" x14ac:dyDescent="0.3">
      <c r="A5873" s="9">
        <v>43098</v>
      </c>
      <c r="B5873" t="s">
        <v>6079</v>
      </c>
      <c r="C5873" s="5">
        <v>0</v>
      </c>
    </row>
    <row r="5874" spans="1:3" x14ac:dyDescent="0.3">
      <c r="A5874" s="9">
        <v>43017</v>
      </c>
      <c r="B5874" t="s">
        <v>3611</v>
      </c>
      <c r="C5874" s="5">
        <v>0</v>
      </c>
    </row>
    <row r="5875" spans="1:3" x14ac:dyDescent="0.3">
      <c r="A5875" s="9">
        <v>43016</v>
      </c>
      <c r="B5875" t="s">
        <v>837</v>
      </c>
      <c r="C5875" s="5">
        <v>1</v>
      </c>
    </row>
    <row r="5876" spans="1:3" x14ac:dyDescent="0.3">
      <c r="A5876" s="9">
        <v>43018</v>
      </c>
      <c r="B5876" t="s">
        <v>4638</v>
      </c>
      <c r="C5876" s="5">
        <v>0</v>
      </c>
    </row>
    <row r="5877" spans="1:3" x14ac:dyDescent="0.3">
      <c r="A5877" s="9">
        <v>43016</v>
      </c>
      <c r="B5877" t="s">
        <v>1360</v>
      </c>
      <c r="C5877" s="5">
        <v>1</v>
      </c>
    </row>
    <row r="5878" spans="1:3" x14ac:dyDescent="0.3">
      <c r="A5878" s="9">
        <v>43016</v>
      </c>
      <c r="B5878" t="s">
        <v>9446</v>
      </c>
      <c r="C5878" s="5">
        <v>0</v>
      </c>
    </row>
    <row r="5879" spans="1:3" x14ac:dyDescent="0.3">
      <c r="A5879" s="9">
        <v>43146</v>
      </c>
      <c r="B5879" t="s">
        <v>6207</v>
      </c>
      <c r="C5879" s="5">
        <v>-1</v>
      </c>
    </row>
    <row r="5880" spans="1:3" x14ac:dyDescent="0.3">
      <c r="A5880" s="9">
        <v>43016</v>
      </c>
      <c r="B5880" t="s">
        <v>840</v>
      </c>
      <c r="C5880" s="5">
        <v>0</v>
      </c>
    </row>
    <row r="5881" spans="1:3" x14ac:dyDescent="0.3">
      <c r="A5881" s="9">
        <v>43016</v>
      </c>
      <c r="B5881" t="s">
        <v>3026</v>
      </c>
      <c r="C5881" s="5">
        <v>1</v>
      </c>
    </row>
    <row r="5882" spans="1:3" x14ac:dyDescent="0.3">
      <c r="A5882" s="9">
        <v>43016</v>
      </c>
      <c r="B5882" t="s">
        <v>2243</v>
      </c>
      <c r="C5882" s="5">
        <v>0</v>
      </c>
    </row>
    <row r="5883" spans="1:3" x14ac:dyDescent="0.3">
      <c r="A5883" s="9">
        <v>43016</v>
      </c>
      <c r="B5883" t="s">
        <v>8278</v>
      </c>
      <c r="C5883" s="5">
        <v>-1</v>
      </c>
    </row>
    <row r="5884" spans="1:3" x14ac:dyDescent="0.3">
      <c r="A5884" s="9">
        <v>43018</v>
      </c>
      <c r="B5884" t="s">
        <v>4719</v>
      </c>
      <c r="C5884" s="5">
        <v>0</v>
      </c>
    </row>
    <row r="5885" spans="1:3" x14ac:dyDescent="0.3">
      <c r="A5885" s="9">
        <v>43018</v>
      </c>
      <c r="B5885" t="s">
        <v>4842</v>
      </c>
      <c r="C5885" s="5">
        <v>0</v>
      </c>
    </row>
    <row r="5886" spans="1:3" x14ac:dyDescent="0.3">
      <c r="A5886" s="9">
        <v>43052</v>
      </c>
      <c r="B5886" t="s">
        <v>5565</v>
      </c>
      <c r="C5886" s="5">
        <v>0</v>
      </c>
    </row>
    <row r="5887" spans="1:3" x14ac:dyDescent="0.3">
      <c r="A5887" s="9">
        <v>43066</v>
      </c>
      <c r="B5887" t="s">
        <v>5582</v>
      </c>
      <c r="C5887" s="5">
        <v>0</v>
      </c>
    </row>
    <row r="5888" spans="1:3" x14ac:dyDescent="0.3">
      <c r="A5888" s="9">
        <v>43066</v>
      </c>
      <c r="B5888" t="s">
        <v>5612</v>
      </c>
      <c r="C5888" s="5">
        <v>0</v>
      </c>
    </row>
    <row r="5889" spans="1:3" x14ac:dyDescent="0.3">
      <c r="A5889" s="9">
        <v>43066</v>
      </c>
      <c r="B5889" t="s">
        <v>5756</v>
      </c>
      <c r="C5889" s="5">
        <v>0</v>
      </c>
    </row>
    <row r="5890" spans="1:3" x14ac:dyDescent="0.3">
      <c r="A5890" s="9">
        <v>43149</v>
      </c>
      <c r="B5890" t="s">
        <v>6457</v>
      </c>
      <c r="C5890" s="5">
        <v>0</v>
      </c>
    </row>
    <row r="5891" spans="1:3" x14ac:dyDescent="0.3">
      <c r="A5891" s="9">
        <v>43016</v>
      </c>
      <c r="B5891" t="s">
        <v>8058</v>
      </c>
      <c r="C5891" s="5">
        <v>1</v>
      </c>
    </row>
    <row r="5892" spans="1:3" x14ac:dyDescent="0.3">
      <c r="A5892" s="9">
        <v>43016</v>
      </c>
      <c r="B5892" t="s">
        <v>7343</v>
      </c>
      <c r="C5892" s="5">
        <v>-1</v>
      </c>
    </row>
    <row r="5893" spans="1:3" x14ac:dyDescent="0.3">
      <c r="A5893" s="9">
        <v>43016</v>
      </c>
      <c r="B5893" t="s">
        <v>7402</v>
      </c>
      <c r="C5893" s="5">
        <v>0</v>
      </c>
    </row>
    <row r="5894" spans="1:3" x14ac:dyDescent="0.3">
      <c r="A5894" s="9">
        <v>43018</v>
      </c>
      <c r="B5894" t="s">
        <v>4657</v>
      </c>
      <c r="C5894" s="5">
        <v>0</v>
      </c>
    </row>
    <row r="5895" spans="1:3" x14ac:dyDescent="0.3">
      <c r="A5895" s="9">
        <v>43016</v>
      </c>
      <c r="B5895" t="s">
        <v>9150</v>
      </c>
      <c r="C5895" s="5">
        <v>0</v>
      </c>
    </row>
    <row r="5896" spans="1:3" x14ac:dyDescent="0.3">
      <c r="A5896" s="9">
        <v>43017</v>
      </c>
      <c r="B5896" t="s">
        <v>3243</v>
      </c>
      <c r="C5896" s="5">
        <v>1</v>
      </c>
    </row>
    <row r="5897" spans="1:3" x14ac:dyDescent="0.3">
      <c r="A5897" s="9">
        <v>43098</v>
      </c>
      <c r="B5897" t="s">
        <v>6093</v>
      </c>
      <c r="C5897" s="5">
        <v>1</v>
      </c>
    </row>
    <row r="5898" spans="1:3" x14ac:dyDescent="0.3">
      <c r="A5898" s="9">
        <v>43016</v>
      </c>
      <c r="B5898" t="s">
        <v>7858</v>
      </c>
      <c r="C5898" s="5">
        <v>1</v>
      </c>
    </row>
    <row r="5899" spans="1:3" x14ac:dyDescent="0.3">
      <c r="A5899" s="9">
        <v>43016</v>
      </c>
      <c r="B5899" t="s">
        <v>6987</v>
      </c>
      <c r="C5899" s="5">
        <v>-1</v>
      </c>
    </row>
    <row r="5900" spans="1:3" x14ac:dyDescent="0.3">
      <c r="A5900" s="9">
        <v>43016</v>
      </c>
      <c r="B5900" t="s">
        <v>1654</v>
      </c>
      <c r="C5900" s="5">
        <v>1</v>
      </c>
    </row>
    <row r="5901" spans="1:3" x14ac:dyDescent="0.3">
      <c r="A5901" s="9">
        <v>43098</v>
      </c>
      <c r="B5901" t="s">
        <v>6086</v>
      </c>
      <c r="C5901" s="5">
        <v>1</v>
      </c>
    </row>
    <row r="5902" spans="1:3" x14ac:dyDescent="0.3">
      <c r="A5902" s="9">
        <v>43016</v>
      </c>
      <c r="B5902" t="s">
        <v>1186</v>
      </c>
      <c r="C5902" s="5">
        <v>0</v>
      </c>
    </row>
    <row r="5903" spans="1:3" x14ac:dyDescent="0.3">
      <c r="A5903" s="9">
        <v>43016</v>
      </c>
      <c r="B5903" t="s">
        <v>2061</v>
      </c>
      <c r="C5903" s="5">
        <v>-1</v>
      </c>
    </row>
    <row r="5904" spans="1:3" x14ac:dyDescent="0.3">
      <c r="A5904" s="9">
        <v>43321</v>
      </c>
      <c r="B5904" t="s">
        <v>6687</v>
      </c>
      <c r="C5904" s="5">
        <v>0</v>
      </c>
    </row>
    <row r="5905" spans="1:3" x14ac:dyDescent="0.3">
      <c r="A5905" s="9">
        <v>43016</v>
      </c>
      <c r="B5905" t="s">
        <v>2123</v>
      </c>
      <c r="C5905" s="5">
        <v>1</v>
      </c>
    </row>
    <row r="5906" spans="1:3" x14ac:dyDescent="0.3">
      <c r="A5906" s="9">
        <v>43016</v>
      </c>
      <c r="B5906" t="s">
        <v>9613</v>
      </c>
      <c r="C5906" s="5">
        <v>1</v>
      </c>
    </row>
    <row r="5907" spans="1:3" x14ac:dyDescent="0.3">
      <c r="A5907" s="9">
        <v>43098</v>
      </c>
      <c r="B5907" t="s">
        <v>5917</v>
      </c>
      <c r="C5907" s="5">
        <v>-1</v>
      </c>
    </row>
    <row r="5908" spans="1:3" x14ac:dyDescent="0.3">
      <c r="A5908" s="9">
        <v>43016</v>
      </c>
      <c r="B5908" t="s">
        <v>8209</v>
      </c>
      <c r="C5908" s="5">
        <v>0</v>
      </c>
    </row>
    <row r="5909" spans="1:3" x14ac:dyDescent="0.3">
      <c r="A5909" s="9">
        <v>43016</v>
      </c>
      <c r="B5909" t="s">
        <v>28</v>
      </c>
      <c r="C5909" s="5">
        <v>0</v>
      </c>
    </row>
    <row r="5910" spans="1:3" x14ac:dyDescent="0.3">
      <c r="A5910" s="9">
        <v>43016</v>
      </c>
      <c r="B5910" t="s">
        <v>2579</v>
      </c>
      <c r="C5910" s="5">
        <v>0</v>
      </c>
    </row>
    <row r="5911" spans="1:3" x14ac:dyDescent="0.3">
      <c r="A5911" s="9">
        <v>43016</v>
      </c>
      <c r="B5911" t="s">
        <v>2661</v>
      </c>
      <c r="C5911" s="5">
        <v>-1</v>
      </c>
    </row>
    <row r="5912" spans="1:3" x14ac:dyDescent="0.3">
      <c r="A5912" s="9">
        <v>43016</v>
      </c>
      <c r="B5912" t="s">
        <v>2715</v>
      </c>
      <c r="C5912" s="5">
        <v>1</v>
      </c>
    </row>
    <row r="5913" spans="1:3" x14ac:dyDescent="0.3">
      <c r="A5913" s="9">
        <v>43017</v>
      </c>
      <c r="B5913" t="s">
        <v>3350</v>
      </c>
      <c r="C5913" s="5">
        <v>0</v>
      </c>
    </row>
    <row r="5914" spans="1:3" x14ac:dyDescent="0.3">
      <c r="A5914" s="9">
        <v>43018</v>
      </c>
      <c r="B5914" t="s">
        <v>4813</v>
      </c>
      <c r="C5914" s="5">
        <v>0</v>
      </c>
    </row>
    <row r="5915" spans="1:3" x14ac:dyDescent="0.3">
      <c r="A5915" s="9">
        <v>43016</v>
      </c>
      <c r="B5915" t="s">
        <v>2476</v>
      </c>
      <c r="C5915" s="5">
        <v>0</v>
      </c>
    </row>
    <row r="5916" spans="1:3" x14ac:dyDescent="0.3">
      <c r="A5916" s="9">
        <v>43020</v>
      </c>
      <c r="B5916" t="s">
        <v>5129</v>
      </c>
      <c r="C5916" s="5">
        <v>0</v>
      </c>
    </row>
    <row r="5917" spans="1:3" x14ac:dyDescent="0.3">
      <c r="A5917" s="9">
        <v>43016</v>
      </c>
      <c r="B5917" t="s">
        <v>7949</v>
      </c>
      <c r="C5917" s="5">
        <v>-1</v>
      </c>
    </row>
    <row r="5918" spans="1:3" x14ac:dyDescent="0.3">
      <c r="A5918" s="9">
        <v>43016</v>
      </c>
      <c r="B5918" t="s">
        <v>207</v>
      </c>
      <c r="C5918" s="5">
        <v>-1</v>
      </c>
    </row>
    <row r="5919" spans="1:3" x14ac:dyDescent="0.3">
      <c r="A5919" s="9">
        <v>43066</v>
      </c>
      <c r="B5919" t="s">
        <v>5596</v>
      </c>
      <c r="C5919" s="5">
        <v>-1</v>
      </c>
    </row>
    <row r="5920" spans="1:3" x14ac:dyDescent="0.3">
      <c r="A5920" s="9">
        <v>43018</v>
      </c>
      <c r="B5920" t="s">
        <v>4552</v>
      </c>
      <c r="C5920" s="5">
        <v>1</v>
      </c>
    </row>
    <row r="5921" spans="1:3" x14ac:dyDescent="0.3">
      <c r="A5921" s="9">
        <v>43098</v>
      </c>
      <c r="B5921" t="s">
        <v>5965</v>
      </c>
      <c r="C5921" s="5">
        <v>0</v>
      </c>
    </row>
    <row r="5922" spans="1:3" x14ac:dyDescent="0.3">
      <c r="A5922" s="9">
        <v>43018</v>
      </c>
      <c r="B5922" t="s">
        <v>4681</v>
      </c>
      <c r="C5922" s="5">
        <v>1</v>
      </c>
    </row>
    <row r="5923" spans="1:3" x14ac:dyDescent="0.3">
      <c r="A5923" s="9">
        <v>43146</v>
      </c>
      <c r="B5923" t="s">
        <v>6337</v>
      </c>
      <c r="C5923" s="5">
        <v>0</v>
      </c>
    </row>
    <row r="5924" spans="1:3" x14ac:dyDescent="0.3">
      <c r="A5924" s="9">
        <v>43018</v>
      </c>
      <c r="B5924" t="s">
        <v>4742</v>
      </c>
      <c r="C5924" s="5">
        <v>0</v>
      </c>
    </row>
    <row r="5925" spans="1:3" x14ac:dyDescent="0.3">
      <c r="A5925" s="9">
        <v>43016</v>
      </c>
      <c r="B5925" t="s">
        <v>660</v>
      </c>
      <c r="C5925" s="5">
        <v>0</v>
      </c>
    </row>
    <row r="5926" spans="1:3" x14ac:dyDescent="0.3">
      <c r="A5926" s="9">
        <v>43016</v>
      </c>
      <c r="B5926" t="s">
        <v>2225</v>
      </c>
      <c r="C5926" s="5">
        <v>0</v>
      </c>
    </row>
    <row r="5927" spans="1:3" x14ac:dyDescent="0.3">
      <c r="A5927" s="9">
        <v>43018</v>
      </c>
      <c r="B5927" t="s">
        <v>4784</v>
      </c>
      <c r="C5927" s="5">
        <v>1</v>
      </c>
    </row>
    <row r="5928" spans="1:3" x14ac:dyDescent="0.3">
      <c r="A5928" s="9">
        <v>43016</v>
      </c>
      <c r="B5928" t="s">
        <v>2955</v>
      </c>
      <c r="C5928" s="5">
        <v>1</v>
      </c>
    </row>
    <row r="5929" spans="1:3" x14ac:dyDescent="0.3">
      <c r="A5929" s="9">
        <v>43321</v>
      </c>
      <c r="B5929" t="s">
        <v>6856</v>
      </c>
      <c r="C5929" s="5">
        <v>1</v>
      </c>
    </row>
    <row r="5930" spans="1:3" x14ac:dyDescent="0.3">
      <c r="A5930" s="9">
        <v>43016</v>
      </c>
      <c r="B5930" t="s">
        <v>2833</v>
      </c>
      <c r="C5930" s="5">
        <v>0</v>
      </c>
    </row>
    <row r="5931" spans="1:3" x14ac:dyDescent="0.3">
      <c r="A5931" s="9">
        <v>43016</v>
      </c>
      <c r="B5931" t="s">
        <v>2565</v>
      </c>
      <c r="C5931" s="5">
        <v>0</v>
      </c>
    </row>
    <row r="5932" spans="1:3" x14ac:dyDescent="0.3">
      <c r="A5932" s="9">
        <v>43020</v>
      </c>
      <c r="B5932" t="s">
        <v>4935</v>
      </c>
      <c r="C5932" s="5">
        <v>0</v>
      </c>
    </row>
    <row r="5933" spans="1:3" x14ac:dyDescent="0.3">
      <c r="A5933" s="9">
        <v>43016</v>
      </c>
      <c r="B5933" t="s">
        <v>8311</v>
      </c>
      <c r="C5933" s="5">
        <v>-1</v>
      </c>
    </row>
    <row r="5934" spans="1:3" x14ac:dyDescent="0.3">
      <c r="A5934" s="9">
        <v>43016</v>
      </c>
      <c r="B5934" t="s">
        <v>1863</v>
      </c>
      <c r="C5934" s="5">
        <v>1</v>
      </c>
    </row>
    <row r="5935" spans="1:3" x14ac:dyDescent="0.3">
      <c r="A5935" s="9">
        <v>43016</v>
      </c>
      <c r="B5935" t="s">
        <v>574</v>
      </c>
      <c r="C5935" s="5">
        <v>0</v>
      </c>
    </row>
    <row r="5936" spans="1:3" x14ac:dyDescent="0.3">
      <c r="A5936" s="9">
        <v>43146</v>
      </c>
      <c r="B5936" t="s">
        <v>6305</v>
      </c>
      <c r="C5936" s="5">
        <v>0</v>
      </c>
    </row>
    <row r="5937" spans="1:3" x14ac:dyDescent="0.3">
      <c r="A5937" s="9">
        <v>43017</v>
      </c>
      <c r="B5937" t="s">
        <v>3450</v>
      </c>
      <c r="C5937" s="5">
        <v>0</v>
      </c>
    </row>
    <row r="5938" spans="1:3" x14ac:dyDescent="0.3">
      <c r="A5938" s="9">
        <v>43016</v>
      </c>
      <c r="B5938" t="s">
        <v>1511</v>
      </c>
      <c r="C5938" s="5">
        <v>0</v>
      </c>
    </row>
    <row r="5939" spans="1:3" x14ac:dyDescent="0.3">
      <c r="A5939" s="9">
        <v>43016</v>
      </c>
      <c r="B5939" t="s">
        <v>2274</v>
      </c>
      <c r="C5939" s="5">
        <v>1</v>
      </c>
    </row>
    <row r="5940" spans="1:3" x14ac:dyDescent="0.3">
      <c r="A5940" s="9">
        <v>43016</v>
      </c>
      <c r="B5940" t="s">
        <v>2282</v>
      </c>
      <c r="C5940" s="5">
        <v>0</v>
      </c>
    </row>
    <row r="5941" spans="1:3" x14ac:dyDescent="0.3">
      <c r="A5941" s="9">
        <v>43052</v>
      </c>
      <c r="B5941" t="s">
        <v>5486</v>
      </c>
      <c r="C5941" s="5">
        <v>0</v>
      </c>
    </row>
    <row r="5942" spans="1:3" x14ac:dyDescent="0.3">
      <c r="A5942" s="9">
        <v>43098</v>
      </c>
      <c r="B5942" t="s">
        <v>6063</v>
      </c>
      <c r="C5942" s="5">
        <v>0</v>
      </c>
    </row>
    <row r="5943" spans="1:3" x14ac:dyDescent="0.3">
      <c r="A5943" s="9">
        <v>43098</v>
      </c>
      <c r="B5943" t="s">
        <v>5899</v>
      </c>
      <c r="C5943" s="5">
        <v>0</v>
      </c>
    </row>
    <row r="5944" spans="1:3" x14ac:dyDescent="0.3">
      <c r="A5944" s="9">
        <v>43016</v>
      </c>
      <c r="B5944" t="s">
        <v>9333</v>
      </c>
      <c r="C5944" s="5">
        <v>-1</v>
      </c>
    </row>
    <row r="5945" spans="1:3" x14ac:dyDescent="0.3">
      <c r="A5945" s="9">
        <v>43016</v>
      </c>
      <c r="B5945" t="s">
        <v>7532</v>
      </c>
      <c r="C5945" s="5">
        <v>-1</v>
      </c>
    </row>
    <row r="5946" spans="1:3" x14ac:dyDescent="0.3">
      <c r="A5946" s="9">
        <v>43016</v>
      </c>
      <c r="B5946" t="s">
        <v>1911</v>
      </c>
      <c r="C5946" s="5">
        <v>-1</v>
      </c>
    </row>
    <row r="5947" spans="1:3" x14ac:dyDescent="0.3">
      <c r="A5947" s="9">
        <v>43020</v>
      </c>
      <c r="B5947" t="s">
        <v>5002</v>
      </c>
      <c r="C5947" s="5">
        <v>1</v>
      </c>
    </row>
    <row r="5948" spans="1:3" x14ac:dyDescent="0.3">
      <c r="A5948" s="9">
        <v>43016</v>
      </c>
      <c r="B5948" t="s">
        <v>2250</v>
      </c>
      <c r="C5948" s="5">
        <v>1</v>
      </c>
    </row>
    <row r="5949" spans="1:3" x14ac:dyDescent="0.3">
      <c r="A5949" s="9">
        <v>43016</v>
      </c>
      <c r="B5949" t="s">
        <v>1031</v>
      </c>
      <c r="C5949" s="5">
        <v>-1</v>
      </c>
    </row>
    <row r="5950" spans="1:3" x14ac:dyDescent="0.3">
      <c r="A5950" s="9">
        <v>43016</v>
      </c>
      <c r="B5950" t="s">
        <v>643</v>
      </c>
      <c r="C5950" s="5">
        <v>-1</v>
      </c>
    </row>
    <row r="5951" spans="1:3" x14ac:dyDescent="0.3">
      <c r="A5951" s="9">
        <v>43016</v>
      </c>
      <c r="B5951" t="s">
        <v>1969</v>
      </c>
      <c r="C5951" s="5">
        <v>0</v>
      </c>
    </row>
    <row r="5952" spans="1:3" x14ac:dyDescent="0.3">
      <c r="A5952" s="9">
        <v>43016</v>
      </c>
      <c r="B5952" t="s">
        <v>9039</v>
      </c>
      <c r="C5952" s="5">
        <v>-1</v>
      </c>
    </row>
    <row r="5953" spans="1:3" x14ac:dyDescent="0.3">
      <c r="A5953" s="9">
        <v>43321</v>
      </c>
      <c r="B5953" t="s">
        <v>6779</v>
      </c>
      <c r="C5953" s="5">
        <v>0</v>
      </c>
    </row>
    <row r="5954" spans="1:3" x14ac:dyDescent="0.3">
      <c r="A5954" s="9">
        <v>43146</v>
      </c>
      <c r="B5954" t="s">
        <v>6135</v>
      </c>
      <c r="C5954" s="5">
        <v>0</v>
      </c>
    </row>
    <row r="5955" spans="1:3" x14ac:dyDescent="0.3">
      <c r="A5955" s="9">
        <v>43052</v>
      </c>
      <c r="B5955" t="s">
        <v>5397</v>
      </c>
      <c r="C5955" s="5">
        <v>-1</v>
      </c>
    </row>
    <row r="5956" spans="1:3" x14ac:dyDescent="0.3">
      <c r="A5956" s="9">
        <v>43017</v>
      </c>
      <c r="B5956" t="s">
        <v>3249</v>
      </c>
      <c r="C5956" s="5">
        <v>0</v>
      </c>
    </row>
    <row r="5957" spans="1:3" x14ac:dyDescent="0.3">
      <c r="A5957" s="9">
        <v>43016</v>
      </c>
      <c r="B5957" t="s">
        <v>9388</v>
      </c>
      <c r="C5957" s="5">
        <v>1</v>
      </c>
    </row>
    <row r="5958" spans="1:3" x14ac:dyDescent="0.3">
      <c r="A5958" s="9">
        <v>43149</v>
      </c>
      <c r="B5958" t="s">
        <v>6577</v>
      </c>
      <c r="C5958" s="5">
        <v>0</v>
      </c>
    </row>
    <row r="5959" spans="1:3" x14ac:dyDescent="0.3">
      <c r="A5959" s="9">
        <v>43016</v>
      </c>
      <c r="B5959" t="s">
        <v>3018</v>
      </c>
      <c r="C5959" s="5">
        <v>-1</v>
      </c>
    </row>
    <row r="5960" spans="1:3" x14ac:dyDescent="0.3">
      <c r="A5960" s="9">
        <v>43016</v>
      </c>
      <c r="B5960" t="s">
        <v>10124</v>
      </c>
      <c r="C5960" s="5">
        <v>-1</v>
      </c>
    </row>
    <row r="5961" spans="1:3" x14ac:dyDescent="0.3">
      <c r="A5961" s="9">
        <v>43016</v>
      </c>
      <c r="B5961" t="s">
        <v>1377</v>
      </c>
      <c r="C5961" s="5">
        <v>-1</v>
      </c>
    </row>
    <row r="5962" spans="1:3" x14ac:dyDescent="0.3">
      <c r="A5962" s="9">
        <v>43016</v>
      </c>
      <c r="B5962" t="s">
        <v>7606</v>
      </c>
      <c r="C5962" s="5">
        <v>-1</v>
      </c>
    </row>
    <row r="5963" spans="1:3" x14ac:dyDescent="0.3">
      <c r="A5963" s="9">
        <v>43016</v>
      </c>
      <c r="B5963" t="s">
        <v>199</v>
      </c>
      <c r="C5963" s="5">
        <v>-1</v>
      </c>
    </row>
    <row r="5964" spans="1:3" x14ac:dyDescent="0.3">
      <c r="A5964" s="9">
        <v>43016</v>
      </c>
      <c r="B5964" t="s">
        <v>1730</v>
      </c>
      <c r="C5964" s="5">
        <v>-1</v>
      </c>
    </row>
    <row r="5965" spans="1:3" x14ac:dyDescent="0.3">
      <c r="A5965" s="9">
        <v>43016</v>
      </c>
      <c r="B5965" t="s">
        <v>361</v>
      </c>
      <c r="C5965" s="5">
        <v>0</v>
      </c>
    </row>
    <row r="5966" spans="1:3" x14ac:dyDescent="0.3">
      <c r="A5966" s="9">
        <v>43066</v>
      </c>
      <c r="B5966" t="s">
        <v>5725</v>
      </c>
      <c r="C5966" s="5">
        <v>1</v>
      </c>
    </row>
    <row r="5967" spans="1:3" x14ac:dyDescent="0.3">
      <c r="A5967" s="9">
        <v>43016</v>
      </c>
      <c r="B5967" t="s">
        <v>2214</v>
      </c>
      <c r="C5967" s="5">
        <v>0</v>
      </c>
    </row>
    <row r="5968" spans="1:3" x14ac:dyDescent="0.3">
      <c r="A5968" s="9">
        <v>43016</v>
      </c>
      <c r="B5968" t="s">
        <v>10017</v>
      </c>
      <c r="C5968" s="5">
        <v>-1</v>
      </c>
    </row>
    <row r="5969" spans="1:3" x14ac:dyDescent="0.3">
      <c r="A5969" s="9">
        <v>43016</v>
      </c>
      <c r="B5969" t="s">
        <v>1774</v>
      </c>
      <c r="C5969" s="5">
        <v>1</v>
      </c>
    </row>
    <row r="5970" spans="1:3" x14ac:dyDescent="0.3">
      <c r="A5970" s="9">
        <v>43016</v>
      </c>
      <c r="B5970" t="s">
        <v>1885</v>
      </c>
      <c r="C5970" s="5">
        <v>1</v>
      </c>
    </row>
    <row r="5971" spans="1:3" x14ac:dyDescent="0.3">
      <c r="A5971" s="9">
        <v>43016</v>
      </c>
      <c r="B5971" t="s">
        <v>1886</v>
      </c>
      <c r="C5971" s="5">
        <v>1</v>
      </c>
    </row>
    <row r="5972" spans="1:3" x14ac:dyDescent="0.3">
      <c r="A5972" s="9">
        <v>43016</v>
      </c>
      <c r="B5972" t="s">
        <v>2758</v>
      </c>
      <c r="C5972" s="5">
        <v>1</v>
      </c>
    </row>
    <row r="5973" spans="1:3" x14ac:dyDescent="0.3">
      <c r="A5973" s="9">
        <v>43017</v>
      </c>
      <c r="B5973" t="s">
        <v>3514</v>
      </c>
      <c r="C5973" s="5">
        <v>1</v>
      </c>
    </row>
    <row r="5974" spans="1:3" x14ac:dyDescent="0.3">
      <c r="A5974" s="9">
        <v>43052</v>
      </c>
      <c r="B5974" t="s">
        <v>5318</v>
      </c>
      <c r="C5974" s="5">
        <v>-1</v>
      </c>
    </row>
    <row r="5975" spans="1:3" x14ac:dyDescent="0.3">
      <c r="A5975" s="9">
        <v>43098</v>
      </c>
      <c r="B5975" t="s">
        <v>6061</v>
      </c>
      <c r="C5975" s="5">
        <v>-1</v>
      </c>
    </row>
    <row r="5976" spans="1:3" x14ac:dyDescent="0.3">
      <c r="A5976" s="9">
        <v>43016</v>
      </c>
      <c r="B5976" t="s">
        <v>1955</v>
      </c>
      <c r="C5976" s="5">
        <v>0</v>
      </c>
    </row>
    <row r="5977" spans="1:3" x14ac:dyDescent="0.3">
      <c r="A5977" s="9">
        <v>43016</v>
      </c>
      <c r="B5977" t="s">
        <v>2853</v>
      </c>
      <c r="C5977" s="5">
        <v>1</v>
      </c>
    </row>
    <row r="5978" spans="1:3" x14ac:dyDescent="0.3">
      <c r="A5978" s="9">
        <v>43016</v>
      </c>
      <c r="B5978" t="s">
        <v>2036</v>
      </c>
      <c r="C5978" s="5">
        <v>0</v>
      </c>
    </row>
    <row r="5979" spans="1:3" x14ac:dyDescent="0.3">
      <c r="A5979" s="9">
        <v>43018</v>
      </c>
      <c r="B5979" t="s">
        <v>4454</v>
      </c>
      <c r="C5979" s="5">
        <v>0</v>
      </c>
    </row>
    <row r="5980" spans="1:3" x14ac:dyDescent="0.3">
      <c r="A5980" s="9">
        <v>43146</v>
      </c>
      <c r="B5980" t="s">
        <v>6214</v>
      </c>
      <c r="C5980" s="5">
        <v>1</v>
      </c>
    </row>
    <row r="5981" spans="1:3" x14ac:dyDescent="0.3">
      <c r="A5981" s="9">
        <v>43146</v>
      </c>
      <c r="B5981" t="s">
        <v>6230</v>
      </c>
      <c r="C5981" s="5">
        <v>1</v>
      </c>
    </row>
    <row r="5982" spans="1:3" x14ac:dyDescent="0.3">
      <c r="A5982" s="9">
        <v>43146</v>
      </c>
      <c r="B5982" t="s">
        <v>6232</v>
      </c>
      <c r="C5982" s="5">
        <v>1</v>
      </c>
    </row>
    <row r="5983" spans="1:3" x14ac:dyDescent="0.3">
      <c r="A5983" s="9">
        <v>43146</v>
      </c>
      <c r="B5983" t="s">
        <v>6234</v>
      </c>
      <c r="C5983" s="5">
        <v>1</v>
      </c>
    </row>
    <row r="5984" spans="1:3" x14ac:dyDescent="0.3">
      <c r="A5984" s="9">
        <v>43146</v>
      </c>
      <c r="B5984" t="s">
        <v>6334</v>
      </c>
      <c r="C5984" s="5">
        <v>1</v>
      </c>
    </row>
    <row r="5985" spans="1:3" x14ac:dyDescent="0.3">
      <c r="A5985" s="9">
        <v>43149</v>
      </c>
      <c r="B5985" t="s">
        <v>6464</v>
      </c>
      <c r="C5985" s="5">
        <v>1</v>
      </c>
    </row>
    <row r="5986" spans="1:3" x14ac:dyDescent="0.3">
      <c r="A5986" s="9">
        <v>43052</v>
      </c>
      <c r="B5986" t="s">
        <v>5430</v>
      </c>
      <c r="C5986" s="5">
        <v>-1</v>
      </c>
    </row>
    <row r="5987" spans="1:3" x14ac:dyDescent="0.3">
      <c r="A5987" s="9">
        <v>43016</v>
      </c>
      <c r="B5987" t="s">
        <v>443</v>
      </c>
      <c r="C5987" s="5">
        <v>-1</v>
      </c>
    </row>
    <row r="5988" spans="1:3" x14ac:dyDescent="0.3">
      <c r="A5988" s="9">
        <v>43016</v>
      </c>
      <c r="B5988" t="s">
        <v>7089</v>
      </c>
      <c r="C5988" s="5">
        <v>0</v>
      </c>
    </row>
    <row r="5989" spans="1:3" x14ac:dyDescent="0.3">
      <c r="A5989" s="9">
        <v>43016</v>
      </c>
      <c r="B5989" t="s">
        <v>8565</v>
      </c>
      <c r="C5989" s="5">
        <v>-1</v>
      </c>
    </row>
    <row r="5990" spans="1:3" x14ac:dyDescent="0.3">
      <c r="A5990" s="9">
        <v>43016</v>
      </c>
      <c r="B5990" t="s">
        <v>7239</v>
      </c>
      <c r="C5990" s="5">
        <v>0</v>
      </c>
    </row>
    <row r="5991" spans="1:3" x14ac:dyDescent="0.3">
      <c r="A5991" s="9">
        <v>43016</v>
      </c>
      <c r="B5991" t="s">
        <v>7635</v>
      </c>
      <c r="C5991" s="5">
        <v>0</v>
      </c>
    </row>
    <row r="5992" spans="1:3" x14ac:dyDescent="0.3">
      <c r="A5992" s="9">
        <v>43016</v>
      </c>
      <c r="B5992" t="s">
        <v>7295</v>
      </c>
      <c r="C5992" s="5">
        <v>-1</v>
      </c>
    </row>
    <row r="5993" spans="1:3" x14ac:dyDescent="0.3">
      <c r="A5993" s="9">
        <v>43321</v>
      </c>
      <c r="B5993" t="s">
        <v>6803</v>
      </c>
      <c r="C5993" s="5">
        <v>-1</v>
      </c>
    </row>
    <row r="5994" spans="1:3" x14ac:dyDescent="0.3">
      <c r="A5994" s="9">
        <v>43098</v>
      </c>
      <c r="B5994" t="s">
        <v>5982</v>
      </c>
      <c r="C5994" s="5">
        <v>0</v>
      </c>
    </row>
    <row r="5995" spans="1:3" x14ac:dyDescent="0.3">
      <c r="A5995" s="9">
        <v>43016</v>
      </c>
      <c r="B5995" t="s">
        <v>1491</v>
      </c>
      <c r="C5995" s="5">
        <v>0</v>
      </c>
    </row>
    <row r="5996" spans="1:3" x14ac:dyDescent="0.3">
      <c r="A5996" s="9">
        <v>43017</v>
      </c>
      <c r="B5996" t="s">
        <v>3231</v>
      </c>
      <c r="C5996" s="5">
        <v>0</v>
      </c>
    </row>
    <row r="5997" spans="1:3" x14ac:dyDescent="0.3">
      <c r="A5997" s="9">
        <v>43016</v>
      </c>
      <c r="B5997" t="s">
        <v>1991</v>
      </c>
      <c r="C5997" s="5">
        <v>1</v>
      </c>
    </row>
    <row r="5998" spans="1:3" x14ac:dyDescent="0.3">
      <c r="A5998" s="9">
        <v>43321</v>
      </c>
      <c r="B5998" t="s">
        <v>6927</v>
      </c>
      <c r="C5998" s="5">
        <v>0</v>
      </c>
    </row>
    <row r="5999" spans="1:3" x14ac:dyDescent="0.3">
      <c r="A5999" s="9">
        <v>43149</v>
      </c>
      <c r="B5999" t="s">
        <v>6526</v>
      </c>
      <c r="C5999" s="5">
        <v>0</v>
      </c>
    </row>
    <row r="6000" spans="1:3" x14ac:dyDescent="0.3">
      <c r="A6000" s="9">
        <v>43321</v>
      </c>
      <c r="B6000" t="s">
        <v>6806</v>
      </c>
      <c r="C6000" s="5">
        <v>0</v>
      </c>
    </row>
    <row r="6001" spans="1:3" x14ac:dyDescent="0.3">
      <c r="A6001" s="9">
        <v>43017</v>
      </c>
      <c r="B6001" t="s">
        <v>3651</v>
      </c>
      <c r="C6001" s="5">
        <v>0</v>
      </c>
    </row>
    <row r="6002" spans="1:3" x14ac:dyDescent="0.3">
      <c r="A6002" s="9">
        <v>43098</v>
      </c>
      <c r="B6002" t="s">
        <v>6097</v>
      </c>
      <c r="C6002" s="5">
        <v>1</v>
      </c>
    </row>
    <row r="6003" spans="1:3" x14ac:dyDescent="0.3">
      <c r="A6003" s="9">
        <v>43016</v>
      </c>
      <c r="B6003" t="s">
        <v>2351</v>
      </c>
      <c r="C6003" s="5">
        <v>1</v>
      </c>
    </row>
    <row r="6004" spans="1:3" x14ac:dyDescent="0.3">
      <c r="A6004" s="9">
        <v>43018</v>
      </c>
      <c r="B6004" t="s">
        <v>4438</v>
      </c>
      <c r="C6004" s="5">
        <v>0</v>
      </c>
    </row>
    <row r="6005" spans="1:3" x14ac:dyDescent="0.3">
      <c r="A6005" s="9">
        <v>43149</v>
      </c>
      <c r="B6005" t="s">
        <v>6618</v>
      </c>
      <c r="C6005" s="5">
        <v>-1</v>
      </c>
    </row>
    <row r="6006" spans="1:3" x14ac:dyDescent="0.3">
      <c r="A6006" s="9">
        <v>43146</v>
      </c>
      <c r="B6006" t="s">
        <v>6283</v>
      </c>
      <c r="C6006" s="5">
        <v>0</v>
      </c>
    </row>
    <row r="6007" spans="1:3" x14ac:dyDescent="0.3">
      <c r="A6007" s="9">
        <v>43016</v>
      </c>
      <c r="B6007" t="s">
        <v>9763</v>
      </c>
      <c r="C6007" s="5">
        <v>1</v>
      </c>
    </row>
    <row r="6008" spans="1:3" x14ac:dyDescent="0.3">
      <c r="A6008" s="9">
        <v>43017</v>
      </c>
      <c r="B6008" t="s">
        <v>3540</v>
      </c>
      <c r="C6008" s="5">
        <v>1</v>
      </c>
    </row>
    <row r="6009" spans="1:3" x14ac:dyDescent="0.3">
      <c r="A6009" s="9">
        <v>43052</v>
      </c>
      <c r="B6009" t="s">
        <v>5251</v>
      </c>
      <c r="C6009" s="5">
        <v>0</v>
      </c>
    </row>
    <row r="6010" spans="1:3" x14ac:dyDescent="0.3">
      <c r="A6010" s="9">
        <v>43017</v>
      </c>
      <c r="B6010" t="s">
        <v>4308</v>
      </c>
      <c r="C6010" s="5">
        <v>0</v>
      </c>
    </row>
    <row r="6011" spans="1:3" x14ac:dyDescent="0.3">
      <c r="A6011" s="9">
        <v>43017</v>
      </c>
      <c r="B6011" t="s">
        <v>3561</v>
      </c>
      <c r="C6011" s="5">
        <v>-1</v>
      </c>
    </row>
    <row r="6012" spans="1:3" x14ac:dyDescent="0.3">
      <c r="A6012" s="9">
        <v>43016</v>
      </c>
      <c r="B6012" t="s">
        <v>210</v>
      </c>
      <c r="C6012" s="5">
        <v>0</v>
      </c>
    </row>
    <row r="6013" spans="1:3" x14ac:dyDescent="0.3">
      <c r="A6013" s="9">
        <v>43016</v>
      </c>
      <c r="B6013" t="s">
        <v>962</v>
      </c>
      <c r="C6013" s="5">
        <v>0</v>
      </c>
    </row>
    <row r="6014" spans="1:3" x14ac:dyDescent="0.3">
      <c r="A6014" s="9">
        <v>43016</v>
      </c>
      <c r="B6014" t="s">
        <v>8411</v>
      </c>
      <c r="C6014" s="5">
        <v>0</v>
      </c>
    </row>
    <row r="6015" spans="1:3" x14ac:dyDescent="0.3">
      <c r="A6015" s="9">
        <v>43016</v>
      </c>
      <c r="B6015" t="s">
        <v>8484</v>
      </c>
      <c r="C6015" s="5">
        <v>1</v>
      </c>
    </row>
    <row r="6016" spans="1:3" x14ac:dyDescent="0.3">
      <c r="A6016" s="9">
        <v>43016</v>
      </c>
      <c r="B6016" t="s">
        <v>3029</v>
      </c>
      <c r="C6016" s="5">
        <v>-1</v>
      </c>
    </row>
    <row r="6017" spans="1:3" x14ac:dyDescent="0.3">
      <c r="A6017" s="9">
        <v>43016</v>
      </c>
      <c r="B6017" t="s">
        <v>8126</v>
      </c>
      <c r="C6017" s="5">
        <v>0</v>
      </c>
    </row>
    <row r="6018" spans="1:3" x14ac:dyDescent="0.3">
      <c r="A6018" s="9">
        <v>43017</v>
      </c>
      <c r="B6018" t="s">
        <v>3988</v>
      </c>
      <c r="C6018" s="5">
        <v>0</v>
      </c>
    </row>
    <row r="6019" spans="1:3" x14ac:dyDescent="0.3">
      <c r="A6019" s="9">
        <v>43016</v>
      </c>
      <c r="B6019" t="s">
        <v>1797</v>
      </c>
      <c r="C6019" s="5">
        <v>0</v>
      </c>
    </row>
    <row r="6020" spans="1:3" x14ac:dyDescent="0.3">
      <c r="A6020" s="9">
        <v>43017</v>
      </c>
      <c r="B6020" t="s">
        <v>4048</v>
      </c>
      <c r="C6020" s="5">
        <v>1</v>
      </c>
    </row>
    <row r="6021" spans="1:3" x14ac:dyDescent="0.3">
      <c r="A6021" s="9">
        <v>43020</v>
      </c>
      <c r="B6021" t="s">
        <v>5030</v>
      </c>
      <c r="C6021" s="5">
        <v>-1</v>
      </c>
    </row>
    <row r="6022" spans="1:3" x14ac:dyDescent="0.3">
      <c r="A6022" s="9">
        <v>43018</v>
      </c>
      <c r="B6022" t="s">
        <v>4535</v>
      </c>
      <c r="C6022" s="5">
        <v>1</v>
      </c>
    </row>
    <row r="6023" spans="1:3" x14ac:dyDescent="0.3">
      <c r="A6023" s="9">
        <v>43016</v>
      </c>
      <c r="B6023" t="s">
        <v>238</v>
      </c>
      <c r="C6023" s="5">
        <v>0</v>
      </c>
    </row>
    <row r="6024" spans="1:3" x14ac:dyDescent="0.3">
      <c r="A6024" s="9">
        <v>43016</v>
      </c>
      <c r="B6024" t="s">
        <v>251</v>
      </c>
      <c r="C6024" s="5">
        <v>0</v>
      </c>
    </row>
    <row r="6025" spans="1:3" x14ac:dyDescent="0.3">
      <c r="A6025" s="9">
        <v>43020</v>
      </c>
      <c r="B6025" t="s">
        <v>5009</v>
      </c>
      <c r="C6025" s="5">
        <v>0</v>
      </c>
    </row>
    <row r="6026" spans="1:3" x14ac:dyDescent="0.3">
      <c r="A6026" s="9">
        <v>43146</v>
      </c>
      <c r="B6026" t="s">
        <v>6391</v>
      </c>
      <c r="C6026" s="5">
        <v>-1</v>
      </c>
    </row>
    <row r="6027" spans="1:3" x14ac:dyDescent="0.3">
      <c r="A6027" s="9">
        <v>43016</v>
      </c>
      <c r="B6027" t="s">
        <v>10008</v>
      </c>
      <c r="C6027" s="5">
        <v>1</v>
      </c>
    </row>
    <row r="6028" spans="1:3" x14ac:dyDescent="0.3">
      <c r="A6028" s="9">
        <v>43017</v>
      </c>
      <c r="B6028" t="s">
        <v>4121</v>
      </c>
      <c r="C6028" s="5">
        <v>-1</v>
      </c>
    </row>
    <row r="6029" spans="1:3" x14ac:dyDescent="0.3">
      <c r="A6029" s="9">
        <v>43016</v>
      </c>
      <c r="B6029" t="s">
        <v>7934</v>
      </c>
      <c r="C6029" s="5">
        <v>0</v>
      </c>
    </row>
    <row r="6030" spans="1:3" x14ac:dyDescent="0.3">
      <c r="A6030" s="9">
        <v>43016</v>
      </c>
      <c r="B6030" t="s">
        <v>1552</v>
      </c>
      <c r="C6030" s="5">
        <v>0</v>
      </c>
    </row>
    <row r="6031" spans="1:3" x14ac:dyDescent="0.3">
      <c r="A6031" s="9">
        <v>43016</v>
      </c>
      <c r="B6031" t="s">
        <v>1296</v>
      </c>
      <c r="C6031" s="5">
        <v>1</v>
      </c>
    </row>
    <row r="6032" spans="1:3" x14ac:dyDescent="0.3">
      <c r="A6032" s="9">
        <v>43016</v>
      </c>
      <c r="B6032" t="s">
        <v>2607</v>
      </c>
      <c r="C6032" s="5">
        <v>-1</v>
      </c>
    </row>
    <row r="6033" spans="1:3" x14ac:dyDescent="0.3">
      <c r="A6033" s="9">
        <v>43017</v>
      </c>
      <c r="B6033" t="s">
        <v>4229</v>
      </c>
      <c r="C6033" s="5">
        <v>0</v>
      </c>
    </row>
    <row r="6034" spans="1:3" x14ac:dyDescent="0.3">
      <c r="A6034" s="9">
        <v>43016</v>
      </c>
      <c r="B6034" t="s">
        <v>9858</v>
      </c>
      <c r="C6034" s="5">
        <v>0</v>
      </c>
    </row>
    <row r="6035" spans="1:3" x14ac:dyDescent="0.3">
      <c r="A6035" s="9">
        <v>43016</v>
      </c>
      <c r="B6035" t="s">
        <v>1115</v>
      </c>
      <c r="C6035" s="5">
        <v>0</v>
      </c>
    </row>
    <row r="6036" spans="1:3" x14ac:dyDescent="0.3">
      <c r="A6036" s="9">
        <v>43020</v>
      </c>
      <c r="B6036" t="s">
        <v>5048</v>
      </c>
      <c r="C6036" s="5">
        <v>0</v>
      </c>
    </row>
    <row r="6037" spans="1:3" x14ac:dyDescent="0.3">
      <c r="A6037" s="9">
        <v>43020</v>
      </c>
      <c r="B6037" t="s">
        <v>4922</v>
      </c>
      <c r="C6037" s="5">
        <v>0</v>
      </c>
    </row>
    <row r="6038" spans="1:3" x14ac:dyDescent="0.3">
      <c r="A6038" s="9">
        <v>43017</v>
      </c>
      <c r="B6038" t="s">
        <v>3522</v>
      </c>
      <c r="C6038" s="5">
        <v>0</v>
      </c>
    </row>
    <row r="6039" spans="1:3" x14ac:dyDescent="0.3">
      <c r="A6039" s="9">
        <v>43018</v>
      </c>
      <c r="B6039" t="s">
        <v>4884</v>
      </c>
      <c r="C6039" s="5">
        <v>0</v>
      </c>
    </row>
    <row r="6040" spans="1:3" x14ac:dyDescent="0.3">
      <c r="A6040" s="9">
        <v>43018</v>
      </c>
      <c r="B6040" t="s">
        <v>4557</v>
      </c>
      <c r="C6040" s="5">
        <v>0</v>
      </c>
    </row>
    <row r="6041" spans="1:3" x14ac:dyDescent="0.3">
      <c r="A6041" s="9">
        <v>43016</v>
      </c>
      <c r="B6041" t="s">
        <v>8911</v>
      </c>
      <c r="C6041" s="5">
        <v>1</v>
      </c>
    </row>
    <row r="6042" spans="1:3" x14ac:dyDescent="0.3">
      <c r="A6042" s="9">
        <v>43016</v>
      </c>
      <c r="B6042" t="s">
        <v>8722</v>
      </c>
      <c r="C6042" s="5">
        <v>-1</v>
      </c>
    </row>
    <row r="6043" spans="1:3" x14ac:dyDescent="0.3">
      <c r="A6043" s="9">
        <v>43016</v>
      </c>
      <c r="B6043" t="s">
        <v>3039</v>
      </c>
      <c r="C6043" s="5">
        <v>0</v>
      </c>
    </row>
    <row r="6044" spans="1:3" x14ac:dyDescent="0.3">
      <c r="A6044" s="9">
        <v>43018</v>
      </c>
      <c r="B6044" t="s">
        <v>4381</v>
      </c>
      <c r="C6044" s="5">
        <v>1</v>
      </c>
    </row>
    <row r="6045" spans="1:3" x14ac:dyDescent="0.3">
      <c r="A6045" s="9">
        <v>43016</v>
      </c>
      <c r="B6045" t="s">
        <v>1766</v>
      </c>
      <c r="C6045" s="5">
        <v>0</v>
      </c>
    </row>
    <row r="6046" spans="1:3" x14ac:dyDescent="0.3">
      <c r="A6046" s="9">
        <v>43017</v>
      </c>
      <c r="B6046" t="s">
        <v>3882</v>
      </c>
      <c r="C6046" s="5">
        <v>0</v>
      </c>
    </row>
    <row r="6047" spans="1:3" x14ac:dyDescent="0.3">
      <c r="A6047" s="9">
        <v>43016</v>
      </c>
      <c r="B6047" t="s">
        <v>599</v>
      </c>
      <c r="C6047" s="5">
        <v>-1</v>
      </c>
    </row>
    <row r="6048" spans="1:3" x14ac:dyDescent="0.3">
      <c r="A6048" s="9">
        <v>43016</v>
      </c>
      <c r="B6048" t="s">
        <v>1347</v>
      </c>
      <c r="C6048" s="5">
        <v>0</v>
      </c>
    </row>
    <row r="6049" spans="1:3" x14ac:dyDescent="0.3">
      <c r="A6049" s="9">
        <v>43016</v>
      </c>
      <c r="B6049" t="s">
        <v>657</v>
      </c>
      <c r="C6049" s="5">
        <v>0</v>
      </c>
    </row>
    <row r="6050" spans="1:3" x14ac:dyDescent="0.3">
      <c r="A6050" s="9">
        <v>43016</v>
      </c>
      <c r="B6050" t="s">
        <v>732</v>
      </c>
      <c r="C6050" s="5">
        <v>1</v>
      </c>
    </row>
    <row r="6051" spans="1:3" x14ac:dyDescent="0.3">
      <c r="A6051" s="9">
        <v>43149</v>
      </c>
      <c r="B6051" t="s">
        <v>6609</v>
      </c>
      <c r="C6051" s="5">
        <v>0</v>
      </c>
    </row>
    <row r="6052" spans="1:3" x14ac:dyDescent="0.3">
      <c r="A6052" s="9">
        <v>43016</v>
      </c>
      <c r="B6052" t="s">
        <v>275</v>
      </c>
      <c r="C6052" s="5">
        <v>0</v>
      </c>
    </row>
    <row r="6053" spans="1:3" x14ac:dyDescent="0.3">
      <c r="A6053" s="9">
        <v>43020</v>
      </c>
      <c r="B6053" t="s">
        <v>5090</v>
      </c>
      <c r="C6053" s="5">
        <v>0</v>
      </c>
    </row>
    <row r="6054" spans="1:3" x14ac:dyDescent="0.3">
      <c r="A6054" s="9">
        <v>43016</v>
      </c>
      <c r="B6054" t="s">
        <v>8389</v>
      </c>
      <c r="C6054" s="5">
        <v>1</v>
      </c>
    </row>
    <row r="6055" spans="1:3" x14ac:dyDescent="0.3">
      <c r="A6055" s="9">
        <v>43146</v>
      </c>
      <c r="B6055" t="s">
        <v>6184</v>
      </c>
      <c r="C6055" s="5">
        <v>-1</v>
      </c>
    </row>
    <row r="6056" spans="1:3" x14ac:dyDescent="0.3">
      <c r="A6056" s="9">
        <v>43017</v>
      </c>
      <c r="B6056" t="s">
        <v>3720</v>
      </c>
      <c r="C6056" s="5">
        <v>0</v>
      </c>
    </row>
    <row r="6057" spans="1:3" x14ac:dyDescent="0.3">
      <c r="A6057" s="9">
        <v>43017</v>
      </c>
      <c r="B6057" t="s">
        <v>3291</v>
      </c>
      <c r="C6057" s="5">
        <v>0</v>
      </c>
    </row>
    <row r="6058" spans="1:3" x14ac:dyDescent="0.3">
      <c r="A6058" s="9">
        <v>43146</v>
      </c>
      <c r="B6058" t="s">
        <v>6227</v>
      </c>
      <c r="C6058" s="5">
        <v>1</v>
      </c>
    </row>
    <row r="6059" spans="1:3" x14ac:dyDescent="0.3">
      <c r="A6059" s="9">
        <v>43018</v>
      </c>
      <c r="B6059" t="s">
        <v>4641</v>
      </c>
      <c r="C6059" s="5">
        <v>0</v>
      </c>
    </row>
    <row r="6060" spans="1:3" x14ac:dyDescent="0.3">
      <c r="A6060" s="9">
        <v>43016</v>
      </c>
      <c r="B6060" t="s">
        <v>7696</v>
      </c>
      <c r="C6060" s="5">
        <v>0</v>
      </c>
    </row>
    <row r="6061" spans="1:3" x14ac:dyDescent="0.3">
      <c r="A6061" s="9">
        <v>43020</v>
      </c>
      <c r="B6061" t="s">
        <v>4980</v>
      </c>
      <c r="C6061" s="5">
        <v>0</v>
      </c>
    </row>
    <row r="6062" spans="1:3" x14ac:dyDescent="0.3">
      <c r="A6062" s="9">
        <v>43016</v>
      </c>
      <c r="B6062" t="s">
        <v>9499</v>
      </c>
      <c r="C6062" s="5">
        <v>0</v>
      </c>
    </row>
    <row r="6063" spans="1:3" x14ac:dyDescent="0.3">
      <c r="A6063" s="9">
        <v>43016</v>
      </c>
      <c r="B6063" t="s">
        <v>8999</v>
      </c>
      <c r="C6063" s="5">
        <v>-1</v>
      </c>
    </row>
    <row r="6064" spans="1:3" x14ac:dyDescent="0.3">
      <c r="A6064" s="9">
        <v>43016</v>
      </c>
      <c r="B6064" t="s">
        <v>3065</v>
      </c>
      <c r="C6064" s="5">
        <v>0</v>
      </c>
    </row>
    <row r="6065" spans="1:3" x14ac:dyDescent="0.3">
      <c r="A6065" s="9">
        <v>43016</v>
      </c>
      <c r="B6065" t="s">
        <v>2908</v>
      </c>
      <c r="C6065" s="5">
        <v>0</v>
      </c>
    </row>
    <row r="6066" spans="1:3" x14ac:dyDescent="0.3">
      <c r="A6066" s="9">
        <v>43017</v>
      </c>
      <c r="B6066" t="s">
        <v>4272</v>
      </c>
      <c r="C6066" s="5">
        <v>0</v>
      </c>
    </row>
    <row r="6067" spans="1:3" x14ac:dyDescent="0.3">
      <c r="A6067" s="9">
        <v>43017</v>
      </c>
      <c r="B6067" t="s">
        <v>4189</v>
      </c>
      <c r="C6067" s="5">
        <v>0</v>
      </c>
    </row>
    <row r="6068" spans="1:3" x14ac:dyDescent="0.3">
      <c r="A6068" s="9">
        <v>43016</v>
      </c>
      <c r="B6068" t="s">
        <v>2966</v>
      </c>
      <c r="C6068" s="5">
        <v>0</v>
      </c>
    </row>
    <row r="6069" spans="1:3" x14ac:dyDescent="0.3">
      <c r="A6069" s="9">
        <v>43020</v>
      </c>
      <c r="B6069" t="s">
        <v>4970</v>
      </c>
      <c r="C6069" s="5">
        <v>0</v>
      </c>
    </row>
    <row r="6070" spans="1:3" x14ac:dyDescent="0.3">
      <c r="A6070" s="9">
        <v>43017</v>
      </c>
      <c r="B6070" t="s">
        <v>4231</v>
      </c>
      <c r="C6070" s="5">
        <v>0</v>
      </c>
    </row>
    <row r="6071" spans="1:3" x14ac:dyDescent="0.3">
      <c r="A6071" s="9">
        <v>43016</v>
      </c>
      <c r="B6071" t="s">
        <v>8870</v>
      </c>
      <c r="C6071" s="5">
        <v>1</v>
      </c>
    </row>
    <row r="6072" spans="1:3" x14ac:dyDescent="0.3">
      <c r="A6072" s="9">
        <v>43017</v>
      </c>
      <c r="B6072" t="s">
        <v>4106</v>
      </c>
      <c r="C6072" s="5">
        <v>0</v>
      </c>
    </row>
    <row r="6073" spans="1:3" x14ac:dyDescent="0.3">
      <c r="A6073" s="9">
        <v>43018</v>
      </c>
      <c r="B6073" t="s">
        <v>4331</v>
      </c>
      <c r="C6073" s="5">
        <v>1</v>
      </c>
    </row>
    <row r="6074" spans="1:3" x14ac:dyDescent="0.3">
      <c r="A6074" s="9">
        <v>43016</v>
      </c>
      <c r="B6074" t="s">
        <v>7189</v>
      </c>
      <c r="C6074" s="5">
        <v>-1</v>
      </c>
    </row>
    <row r="6075" spans="1:3" x14ac:dyDescent="0.3">
      <c r="A6075" s="9">
        <v>43321</v>
      </c>
      <c r="B6075" t="s">
        <v>6838</v>
      </c>
      <c r="C6075" s="5">
        <v>0</v>
      </c>
    </row>
    <row r="6076" spans="1:3" x14ac:dyDescent="0.3">
      <c r="A6076" s="9">
        <v>43016</v>
      </c>
      <c r="B6076" t="s">
        <v>1062</v>
      </c>
      <c r="C6076" s="5">
        <v>0</v>
      </c>
    </row>
    <row r="6077" spans="1:3" x14ac:dyDescent="0.3">
      <c r="A6077" s="9">
        <v>43149</v>
      </c>
      <c r="B6077" t="s">
        <v>6433</v>
      </c>
      <c r="C6077" s="5">
        <v>0</v>
      </c>
    </row>
    <row r="6078" spans="1:3" x14ac:dyDescent="0.3">
      <c r="A6078" s="9">
        <v>43016</v>
      </c>
      <c r="B6078" t="s">
        <v>9122</v>
      </c>
      <c r="C6078" s="5">
        <v>1</v>
      </c>
    </row>
    <row r="6079" spans="1:3" x14ac:dyDescent="0.3">
      <c r="A6079" s="9">
        <v>43016</v>
      </c>
      <c r="B6079" t="s">
        <v>9862</v>
      </c>
      <c r="C6079" s="5">
        <v>1</v>
      </c>
    </row>
    <row r="6080" spans="1:3" x14ac:dyDescent="0.3">
      <c r="A6080" s="9">
        <v>43016</v>
      </c>
      <c r="B6080" t="s">
        <v>9554</v>
      </c>
      <c r="C6080" s="5">
        <v>1</v>
      </c>
    </row>
    <row r="6081" spans="1:3" x14ac:dyDescent="0.3">
      <c r="A6081" s="9">
        <v>43017</v>
      </c>
      <c r="B6081" t="s">
        <v>4041</v>
      </c>
      <c r="C6081" s="5">
        <v>-1</v>
      </c>
    </row>
    <row r="6082" spans="1:3" x14ac:dyDescent="0.3">
      <c r="A6082" s="9">
        <v>43016</v>
      </c>
      <c r="B6082" t="s">
        <v>9561</v>
      </c>
      <c r="C6082" s="5">
        <v>0</v>
      </c>
    </row>
    <row r="6083" spans="1:3" x14ac:dyDescent="0.3">
      <c r="A6083" s="9">
        <v>43016</v>
      </c>
      <c r="B6083" t="s">
        <v>9026</v>
      </c>
      <c r="C6083" s="5">
        <v>-1</v>
      </c>
    </row>
    <row r="6084" spans="1:3" x14ac:dyDescent="0.3">
      <c r="A6084" s="9">
        <v>43149</v>
      </c>
      <c r="B6084" t="s">
        <v>6574</v>
      </c>
      <c r="C6084" s="5">
        <v>1</v>
      </c>
    </row>
    <row r="6085" spans="1:3" x14ac:dyDescent="0.3">
      <c r="A6085" s="9">
        <v>43017</v>
      </c>
      <c r="B6085" t="s">
        <v>4163</v>
      </c>
      <c r="C6085" s="5">
        <v>1</v>
      </c>
    </row>
    <row r="6086" spans="1:3" x14ac:dyDescent="0.3">
      <c r="A6086" s="9">
        <v>43016</v>
      </c>
      <c r="B6086" t="s">
        <v>296</v>
      </c>
      <c r="C6086" s="5">
        <v>1</v>
      </c>
    </row>
    <row r="6087" spans="1:3" x14ac:dyDescent="0.3">
      <c r="A6087" s="9">
        <v>43321</v>
      </c>
      <c r="B6087" t="s">
        <v>6682</v>
      </c>
      <c r="C6087" s="5">
        <v>0</v>
      </c>
    </row>
    <row r="6088" spans="1:3" x14ac:dyDescent="0.3">
      <c r="A6088" s="9">
        <v>43016</v>
      </c>
      <c r="B6088" t="s">
        <v>8005</v>
      </c>
      <c r="C6088" s="5">
        <v>-1</v>
      </c>
    </row>
    <row r="6089" spans="1:3" x14ac:dyDescent="0.3">
      <c r="A6089" s="9">
        <v>43052</v>
      </c>
      <c r="B6089" t="s">
        <v>5271</v>
      </c>
      <c r="C6089" s="5">
        <v>1</v>
      </c>
    </row>
    <row r="6090" spans="1:3" x14ac:dyDescent="0.3">
      <c r="A6090" s="9">
        <v>43016</v>
      </c>
      <c r="B6090" t="s">
        <v>8906</v>
      </c>
      <c r="C6090" s="5">
        <v>1</v>
      </c>
    </row>
    <row r="6091" spans="1:3" x14ac:dyDescent="0.3">
      <c r="A6091" s="9">
        <v>43016</v>
      </c>
      <c r="B6091" t="s">
        <v>816</v>
      </c>
      <c r="C6091" s="5">
        <v>-1</v>
      </c>
    </row>
    <row r="6092" spans="1:3" x14ac:dyDescent="0.3">
      <c r="A6092" s="9">
        <v>43018</v>
      </c>
      <c r="B6092" t="s">
        <v>4411</v>
      </c>
      <c r="C6092" s="5">
        <v>1</v>
      </c>
    </row>
    <row r="6093" spans="1:3" x14ac:dyDescent="0.3">
      <c r="A6093" s="9">
        <v>43016</v>
      </c>
      <c r="B6093" t="s">
        <v>2734</v>
      </c>
      <c r="C6093" s="5">
        <v>1</v>
      </c>
    </row>
    <row r="6094" spans="1:3" x14ac:dyDescent="0.3">
      <c r="A6094" s="9">
        <v>43016</v>
      </c>
      <c r="B6094" t="s">
        <v>7370</v>
      </c>
      <c r="C6094" s="5">
        <v>0</v>
      </c>
    </row>
    <row r="6095" spans="1:3" x14ac:dyDescent="0.3">
      <c r="A6095" s="9">
        <v>43016</v>
      </c>
      <c r="B6095" t="s">
        <v>2227</v>
      </c>
      <c r="C6095" s="5">
        <v>0</v>
      </c>
    </row>
    <row r="6096" spans="1:3" x14ac:dyDescent="0.3">
      <c r="A6096" s="9">
        <v>43016</v>
      </c>
      <c r="B6096" t="s">
        <v>9431</v>
      </c>
      <c r="C6096" s="5">
        <v>-1</v>
      </c>
    </row>
    <row r="6097" spans="1:3" x14ac:dyDescent="0.3">
      <c r="A6097" s="9">
        <v>43146</v>
      </c>
      <c r="B6097" t="s">
        <v>6205</v>
      </c>
      <c r="C6097" s="5">
        <v>1</v>
      </c>
    </row>
    <row r="6098" spans="1:3" x14ac:dyDescent="0.3">
      <c r="A6098" s="9">
        <v>43146</v>
      </c>
      <c r="B6098" t="s">
        <v>6138</v>
      </c>
      <c r="C6098" s="5">
        <v>0</v>
      </c>
    </row>
    <row r="6099" spans="1:3" x14ac:dyDescent="0.3">
      <c r="A6099" s="9">
        <v>43016</v>
      </c>
      <c r="B6099" t="s">
        <v>10039</v>
      </c>
      <c r="C6099" s="5">
        <v>-1</v>
      </c>
    </row>
    <row r="6100" spans="1:3" x14ac:dyDescent="0.3">
      <c r="A6100" s="9">
        <v>43016</v>
      </c>
      <c r="B6100" t="s">
        <v>1872</v>
      </c>
      <c r="C6100" s="5">
        <v>1</v>
      </c>
    </row>
    <row r="6101" spans="1:3" x14ac:dyDescent="0.3">
      <c r="A6101" s="9">
        <v>43066</v>
      </c>
      <c r="B6101" t="s">
        <v>5610</v>
      </c>
      <c r="C6101" s="5">
        <v>0</v>
      </c>
    </row>
    <row r="6102" spans="1:3" x14ac:dyDescent="0.3">
      <c r="A6102" s="9">
        <v>43149</v>
      </c>
      <c r="B6102" t="s">
        <v>6557</v>
      </c>
      <c r="C6102" s="5">
        <v>0</v>
      </c>
    </row>
    <row r="6103" spans="1:3" x14ac:dyDescent="0.3">
      <c r="A6103" s="9">
        <v>43098</v>
      </c>
      <c r="B6103" t="s">
        <v>5992</v>
      </c>
      <c r="C6103" s="5">
        <v>0</v>
      </c>
    </row>
    <row r="6104" spans="1:3" x14ac:dyDescent="0.3">
      <c r="A6104" s="9">
        <v>43098</v>
      </c>
      <c r="B6104" t="s">
        <v>6080</v>
      </c>
      <c r="C6104" s="5">
        <v>0</v>
      </c>
    </row>
    <row r="6105" spans="1:3" x14ac:dyDescent="0.3">
      <c r="A6105" s="9">
        <v>43146</v>
      </c>
      <c r="B6105" t="s">
        <v>6114</v>
      </c>
      <c r="C6105" s="5">
        <v>0</v>
      </c>
    </row>
    <row r="6106" spans="1:3" x14ac:dyDescent="0.3">
      <c r="A6106" s="9">
        <v>43016</v>
      </c>
      <c r="B6106" t="s">
        <v>345</v>
      </c>
      <c r="C6106" s="5">
        <v>0</v>
      </c>
    </row>
    <row r="6107" spans="1:3" x14ac:dyDescent="0.3">
      <c r="A6107" s="9">
        <v>43016</v>
      </c>
      <c r="B6107" t="s">
        <v>413</v>
      </c>
      <c r="C6107" s="5">
        <v>0</v>
      </c>
    </row>
    <row r="6108" spans="1:3" x14ac:dyDescent="0.3">
      <c r="A6108" s="9">
        <v>43016</v>
      </c>
      <c r="B6108" t="s">
        <v>7654</v>
      </c>
      <c r="C6108" s="5">
        <v>0</v>
      </c>
    </row>
    <row r="6109" spans="1:3" x14ac:dyDescent="0.3">
      <c r="A6109" s="9">
        <v>43016</v>
      </c>
      <c r="B6109" t="s">
        <v>8735</v>
      </c>
      <c r="C6109" s="5">
        <v>0</v>
      </c>
    </row>
    <row r="6110" spans="1:3" x14ac:dyDescent="0.3">
      <c r="A6110" s="9">
        <v>43018</v>
      </c>
      <c r="B6110" t="s">
        <v>4781</v>
      </c>
      <c r="C6110" s="5">
        <v>0</v>
      </c>
    </row>
    <row r="6111" spans="1:3" x14ac:dyDescent="0.3">
      <c r="A6111" s="9">
        <v>43052</v>
      </c>
      <c r="B6111" t="s">
        <v>5443</v>
      </c>
      <c r="C6111" s="5">
        <v>0</v>
      </c>
    </row>
    <row r="6112" spans="1:3" x14ac:dyDescent="0.3">
      <c r="A6112" s="9">
        <v>43052</v>
      </c>
      <c r="B6112" t="s">
        <v>5407</v>
      </c>
      <c r="C6112" s="5">
        <v>0</v>
      </c>
    </row>
    <row r="6113" spans="1:3" x14ac:dyDescent="0.3">
      <c r="A6113" s="9">
        <v>43016</v>
      </c>
      <c r="B6113" t="s">
        <v>2364</v>
      </c>
      <c r="C6113" s="5">
        <v>0</v>
      </c>
    </row>
    <row r="6114" spans="1:3" x14ac:dyDescent="0.3">
      <c r="A6114" s="9">
        <v>43016</v>
      </c>
      <c r="B6114" t="s">
        <v>8479</v>
      </c>
      <c r="C6114" s="5">
        <v>1</v>
      </c>
    </row>
    <row r="6115" spans="1:3" x14ac:dyDescent="0.3">
      <c r="A6115" s="9">
        <v>43017</v>
      </c>
      <c r="B6115" t="s">
        <v>4140</v>
      </c>
      <c r="C6115" s="5">
        <v>-1</v>
      </c>
    </row>
    <row r="6116" spans="1:3" x14ac:dyDescent="0.3">
      <c r="A6116" s="9">
        <v>43016</v>
      </c>
      <c r="B6116" t="s">
        <v>9479</v>
      </c>
      <c r="C6116" s="5">
        <v>-1</v>
      </c>
    </row>
    <row r="6117" spans="1:3" x14ac:dyDescent="0.3">
      <c r="A6117" s="9">
        <v>43016</v>
      </c>
      <c r="B6117" t="s">
        <v>9994</v>
      </c>
      <c r="C6117" s="5">
        <v>0</v>
      </c>
    </row>
    <row r="6118" spans="1:3" x14ac:dyDescent="0.3">
      <c r="A6118" s="9">
        <v>43017</v>
      </c>
      <c r="B6118" t="s">
        <v>4263</v>
      </c>
      <c r="C6118" s="5">
        <v>0</v>
      </c>
    </row>
    <row r="6119" spans="1:3" x14ac:dyDescent="0.3">
      <c r="A6119" s="9">
        <v>43016</v>
      </c>
      <c r="B6119" t="s">
        <v>1051</v>
      </c>
      <c r="C6119" s="5">
        <v>0</v>
      </c>
    </row>
    <row r="6120" spans="1:3" x14ac:dyDescent="0.3">
      <c r="A6120" s="9">
        <v>43016</v>
      </c>
      <c r="B6120" t="s">
        <v>7294</v>
      </c>
      <c r="C6120" s="5">
        <v>-1</v>
      </c>
    </row>
    <row r="6121" spans="1:3" x14ac:dyDescent="0.3">
      <c r="A6121" s="9">
        <v>43321</v>
      </c>
      <c r="B6121" t="s">
        <v>6845</v>
      </c>
      <c r="C6121" s="5">
        <v>-1</v>
      </c>
    </row>
    <row r="6122" spans="1:3" x14ac:dyDescent="0.3">
      <c r="A6122" s="9">
        <v>43016</v>
      </c>
      <c r="B6122" t="s">
        <v>899</v>
      </c>
      <c r="C6122" s="5">
        <v>-1</v>
      </c>
    </row>
    <row r="6123" spans="1:3" x14ac:dyDescent="0.3">
      <c r="A6123" s="9">
        <v>43016</v>
      </c>
      <c r="B6123" t="s">
        <v>63</v>
      </c>
      <c r="C6123" s="5">
        <v>0</v>
      </c>
    </row>
    <row r="6124" spans="1:3" x14ac:dyDescent="0.3">
      <c r="A6124" s="9">
        <v>43016</v>
      </c>
      <c r="B6124" t="s">
        <v>370</v>
      </c>
      <c r="C6124" s="5">
        <v>0</v>
      </c>
    </row>
    <row r="6125" spans="1:3" x14ac:dyDescent="0.3">
      <c r="A6125" s="9">
        <v>43149</v>
      </c>
      <c r="B6125" t="s">
        <v>6432</v>
      </c>
      <c r="C6125" s="5">
        <v>0</v>
      </c>
    </row>
    <row r="6126" spans="1:3" x14ac:dyDescent="0.3">
      <c r="A6126" s="9">
        <v>43149</v>
      </c>
      <c r="B6126" t="s">
        <v>6620</v>
      </c>
      <c r="C6126" s="5">
        <v>1</v>
      </c>
    </row>
    <row r="6127" spans="1:3" x14ac:dyDescent="0.3">
      <c r="A6127" s="9">
        <v>43020</v>
      </c>
      <c r="B6127" t="s">
        <v>5193</v>
      </c>
      <c r="C6127" s="5">
        <v>0</v>
      </c>
    </row>
    <row r="6128" spans="1:3" x14ac:dyDescent="0.3">
      <c r="A6128" s="9">
        <v>43146</v>
      </c>
      <c r="B6128" t="s">
        <v>6120</v>
      </c>
      <c r="C6128" s="5">
        <v>1</v>
      </c>
    </row>
    <row r="6129" spans="1:3" x14ac:dyDescent="0.3">
      <c r="A6129" s="9">
        <v>43016</v>
      </c>
      <c r="B6129" t="s">
        <v>1972</v>
      </c>
      <c r="C6129" s="5">
        <v>0</v>
      </c>
    </row>
    <row r="6130" spans="1:3" x14ac:dyDescent="0.3">
      <c r="A6130" s="9">
        <v>43018</v>
      </c>
      <c r="B6130" t="s">
        <v>4606</v>
      </c>
      <c r="C6130" s="5">
        <v>0</v>
      </c>
    </row>
    <row r="6131" spans="1:3" x14ac:dyDescent="0.3">
      <c r="A6131" s="9">
        <v>43016</v>
      </c>
      <c r="B6131" t="s">
        <v>1998</v>
      </c>
      <c r="C6131" s="5">
        <v>1</v>
      </c>
    </row>
    <row r="6132" spans="1:3" x14ac:dyDescent="0.3">
      <c r="A6132" s="9">
        <v>43016</v>
      </c>
      <c r="B6132" t="s">
        <v>1149</v>
      </c>
      <c r="C6132" s="5">
        <v>1</v>
      </c>
    </row>
    <row r="6133" spans="1:3" x14ac:dyDescent="0.3">
      <c r="A6133" s="9">
        <v>43016</v>
      </c>
      <c r="B6133" t="s">
        <v>739</v>
      </c>
      <c r="C6133" s="5">
        <v>-1</v>
      </c>
    </row>
    <row r="6134" spans="1:3" x14ac:dyDescent="0.3">
      <c r="A6134" s="9">
        <v>43017</v>
      </c>
      <c r="B6134" t="s">
        <v>3399</v>
      </c>
      <c r="C6134" s="5">
        <v>-1</v>
      </c>
    </row>
    <row r="6135" spans="1:3" x14ac:dyDescent="0.3">
      <c r="A6135" s="9">
        <v>43098</v>
      </c>
      <c r="B6135" t="s">
        <v>6096</v>
      </c>
      <c r="C6135" s="5">
        <v>0</v>
      </c>
    </row>
    <row r="6136" spans="1:3" x14ac:dyDescent="0.3">
      <c r="A6136" s="9">
        <v>43016</v>
      </c>
      <c r="B6136" t="s">
        <v>7814</v>
      </c>
      <c r="C6136" s="5">
        <v>1</v>
      </c>
    </row>
    <row r="6137" spans="1:3" x14ac:dyDescent="0.3">
      <c r="A6137" s="9">
        <v>43052</v>
      </c>
      <c r="B6137" t="s">
        <v>5503</v>
      </c>
      <c r="C6137" s="5">
        <v>1</v>
      </c>
    </row>
    <row r="6138" spans="1:3" x14ac:dyDescent="0.3">
      <c r="A6138" s="9">
        <v>43098</v>
      </c>
      <c r="B6138" t="s">
        <v>6099</v>
      </c>
      <c r="C6138" s="5">
        <v>1</v>
      </c>
    </row>
    <row r="6139" spans="1:3" x14ac:dyDescent="0.3">
      <c r="A6139" s="9">
        <v>43016</v>
      </c>
      <c r="B6139" t="s">
        <v>8927</v>
      </c>
      <c r="C6139" s="5">
        <v>1</v>
      </c>
    </row>
    <row r="6140" spans="1:3" x14ac:dyDescent="0.3">
      <c r="A6140" s="9">
        <v>43018</v>
      </c>
      <c r="B6140" t="s">
        <v>4876</v>
      </c>
      <c r="C6140" s="5">
        <v>0</v>
      </c>
    </row>
    <row r="6141" spans="1:3" x14ac:dyDescent="0.3">
      <c r="A6141" s="9">
        <v>43017</v>
      </c>
      <c r="B6141" t="s">
        <v>3273</v>
      </c>
      <c r="C6141" s="5">
        <v>0</v>
      </c>
    </row>
    <row r="6142" spans="1:3" x14ac:dyDescent="0.3">
      <c r="A6142" s="9">
        <v>43066</v>
      </c>
      <c r="B6142" t="s">
        <v>5643</v>
      </c>
      <c r="C6142" s="5">
        <v>0</v>
      </c>
    </row>
    <row r="6143" spans="1:3" x14ac:dyDescent="0.3">
      <c r="A6143" s="9">
        <v>43149</v>
      </c>
      <c r="B6143" t="s">
        <v>6404</v>
      </c>
      <c r="C6143" s="5">
        <v>1</v>
      </c>
    </row>
    <row r="6144" spans="1:3" x14ac:dyDescent="0.3">
      <c r="A6144" s="9">
        <v>43016</v>
      </c>
      <c r="B6144" t="s">
        <v>2319</v>
      </c>
      <c r="C6144" s="5">
        <v>1</v>
      </c>
    </row>
    <row r="6145" spans="1:3" x14ac:dyDescent="0.3">
      <c r="A6145" s="9">
        <v>43016</v>
      </c>
      <c r="B6145" t="s">
        <v>8186</v>
      </c>
      <c r="C6145" s="5">
        <v>-1</v>
      </c>
    </row>
    <row r="6146" spans="1:3" x14ac:dyDescent="0.3">
      <c r="A6146" s="9">
        <v>43016</v>
      </c>
      <c r="B6146" t="s">
        <v>10050</v>
      </c>
      <c r="C6146" s="5">
        <v>-1</v>
      </c>
    </row>
    <row r="6147" spans="1:3" x14ac:dyDescent="0.3">
      <c r="A6147" s="9">
        <v>43016</v>
      </c>
      <c r="B6147" t="s">
        <v>9246</v>
      </c>
      <c r="C6147" s="5">
        <v>0</v>
      </c>
    </row>
    <row r="6148" spans="1:3" x14ac:dyDescent="0.3">
      <c r="A6148" s="9">
        <v>43016</v>
      </c>
      <c r="B6148" t="s">
        <v>2297</v>
      </c>
      <c r="C6148" s="5">
        <v>0</v>
      </c>
    </row>
    <row r="6149" spans="1:3" x14ac:dyDescent="0.3">
      <c r="A6149" s="9">
        <v>43017</v>
      </c>
      <c r="B6149" t="s">
        <v>3519</v>
      </c>
      <c r="C6149" s="5">
        <v>0</v>
      </c>
    </row>
    <row r="6150" spans="1:3" x14ac:dyDescent="0.3">
      <c r="A6150" s="9">
        <v>43321</v>
      </c>
      <c r="B6150" t="s">
        <v>6862</v>
      </c>
      <c r="C6150" s="5">
        <v>0</v>
      </c>
    </row>
    <row r="6151" spans="1:3" x14ac:dyDescent="0.3">
      <c r="A6151" s="9">
        <v>43016</v>
      </c>
      <c r="B6151" t="s">
        <v>1964</v>
      </c>
      <c r="C6151" s="5">
        <v>0</v>
      </c>
    </row>
    <row r="6152" spans="1:3" x14ac:dyDescent="0.3">
      <c r="A6152" s="9">
        <v>43016</v>
      </c>
      <c r="B6152" t="s">
        <v>2003</v>
      </c>
      <c r="C6152" s="5">
        <v>0</v>
      </c>
    </row>
    <row r="6153" spans="1:3" x14ac:dyDescent="0.3">
      <c r="A6153" s="9">
        <v>43016</v>
      </c>
      <c r="B6153" t="s">
        <v>3072</v>
      </c>
      <c r="C6153" s="5">
        <v>-1</v>
      </c>
    </row>
    <row r="6154" spans="1:3" x14ac:dyDescent="0.3">
      <c r="A6154" s="9">
        <v>43052</v>
      </c>
      <c r="B6154" t="s">
        <v>5465</v>
      </c>
      <c r="C6154" s="5">
        <v>-1</v>
      </c>
    </row>
    <row r="6155" spans="1:3" x14ac:dyDescent="0.3">
      <c r="A6155" s="9">
        <v>43016</v>
      </c>
      <c r="B6155" t="s">
        <v>10137</v>
      </c>
      <c r="C6155" s="5">
        <v>0</v>
      </c>
    </row>
    <row r="6156" spans="1:3" x14ac:dyDescent="0.3">
      <c r="A6156" s="9">
        <v>43016</v>
      </c>
      <c r="B6156" t="s">
        <v>8904</v>
      </c>
      <c r="C6156" s="5">
        <v>-1</v>
      </c>
    </row>
    <row r="6157" spans="1:3" x14ac:dyDescent="0.3">
      <c r="A6157" s="9">
        <v>43016</v>
      </c>
      <c r="B6157" t="s">
        <v>9929</v>
      </c>
      <c r="C6157" s="5">
        <v>0</v>
      </c>
    </row>
    <row r="6158" spans="1:3" x14ac:dyDescent="0.3">
      <c r="A6158" s="9">
        <v>43016</v>
      </c>
      <c r="B6158" t="s">
        <v>2084</v>
      </c>
      <c r="C6158" s="5">
        <v>0</v>
      </c>
    </row>
    <row r="6159" spans="1:3" x14ac:dyDescent="0.3">
      <c r="A6159" s="9">
        <v>43016</v>
      </c>
      <c r="B6159" t="s">
        <v>2904</v>
      </c>
      <c r="C6159" s="5">
        <v>1</v>
      </c>
    </row>
    <row r="6160" spans="1:3" x14ac:dyDescent="0.3">
      <c r="A6160" s="9">
        <v>43016</v>
      </c>
      <c r="B6160" t="s">
        <v>905</v>
      </c>
      <c r="C6160" s="5">
        <v>0</v>
      </c>
    </row>
    <row r="6161" spans="1:3" x14ac:dyDescent="0.3">
      <c r="A6161" s="9">
        <v>43016</v>
      </c>
      <c r="B6161" t="s">
        <v>7358</v>
      </c>
      <c r="C6161" s="5">
        <v>0</v>
      </c>
    </row>
    <row r="6162" spans="1:3" x14ac:dyDescent="0.3">
      <c r="A6162" s="9">
        <v>43016</v>
      </c>
      <c r="B6162" t="s">
        <v>2712</v>
      </c>
      <c r="C6162" s="5">
        <v>1</v>
      </c>
    </row>
    <row r="6163" spans="1:3" x14ac:dyDescent="0.3">
      <c r="A6163" s="9">
        <v>43016</v>
      </c>
      <c r="B6163" t="s">
        <v>1627</v>
      </c>
      <c r="C6163" s="5">
        <v>-1</v>
      </c>
    </row>
    <row r="6164" spans="1:3" x14ac:dyDescent="0.3">
      <c r="A6164" s="9">
        <v>43016</v>
      </c>
      <c r="B6164" t="s">
        <v>3191</v>
      </c>
      <c r="C6164" s="5">
        <v>1</v>
      </c>
    </row>
    <row r="6165" spans="1:3" x14ac:dyDescent="0.3">
      <c r="A6165" s="9">
        <v>43017</v>
      </c>
      <c r="B6165" t="s">
        <v>3994</v>
      </c>
      <c r="C6165" s="5">
        <v>1</v>
      </c>
    </row>
    <row r="6166" spans="1:3" x14ac:dyDescent="0.3">
      <c r="A6166" s="9">
        <v>43016</v>
      </c>
      <c r="B6166" t="s">
        <v>7248</v>
      </c>
      <c r="C6166" s="5">
        <v>1</v>
      </c>
    </row>
    <row r="6167" spans="1:3" x14ac:dyDescent="0.3">
      <c r="A6167" s="9">
        <v>43020</v>
      </c>
      <c r="B6167" t="s">
        <v>4985</v>
      </c>
      <c r="C6167" s="5">
        <v>0</v>
      </c>
    </row>
    <row r="6168" spans="1:3" x14ac:dyDescent="0.3">
      <c r="A6168" s="9">
        <v>43017</v>
      </c>
      <c r="B6168" t="s">
        <v>3571</v>
      </c>
      <c r="C6168" s="5">
        <v>0</v>
      </c>
    </row>
    <row r="6169" spans="1:3" x14ac:dyDescent="0.3">
      <c r="A6169" s="9">
        <v>43016</v>
      </c>
      <c r="B6169" t="s">
        <v>1762</v>
      </c>
      <c r="C6169" s="5">
        <v>0</v>
      </c>
    </row>
    <row r="6170" spans="1:3" x14ac:dyDescent="0.3">
      <c r="A6170" s="9">
        <v>43016</v>
      </c>
      <c r="B6170" t="s">
        <v>9900</v>
      </c>
      <c r="C6170" s="5">
        <v>-1</v>
      </c>
    </row>
    <row r="6171" spans="1:3" x14ac:dyDescent="0.3">
      <c r="A6171" s="9">
        <v>43321</v>
      </c>
      <c r="B6171" t="s">
        <v>6933</v>
      </c>
      <c r="C6171" s="5">
        <v>-1</v>
      </c>
    </row>
    <row r="6172" spans="1:3" x14ac:dyDescent="0.3">
      <c r="A6172" s="9">
        <v>43052</v>
      </c>
      <c r="B6172" t="s">
        <v>5260</v>
      </c>
      <c r="C6172" s="5">
        <v>1</v>
      </c>
    </row>
    <row r="6173" spans="1:3" x14ac:dyDescent="0.3">
      <c r="A6173" s="9">
        <v>43016</v>
      </c>
      <c r="B6173" t="s">
        <v>2334</v>
      </c>
      <c r="C6173" s="5">
        <v>1</v>
      </c>
    </row>
    <row r="6174" spans="1:3" x14ac:dyDescent="0.3">
      <c r="A6174" s="9">
        <v>43146</v>
      </c>
      <c r="B6174" t="s">
        <v>6281</v>
      </c>
      <c r="C6174" s="5">
        <v>1</v>
      </c>
    </row>
    <row r="6175" spans="1:3" x14ac:dyDescent="0.3">
      <c r="A6175" s="9">
        <v>43016</v>
      </c>
      <c r="B6175" t="s">
        <v>8355</v>
      </c>
      <c r="C6175" s="5">
        <v>0</v>
      </c>
    </row>
    <row r="6176" spans="1:3" x14ac:dyDescent="0.3">
      <c r="A6176" s="9">
        <v>43016</v>
      </c>
      <c r="B6176" t="s">
        <v>1316</v>
      </c>
      <c r="C6176" s="5">
        <v>0</v>
      </c>
    </row>
    <row r="6177" spans="1:3" x14ac:dyDescent="0.3">
      <c r="A6177" s="9">
        <v>43016</v>
      </c>
      <c r="B6177" t="s">
        <v>2029</v>
      </c>
      <c r="C6177" s="5">
        <v>0</v>
      </c>
    </row>
    <row r="6178" spans="1:3" x14ac:dyDescent="0.3">
      <c r="A6178" s="9">
        <v>43016</v>
      </c>
      <c r="B6178" t="s">
        <v>10012</v>
      </c>
      <c r="C6178" s="5">
        <v>-1</v>
      </c>
    </row>
    <row r="6179" spans="1:3" x14ac:dyDescent="0.3">
      <c r="A6179" s="9">
        <v>43016</v>
      </c>
      <c r="B6179" t="s">
        <v>8545</v>
      </c>
      <c r="C6179" s="5">
        <v>1</v>
      </c>
    </row>
    <row r="6180" spans="1:3" x14ac:dyDescent="0.3">
      <c r="A6180" s="9">
        <v>43016</v>
      </c>
      <c r="B6180" t="s">
        <v>7518</v>
      </c>
      <c r="C6180" s="5">
        <v>-1</v>
      </c>
    </row>
    <row r="6181" spans="1:3" x14ac:dyDescent="0.3">
      <c r="A6181" s="9">
        <v>43016</v>
      </c>
      <c r="B6181" t="s">
        <v>2767</v>
      </c>
      <c r="C6181" s="5">
        <v>0</v>
      </c>
    </row>
    <row r="6182" spans="1:3" x14ac:dyDescent="0.3">
      <c r="A6182" s="9">
        <v>43016</v>
      </c>
      <c r="B6182" t="s">
        <v>1301</v>
      </c>
      <c r="C6182" s="5">
        <v>-1</v>
      </c>
    </row>
    <row r="6183" spans="1:3" x14ac:dyDescent="0.3">
      <c r="A6183" s="9">
        <v>43016</v>
      </c>
      <c r="B6183" t="s">
        <v>2839</v>
      </c>
      <c r="C6183" s="5">
        <v>1</v>
      </c>
    </row>
    <row r="6184" spans="1:3" x14ac:dyDescent="0.3">
      <c r="A6184" s="9">
        <v>43146</v>
      </c>
      <c r="B6184" t="s">
        <v>6156</v>
      </c>
      <c r="C6184" s="5">
        <v>-1</v>
      </c>
    </row>
    <row r="6185" spans="1:3" x14ac:dyDescent="0.3">
      <c r="A6185" s="9">
        <v>43017</v>
      </c>
      <c r="B6185" t="s">
        <v>4282</v>
      </c>
      <c r="C6185" s="5">
        <v>1</v>
      </c>
    </row>
    <row r="6186" spans="1:3" x14ac:dyDescent="0.3">
      <c r="A6186" s="9">
        <v>43052</v>
      </c>
      <c r="B6186" t="s">
        <v>5257</v>
      </c>
      <c r="C6186" s="5">
        <v>0</v>
      </c>
    </row>
    <row r="6187" spans="1:3" x14ac:dyDescent="0.3">
      <c r="A6187" s="9">
        <v>43098</v>
      </c>
      <c r="B6187" t="s">
        <v>6089</v>
      </c>
      <c r="C6187" s="5">
        <v>0</v>
      </c>
    </row>
    <row r="6188" spans="1:3" x14ac:dyDescent="0.3">
      <c r="A6188" s="9">
        <v>43016</v>
      </c>
      <c r="B6188" t="s">
        <v>864</v>
      </c>
      <c r="C6188" s="5">
        <v>-1</v>
      </c>
    </row>
    <row r="6189" spans="1:3" x14ac:dyDescent="0.3">
      <c r="A6189" s="9">
        <v>43016</v>
      </c>
      <c r="B6189" t="s">
        <v>945</v>
      </c>
      <c r="C6189" s="5">
        <v>1</v>
      </c>
    </row>
    <row r="6190" spans="1:3" x14ac:dyDescent="0.3">
      <c r="A6190" s="9">
        <v>43016</v>
      </c>
      <c r="B6190" t="s">
        <v>10035</v>
      </c>
      <c r="C6190" s="5">
        <v>1</v>
      </c>
    </row>
    <row r="6191" spans="1:3" x14ac:dyDescent="0.3">
      <c r="A6191" s="9">
        <v>43016</v>
      </c>
      <c r="B6191" t="s">
        <v>8830</v>
      </c>
      <c r="C6191" s="5">
        <v>-1</v>
      </c>
    </row>
    <row r="6192" spans="1:3" x14ac:dyDescent="0.3">
      <c r="A6192" s="9">
        <v>43016</v>
      </c>
      <c r="B6192" t="s">
        <v>9414</v>
      </c>
      <c r="C6192" s="5">
        <v>-1</v>
      </c>
    </row>
    <row r="6193" spans="1:3" x14ac:dyDescent="0.3">
      <c r="A6193" s="9">
        <v>43016</v>
      </c>
      <c r="B6193" t="s">
        <v>8800</v>
      </c>
      <c r="C6193" s="5">
        <v>0</v>
      </c>
    </row>
    <row r="6194" spans="1:3" x14ac:dyDescent="0.3">
      <c r="A6194" s="9">
        <v>43016</v>
      </c>
      <c r="B6194" t="s">
        <v>2197</v>
      </c>
      <c r="C6194" s="5">
        <v>1</v>
      </c>
    </row>
    <row r="6195" spans="1:3" x14ac:dyDescent="0.3">
      <c r="A6195" s="9">
        <v>43016</v>
      </c>
      <c r="B6195" t="s">
        <v>1138</v>
      </c>
      <c r="C6195" s="5">
        <v>0</v>
      </c>
    </row>
    <row r="6196" spans="1:3" x14ac:dyDescent="0.3">
      <c r="A6196" s="9">
        <v>43016</v>
      </c>
      <c r="B6196" t="s">
        <v>2069</v>
      </c>
      <c r="C6196" s="5">
        <v>0</v>
      </c>
    </row>
    <row r="6197" spans="1:3" x14ac:dyDescent="0.3">
      <c r="A6197" s="9">
        <v>43016</v>
      </c>
      <c r="B6197" t="s">
        <v>7941</v>
      </c>
      <c r="C6197" s="5">
        <v>-1</v>
      </c>
    </row>
    <row r="6198" spans="1:3" x14ac:dyDescent="0.3">
      <c r="A6198" s="9">
        <v>43149</v>
      </c>
      <c r="B6198" t="s">
        <v>6595</v>
      </c>
      <c r="C6198" s="5">
        <v>0</v>
      </c>
    </row>
    <row r="6199" spans="1:3" x14ac:dyDescent="0.3">
      <c r="A6199" s="9">
        <v>43020</v>
      </c>
      <c r="B6199" t="s">
        <v>5040</v>
      </c>
      <c r="C6199" s="5">
        <v>1</v>
      </c>
    </row>
    <row r="6200" spans="1:3" x14ac:dyDescent="0.3">
      <c r="A6200" s="9">
        <v>43052</v>
      </c>
      <c r="B6200" t="s">
        <v>5311</v>
      </c>
      <c r="C6200" s="5">
        <v>-1</v>
      </c>
    </row>
    <row r="6201" spans="1:3" x14ac:dyDescent="0.3">
      <c r="A6201" s="9">
        <v>43016</v>
      </c>
      <c r="B6201" t="s">
        <v>7698</v>
      </c>
      <c r="C6201" s="5">
        <v>1</v>
      </c>
    </row>
    <row r="6202" spans="1:3" x14ac:dyDescent="0.3">
      <c r="A6202" s="9">
        <v>43016</v>
      </c>
      <c r="B6202" t="s">
        <v>2848</v>
      </c>
      <c r="C6202" s="5">
        <v>1</v>
      </c>
    </row>
    <row r="6203" spans="1:3" x14ac:dyDescent="0.3">
      <c r="A6203" s="9">
        <v>43018</v>
      </c>
      <c r="B6203" t="s">
        <v>4709</v>
      </c>
      <c r="C6203" s="5">
        <v>0</v>
      </c>
    </row>
    <row r="6204" spans="1:3" x14ac:dyDescent="0.3">
      <c r="A6204" s="9">
        <v>43098</v>
      </c>
      <c r="B6204" t="s">
        <v>5958</v>
      </c>
      <c r="C6204" s="5">
        <v>0</v>
      </c>
    </row>
    <row r="6205" spans="1:3" x14ac:dyDescent="0.3">
      <c r="A6205" s="9">
        <v>43016</v>
      </c>
      <c r="B6205" t="s">
        <v>184</v>
      </c>
      <c r="C6205" s="5">
        <v>1</v>
      </c>
    </row>
    <row r="6206" spans="1:3" x14ac:dyDescent="0.3">
      <c r="A6206" s="9">
        <v>43018</v>
      </c>
      <c r="B6206" t="s">
        <v>4712</v>
      </c>
      <c r="C6206" s="5">
        <v>0</v>
      </c>
    </row>
    <row r="6207" spans="1:3" x14ac:dyDescent="0.3">
      <c r="A6207" s="9">
        <v>43018</v>
      </c>
      <c r="B6207" t="s">
        <v>4886</v>
      </c>
      <c r="C6207" s="5">
        <v>0</v>
      </c>
    </row>
    <row r="6208" spans="1:3" x14ac:dyDescent="0.3">
      <c r="A6208" s="9">
        <v>43321</v>
      </c>
      <c r="B6208" t="s">
        <v>6913</v>
      </c>
      <c r="C6208" s="5">
        <v>0</v>
      </c>
    </row>
    <row r="6209" spans="1:3" x14ac:dyDescent="0.3">
      <c r="A6209" s="9">
        <v>43016</v>
      </c>
      <c r="B6209" t="s">
        <v>8297</v>
      </c>
      <c r="C6209" s="5">
        <v>1</v>
      </c>
    </row>
    <row r="6210" spans="1:3" x14ac:dyDescent="0.3">
      <c r="A6210" s="9">
        <v>43020</v>
      </c>
      <c r="B6210" t="s">
        <v>5098</v>
      </c>
      <c r="C6210" s="5">
        <v>0</v>
      </c>
    </row>
    <row r="6211" spans="1:3" x14ac:dyDescent="0.3">
      <c r="A6211" s="9">
        <v>43018</v>
      </c>
      <c r="B6211" t="s">
        <v>4430</v>
      </c>
      <c r="C6211" s="5">
        <v>0</v>
      </c>
    </row>
    <row r="6212" spans="1:3" x14ac:dyDescent="0.3">
      <c r="A6212" s="9">
        <v>43016</v>
      </c>
      <c r="B6212" t="s">
        <v>1938</v>
      </c>
      <c r="C6212" s="5">
        <v>1</v>
      </c>
    </row>
    <row r="6213" spans="1:3" x14ac:dyDescent="0.3">
      <c r="A6213" s="9">
        <v>43017</v>
      </c>
      <c r="B6213" t="s">
        <v>3531</v>
      </c>
      <c r="C6213" s="5">
        <v>1</v>
      </c>
    </row>
    <row r="6214" spans="1:3" x14ac:dyDescent="0.3">
      <c r="A6214" s="9">
        <v>43016</v>
      </c>
      <c r="B6214" t="s">
        <v>9076</v>
      </c>
      <c r="C6214" s="5">
        <v>0</v>
      </c>
    </row>
    <row r="6215" spans="1:3" x14ac:dyDescent="0.3">
      <c r="A6215" s="9">
        <v>43016</v>
      </c>
      <c r="B6215" t="s">
        <v>9866</v>
      </c>
      <c r="C6215" s="5">
        <v>-1</v>
      </c>
    </row>
    <row r="6216" spans="1:3" x14ac:dyDescent="0.3">
      <c r="A6216" s="9">
        <v>43016</v>
      </c>
      <c r="B6216" t="s">
        <v>9249</v>
      </c>
      <c r="C6216" s="5">
        <v>1</v>
      </c>
    </row>
    <row r="6217" spans="1:3" x14ac:dyDescent="0.3">
      <c r="A6217" s="9">
        <v>43018</v>
      </c>
      <c r="B6217" t="s">
        <v>4718</v>
      </c>
      <c r="C6217" s="5">
        <v>1</v>
      </c>
    </row>
    <row r="6218" spans="1:3" x14ac:dyDescent="0.3">
      <c r="A6218" s="9">
        <v>43018</v>
      </c>
      <c r="B6218" t="s">
        <v>4827</v>
      </c>
      <c r="C6218" s="5">
        <v>0</v>
      </c>
    </row>
    <row r="6219" spans="1:3" x14ac:dyDescent="0.3">
      <c r="A6219" s="9">
        <v>43020</v>
      </c>
      <c r="B6219" t="s">
        <v>4978</v>
      </c>
      <c r="C6219" s="5">
        <v>0</v>
      </c>
    </row>
    <row r="6220" spans="1:3" x14ac:dyDescent="0.3">
      <c r="A6220" s="9">
        <v>43017</v>
      </c>
      <c r="B6220" t="s">
        <v>3315</v>
      </c>
      <c r="C6220" s="5">
        <v>0</v>
      </c>
    </row>
    <row r="6221" spans="1:3" x14ac:dyDescent="0.3">
      <c r="A6221" s="9">
        <v>43016</v>
      </c>
      <c r="B6221" t="s">
        <v>10132</v>
      </c>
      <c r="C6221" s="5">
        <v>-1</v>
      </c>
    </row>
    <row r="6222" spans="1:3" x14ac:dyDescent="0.3">
      <c r="A6222" s="9">
        <v>43016</v>
      </c>
      <c r="B6222" t="s">
        <v>2928</v>
      </c>
      <c r="C6222" s="5">
        <v>0</v>
      </c>
    </row>
    <row r="6223" spans="1:3" x14ac:dyDescent="0.3">
      <c r="A6223" s="9">
        <v>43016</v>
      </c>
      <c r="B6223" t="s">
        <v>1397</v>
      </c>
      <c r="C6223" s="5">
        <v>1</v>
      </c>
    </row>
    <row r="6224" spans="1:3" x14ac:dyDescent="0.3">
      <c r="A6224" s="9">
        <v>43016</v>
      </c>
      <c r="B6224" t="s">
        <v>8075</v>
      </c>
      <c r="C6224" s="5">
        <v>-1</v>
      </c>
    </row>
    <row r="6225" spans="1:3" x14ac:dyDescent="0.3">
      <c r="A6225" s="9">
        <v>43016</v>
      </c>
      <c r="B6225" t="s">
        <v>974</v>
      </c>
      <c r="C6225" s="5">
        <v>0</v>
      </c>
    </row>
    <row r="6226" spans="1:3" x14ac:dyDescent="0.3">
      <c r="A6226" s="9">
        <v>43146</v>
      </c>
      <c r="B6226" t="s">
        <v>6126</v>
      </c>
      <c r="C6226" s="5">
        <v>0</v>
      </c>
    </row>
    <row r="6227" spans="1:3" x14ac:dyDescent="0.3">
      <c r="A6227" s="9">
        <v>43016</v>
      </c>
      <c r="B6227" t="s">
        <v>10178</v>
      </c>
      <c r="C6227" s="5">
        <v>0</v>
      </c>
    </row>
    <row r="6228" spans="1:3" x14ac:dyDescent="0.3">
      <c r="A6228" s="9">
        <v>43016</v>
      </c>
      <c r="B6228" t="s">
        <v>9422</v>
      </c>
      <c r="C6228" s="5">
        <v>1</v>
      </c>
    </row>
    <row r="6229" spans="1:3" x14ac:dyDescent="0.3">
      <c r="A6229" s="9">
        <v>43016</v>
      </c>
      <c r="B6229" t="s">
        <v>7628</v>
      </c>
      <c r="C6229" s="5">
        <v>0</v>
      </c>
    </row>
    <row r="6230" spans="1:3" x14ac:dyDescent="0.3">
      <c r="A6230" s="9">
        <v>43146</v>
      </c>
      <c r="B6230" t="s">
        <v>6258</v>
      </c>
      <c r="C6230" s="5">
        <v>0</v>
      </c>
    </row>
    <row r="6231" spans="1:3" x14ac:dyDescent="0.3">
      <c r="A6231" s="9">
        <v>43016</v>
      </c>
      <c r="B6231" t="s">
        <v>1515</v>
      </c>
      <c r="C6231" s="5">
        <v>-1</v>
      </c>
    </row>
    <row r="6232" spans="1:3" x14ac:dyDescent="0.3">
      <c r="A6232" s="9">
        <v>43016</v>
      </c>
      <c r="B6232" t="s">
        <v>417</v>
      </c>
      <c r="C6232" s="5">
        <v>0</v>
      </c>
    </row>
    <row r="6233" spans="1:3" x14ac:dyDescent="0.3">
      <c r="A6233" s="9">
        <v>43016</v>
      </c>
      <c r="B6233" t="s">
        <v>8032</v>
      </c>
      <c r="C6233" s="5">
        <v>1</v>
      </c>
    </row>
    <row r="6234" spans="1:3" x14ac:dyDescent="0.3">
      <c r="A6234" s="9">
        <v>43146</v>
      </c>
      <c r="B6234" t="s">
        <v>6244</v>
      </c>
      <c r="C6234" s="5">
        <v>0</v>
      </c>
    </row>
    <row r="6235" spans="1:3" x14ac:dyDescent="0.3">
      <c r="A6235" s="9">
        <v>43016</v>
      </c>
      <c r="B6235" t="s">
        <v>1679</v>
      </c>
      <c r="C6235" s="5">
        <v>0</v>
      </c>
    </row>
    <row r="6236" spans="1:3" x14ac:dyDescent="0.3">
      <c r="A6236" s="9">
        <v>43017</v>
      </c>
      <c r="B6236" t="s">
        <v>4105</v>
      </c>
      <c r="C6236" s="5">
        <v>0</v>
      </c>
    </row>
    <row r="6237" spans="1:3" x14ac:dyDescent="0.3">
      <c r="A6237" s="9">
        <v>43016</v>
      </c>
      <c r="B6237" t="s">
        <v>1568</v>
      </c>
      <c r="C6237" s="5">
        <v>0</v>
      </c>
    </row>
    <row r="6238" spans="1:3" x14ac:dyDescent="0.3">
      <c r="A6238" s="9">
        <v>43020</v>
      </c>
      <c r="B6238" t="s">
        <v>4924</v>
      </c>
      <c r="C6238" s="5">
        <v>0</v>
      </c>
    </row>
    <row r="6239" spans="1:3" x14ac:dyDescent="0.3">
      <c r="A6239" s="9">
        <v>43016</v>
      </c>
      <c r="B6239" t="s">
        <v>8065</v>
      </c>
      <c r="C6239" s="5">
        <v>-1</v>
      </c>
    </row>
    <row r="6240" spans="1:3" x14ac:dyDescent="0.3">
      <c r="A6240" s="9">
        <v>43016</v>
      </c>
      <c r="B6240" t="s">
        <v>3014</v>
      </c>
      <c r="C6240" s="5">
        <v>1</v>
      </c>
    </row>
    <row r="6241" spans="1:3" x14ac:dyDescent="0.3">
      <c r="A6241" s="9">
        <v>43149</v>
      </c>
      <c r="B6241" t="s">
        <v>6616</v>
      </c>
      <c r="C6241" s="5">
        <v>0</v>
      </c>
    </row>
    <row r="6242" spans="1:3" x14ac:dyDescent="0.3">
      <c r="A6242" s="9">
        <v>43149</v>
      </c>
      <c r="B6242" t="s">
        <v>6524</v>
      </c>
      <c r="C6242" s="5">
        <v>0</v>
      </c>
    </row>
    <row r="6243" spans="1:3" x14ac:dyDescent="0.3">
      <c r="A6243" s="9">
        <v>43017</v>
      </c>
      <c r="B6243" t="s">
        <v>4054</v>
      </c>
      <c r="C6243" s="5">
        <v>0</v>
      </c>
    </row>
    <row r="6244" spans="1:3" x14ac:dyDescent="0.3">
      <c r="A6244" s="9">
        <v>43098</v>
      </c>
      <c r="B6244" t="s">
        <v>5954</v>
      </c>
      <c r="C6244" s="5">
        <v>0</v>
      </c>
    </row>
    <row r="6245" spans="1:3" x14ac:dyDescent="0.3">
      <c r="A6245" s="9">
        <v>43016</v>
      </c>
      <c r="B6245" t="s">
        <v>8857</v>
      </c>
      <c r="C6245" s="5">
        <v>0</v>
      </c>
    </row>
    <row r="6246" spans="1:3" x14ac:dyDescent="0.3">
      <c r="A6246" s="9">
        <v>43016</v>
      </c>
      <c r="B6246" t="s">
        <v>2762</v>
      </c>
      <c r="C6246" s="5">
        <v>0</v>
      </c>
    </row>
    <row r="6247" spans="1:3" x14ac:dyDescent="0.3">
      <c r="A6247" s="9">
        <v>43149</v>
      </c>
      <c r="B6247" t="s">
        <v>6615</v>
      </c>
      <c r="C6247" s="5">
        <v>0</v>
      </c>
    </row>
    <row r="6248" spans="1:3" x14ac:dyDescent="0.3">
      <c r="A6248" s="9">
        <v>43016</v>
      </c>
      <c r="B6248" t="s">
        <v>1047</v>
      </c>
      <c r="C6248" s="5">
        <v>-1</v>
      </c>
    </row>
    <row r="6249" spans="1:3" x14ac:dyDescent="0.3">
      <c r="A6249" s="9">
        <v>43016</v>
      </c>
      <c r="B6249" t="s">
        <v>2252</v>
      </c>
      <c r="C6249" s="5">
        <v>1</v>
      </c>
    </row>
    <row r="6250" spans="1:3" x14ac:dyDescent="0.3">
      <c r="A6250" s="9">
        <v>43016</v>
      </c>
      <c r="B6250" t="s">
        <v>2329</v>
      </c>
      <c r="C6250" s="5">
        <v>1</v>
      </c>
    </row>
    <row r="6251" spans="1:3" x14ac:dyDescent="0.3">
      <c r="A6251" s="9">
        <v>43016</v>
      </c>
      <c r="B6251" t="s">
        <v>1754</v>
      </c>
      <c r="C6251" s="5">
        <v>1</v>
      </c>
    </row>
    <row r="6252" spans="1:3" x14ac:dyDescent="0.3">
      <c r="A6252" s="9">
        <v>43016</v>
      </c>
      <c r="B6252" t="s">
        <v>1942</v>
      </c>
      <c r="C6252" s="5">
        <v>1</v>
      </c>
    </row>
    <row r="6253" spans="1:3" x14ac:dyDescent="0.3">
      <c r="A6253" s="9">
        <v>43016</v>
      </c>
      <c r="B6253" t="s">
        <v>9824</v>
      </c>
      <c r="C6253" s="5">
        <v>-1</v>
      </c>
    </row>
    <row r="6254" spans="1:3" x14ac:dyDescent="0.3">
      <c r="A6254" s="9">
        <v>43098</v>
      </c>
      <c r="B6254" t="s">
        <v>6003</v>
      </c>
      <c r="C6254" s="5">
        <v>1</v>
      </c>
    </row>
    <row r="6255" spans="1:3" x14ac:dyDescent="0.3">
      <c r="A6255" s="9">
        <v>43016</v>
      </c>
      <c r="B6255" t="s">
        <v>462</v>
      </c>
      <c r="C6255" s="5">
        <v>0</v>
      </c>
    </row>
    <row r="6256" spans="1:3" x14ac:dyDescent="0.3">
      <c r="A6256" s="9">
        <v>43017</v>
      </c>
      <c r="B6256" t="s">
        <v>3574</v>
      </c>
      <c r="C6256" s="5">
        <v>-1</v>
      </c>
    </row>
    <row r="6257" spans="1:3" x14ac:dyDescent="0.3">
      <c r="A6257" s="9">
        <v>43018</v>
      </c>
      <c r="B6257" t="s">
        <v>4477</v>
      </c>
      <c r="C6257" s="5">
        <v>0</v>
      </c>
    </row>
    <row r="6258" spans="1:3" x14ac:dyDescent="0.3">
      <c r="A6258" s="9">
        <v>43016</v>
      </c>
      <c r="B6258" t="s">
        <v>2438</v>
      </c>
      <c r="C6258" s="5">
        <v>1</v>
      </c>
    </row>
    <row r="6259" spans="1:3" x14ac:dyDescent="0.3">
      <c r="A6259" s="9">
        <v>43146</v>
      </c>
      <c r="B6259" t="s">
        <v>6217</v>
      </c>
      <c r="C6259" s="5">
        <v>1</v>
      </c>
    </row>
    <row r="6260" spans="1:3" x14ac:dyDescent="0.3">
      <c r="A6260" s="9">
        <v>43016</v>
      </c>
      <c r="B6260" t="s">
        <v>2740</v>
      </c>
      <c r="C6260" s="5">
        <v>1</v>
      </c>
    </row>
    <row r="6261" spans="1:3" x14ac:dyDescent="0.3">
      <c r="A6261" s="9">
        <v>43016</v>
      </c>
      <c r="B6261" t="s">
        <v>8481</v>
      </c>
      <c r="C6261" s="5">
        <v>-1</v>
      </c>
    </row>
    <row r="6262" spans="1:3" x14ac:dyDescent="0.3">
      <c r="A6262" s="9">
        <v>43149</v>
      </c>
      <c r="B6262" t="s">
        <v>6624</v>
      </c>
      <c r="C6262" s="5">
        <v>0</v>
      </c>
    </row>
    <row r="6263" spans="1:3" x14ac:dyDescent="0.3">
      <c r="A6263" s="9">
        <v>43016</v>
      </c>
      <c r="B6263" t="s">
        <v>9674</v>
      </c>
      <c r="C6263" s="5">
        <v>-1</v>
      </c>
    </row>
    <row r="6264" spans="1:3" x14ac:dyDescent="0.3">
      <c r="A6264" s="9">
        <v>43016</v>
      </c>
      <c r="B6264" t="s">
        <v>2979</v>
      </c>
      <c r="C6264" s="5">
        <v>1</v>
      </c>
    </row>
    <row r="6265" spans="1:3" x14ac:dyDescent="0.3">
      <c r="A6265" s="9">
        <v>43016</v>
      </c>
      <c r="B6265" t="s">
        <v>9532</v>
      </c>
      <c r="C6265" s="5">
        <v>0</v>
      </c>
    </row>
    <row r="6266" spans="1:3" x14ac:dyDescent="0.3">
      <c r="A6266" s="9">
        <v>43020</v>
      </c>
      <c r="B6266" t="s">
        <v>5233</v>
      </c>
      <c r="C6266" s="5">
        <v>-1</v>
      </c>
    </row>
    <row r="6267" spans="1:3" x14ac:dyDescent="0.3">
      <c r="A6267" s="9">
        <v>43016</v>
      </c>
      <c r="B6267" t="s">
        <v>1120</v>
      </c>
      <c r="C6267" s="5">
        <v>-1</v>
      </c>
    </row>
    <row r="6268" spans="1:3" x14ac:dyDescent="0.3">
      <c r="A6268" s="9">
        <v>43018</v>
      </c>
      <c r="B6268" t="s">
        <v>4544</v>
      </c>
      <c r="C6268" s="5">
        <v>0</v>
      </c>
    </row>
    <row r="6269" spans="1:3" x14ac:dyDescent="0.3">
      <c r="A6269" s="9">
        <v>43016</v>
      </c>
      <c r="B6269" t="s">
        <v>1830</v>
      </c>
      <c r="C6269" s="5">
        <v>1</v>
      </c>
    </row>
    <row r="6270" spans="1:3" x14ac:dyDescent="0.3">
      <c r="A6270" s="9">
        <v>43016</v>
      </c>
      <c r="B6270" t="s">
        <v>8745</v>
      </c>
      <c r="C6270" s="5">
        <v>-1</v>
      </c>
    </row>
    <row r="6271" spans="1:3" x14ac:dyDescent="0.3">
      <c r="A6271" s="9">
        <v>43016</v>
      </c>
      <c r="B6271" t="s">
        <v>2302</v>
      </c>
      <c r="C6271" s="5">
        <v>0</v>
      </c>
    </row>
    <row r="6272" spans="1:3" x14ac:dyDescent="0.3">
      <c r="A6272" s="9">
        <v>43016</v>
      </c>
      <c r="B6272" t="s">
        <v>7104</v>
      </c>
      <c r="C6272" s="5">
        <v>-1</v>
      </c>
    </row>
    <row r="6273" spans="1:3" x14ac:dyDescent="0.3">
      <c r="A6273" s="9">
        <v>43016</v>
      </c>
      <c r="B6273" t="s">
        <v>2092</v>
      </c>
      <c r="C6273" s="5">
        <v>-1</v>
      </c>
    </row>
    <row r="6274" spans="1:3" x14ac:dyDescent="0.3">
      <c r="A6274" s="9">
        <v>43020</v>
      </c>
      <c r="B6274" t="s">
        <v>4961</v>
      </c>
      <c r="C6274" s="5">
        <v>0</v>
      </c>
    </row>
    <row r="6275" spans="1:3" x14ac:dyDescent="0.3">
      <c r="A6275" s="9">
        <v>43016</v>
      </c>
      <c r="B6275" t="s">
        <v>8443</v>
      </c>
      <c r="C6275" s="5">
        <v>1</v>
      </c>
    </row>
    <row r="6276" spans="1:3" x14ac:dyDescent="0.3">
      <c r="A6276" s="9">
        <v>43098</v>
      </c>
      <c r="B6276" t="s">
        <v>5869</v>
      </c>
      <c r="C6276" s="5">
        <v>1</v>
      </c>
    </row>
    <row r="6277" spans="1:3" x14ac:dyDescent="0.3">
      <c r="A6277" s="9">
        <v>43017</v>
      </c>
      <c r="B6277" t="s">
        <v>4179</v>
      </c>
      <c r="C6277" s="5">
        <v>0</v>
      </c>
    </row>
    <row r="6278" spans="1:3" x14ac:dyDescent="0.3">
      <c r="A6278" s="9">
        <v>43016</v>
      </c>
      <c r="B6278" t="s">
        <v>7</v>
      </c>
      <c r="C6278" s="5">
        <v>0</v>
      </c>
    </row>
    <row r="6279" spans="1:3" x14ac:dyDescent="0.3">
      <c r="A6279" s="9">
        <v>43098</v>
      </c>
      <c r="B6279" t="s">
        <v>5901</v>
      </c>
      <c r="C6279" s="5">
        <v>1</v>
      </c>
    </row>
    <row r="6280" spans="1:3" x14ac:dyDescent="0.3">
      <c r="A6280" s="9">
        <v>43321</v>
      </c>
      <c r="B6280" t="s">
        <v>6805</v>
      </c>
      <c r="C6280" s="5">
        <v>0</v>
      </c>
    </row>
    <row r="6281" spans="1:3" x14ac:dyDescent="0.3">
      <c r="A6281" s="9">
        <v>43016</v>
      </c>
      <c r="B6281" t="s">
        <v>1054</v>
      </c>
      <c r="C6281" s="5">
        <v>0</v>
      </c>
    </row>
    <row r="6282" spans="1:3" x14ac:dyDescent="0.3">
      <c r="A6282" s="9">
        <v>43018</v>
      </c>
      <c r="B6282" t="s">
        <v>4695</v>
      </c>
      <c r="C6282" s="5">
        <v>0</v>
      </c>
    </row>
    <row r="6283" spans="1:3" x14ac:dyDescent="0.3">
      <c r="A6283" s="9">
        <v>43016</v>
      </c>
      <c r="B6283" t="s">
        <v>1478</v>
      </c>
      <c r="C6283" s="5">
        <v>0</v>
      </c>
    </row>
    <row r="6284" spans="1:3" x14ac:dyDescent="0.3">
      <c r="A6284" s="9">
        <v>43016</v>
      </c>
      <c r="B6284" t="s">
        <v>1538</v>
      </c>
      <c r="C6284" s="5">
        <v>-1</v>
      </c>
    </row>
    <row r="6285" spans="1:3" x14ac:dyDescent="0.3">
      <c r="A6285" s="9">
        <v>43016</v>
      </c>
      <c r="B6285" t="s">
        <v>2284</v>
      </c>
      <c r="C6285" s="5">
        <v>0</v>
      </c>
    </row>
    <row r="6286" spans="1:3" x14ac:dyDescent="0.3">
      <c r="A6286" s="9">
        <v>43146</v>
      </c>
      <c r="B6286" t="s">
        <v>6288</v>
      </c>
      <c r="C6286" s="5">
        <v>1</v>
      </c>
    </row>
    <row r="6287" spans="1:3" x14ac:dyDescent="0.3">
      <c r="A6287" s="9">
        <v>43052</v>
      </c>
      <c r="B6287" t="s">
        <v>5527</v>
      </c>
      <c r="C6287" s="5">
        <v>0</v>
      </c>
    </row>
    <row r="6288" spans="1:3" x14ac:dyDescent="0.3">
      <c r="A6288" s="9">
        <v>43017</v>
      </c>
      <c r="B6288" t="s">
        <v>3363</v>
      </c>
      <c r="C6288" s="5">
        <v>0</v>
      </c>
    </row>
    <row r="6289" spans="1:3" x14ac:dyDescent="0.3">
      <c r="A6289" s="9">
        <v>43020</v>
      </c>
      <c r="B6289" t="s">
        <v>4928</v>
      </c>
      <c r="C6289" s="5">
        <v>0</v>
      </c>
    </row>
    <row r="6290" spans="1:3" x14ac:dyDescent="0.3">
      <c r="A6290" s="9">
        <v>43016</v>
      </c>
      <c r="B6290" t="s">
        <v>2453</v>
      </c>
      <c r="C6290" s="5">
        <v>1</v>
      </c>
    </row>
    <row r="6291" spans="1:3" x14ac:dyDescent="0.3">
      <c r="A6291" s="9">
        <v>43017</v>
      </c>
      <c r="B6291" t="s">
        <v>3973</v>
      </c>
      <c r="C6291" s="5">
        <v>-1</v>
      </c>
    </row>
    <row r="6292" spans="1:3" x14ac:dyDescent="0.3">
      <c r="A6292" s="9">
        <v>43016</v>
      </c>
      <c r="B6292" t="s">
        <v>2896</v>
      </c>
      <c r="C6292" s="5">
        <v>0</v>
      </c>
    </row>
    <row r="6293" spans="1:3" x14ac:dyDescent="0.3">
      <c r="A6293" s="9">
        <v>43321</v>
      </c>
      <c r="B6293" t="s">
        <v>6842</v>
      </c>
      <c r="C6293" s="5">
        <v>-1</v>
      </c>
    </row>
    <row r="6294" spans="1:3" x14ac:dyDescent="0.3">
      <c r="A6294" s="9">
        <v>43016</v>
      </c>
      <c r="B6294" t="s">
        <v>8852</v>
      </c>
      <c r="C6294" s="5">
        <v>0</v>
      </c>
    </row>
    <row r="6295" spans="1:3" x14ac:dyDescent="0.3">
      <c r="A6295" s="9">
        <v>43016</v>
      </c>
      <c r="B6295" t="s">
        <v>9242</v>
      </c>
      <c r="C6295" s="5">
        <v>-1</v>
      </c>
    </row>
    <row r="6296" spans="1:3" x14ac:dyDescent="0.3">
      <c r="A6296" s="9">
        <v>43016</v>
      </c>
      <c r="B6296" t="s">
        <v>8449</v>
      </c>
      <c r="C6296" s="5">
        <v>-1</v>
      </c>
    </row>
    <row r="6297" spans="1:3" x14ac:dyDescent="0.3">
      <c r="A6297" s="9">
        <v>43016</v>
      </c>
      <c r="B6297" t="s">
        <v>9593</v>
      </c>
      <c r="C6297" s="5">
        <v>1</v>
      </c>
    </row>
    <row r="6298" spans="1:3" x14ac:dyDescent="0.3">
      <c r="A6298" s="9">
        <v>43016</v>
      </c>
      <c r="B6298" t="s">
        <v>1676</v>
      </c>
      <c r="C6298" s="5">
        <v>-1</v>
      </c>
    </row>
    <row r="6299" spans="1:3" x14ac:dyDescent="0.3">
      <c r="A6299" s="9">
        <v>43017</v>
      </c>
      <c r="B6299" t="s">
        <v>3859</v>
      </c>
      <c r="C6299" s="5">
        <v>-1</v>
      </c>
    </row>
    <row r="6300" spans="1:3" x14ac:dyDescent="0.3">
      <c r="A6300" s="9">
        <v>43016</v>
      </c>
      <c r="B6300" t="s">
        <v>1305</v>
      </c>
      <c r="C6300" s="5">
        <v>-1</v>
      </c>
    </row>
    <row r="6301" spans="1:3" x14ac:dyDescent="0.3">
      <c r="A6301" s="9">
        <v>43016</v>
      </c>
      <c r="B6301" t="s">
        <v>1325</v>
      </c>
      <c r="C6301" s="5">
        <v>0</v>
      </c>
    </row>
    <row r="6302" spans="1:3" x14ac:dyDescent="0.3">
      <c r="A6302" s="9">
        <v>43016</v>
      </c>
      <c r="B6302" t="s">
        <v>1443</v>
      </c>
      <c r="C6302" s="5">
        <v>0</v>
      </c>
    </row>
    <row r="6303" spans="1:3" x14ac:dyDescent="0.3">
      <c r="A6303" s="9">
        <v>43017</v>
      </c>
      <c r="B6303" t="s">
        <v>3570</v>
      </c>
      <c r="C6303" s="5">
        <v>0</v>
      </c>
    </row>
    <row r="6304" spans="1:3" x14ac:dyDescent="0.3">
      <c r="A6304" s="9">
        <v>43016</v>
      </c>
      <c r="B6304" t="s">
        <v>7038</v>
      </c>
      <c r="C6304" s="5">
        <v>-1</v>
      </c>
    </row>
    <row r="6305" spans="1:3" x14ac:dyDescent="0.3">
      <c r="A6305" s="9">
        <v>43016</v>
      </c>
      <c r="B6305" t="s">
        <v>842</v>
      </c>
      <c r="C6305" s="5">
        <v>0</v>
      </c>
    </row>
    <row r="6306" spans="1:3" x14ac:dyDescent="0.3">
      <c r="A6306" s="9">
        <v>43066</v>
      </c>
      <c r="B6306" t="s">
        <v>5794</v>
      </c>
      <c r="C6306" s="5">
        <v>0</v>
      </c>
    </row>
    <row r="6307" spans="1:3" x14ac:dyDescent="0.3">
      <c r="A6307" s="9">
        <v>43016</v>
      </c>
      <c r="B6307" t="s">
        <v>1348</v>
      </c>
      <c r="C6307" s="5">
        <v>1</v>
      </c>
    </row>
    <row r="6308" spans="1:3" x14ac:dyDescent="0.3">
      <c r="A6308" s="9">
        <v>43016</v>
      </c>
      <c r="B6308" t="s">
        <v>882</v>
      </c>
      <c r="C6308" s="5">
        <v>1</v>
      </c>
    </row>
    <row r="6309" spans="1:3" x14ac:dyDescent="0.3">
      <c r="A6309" s="9">
        <v>43016</v>
      </c>
      <c r="B6309" t="s">
        <v>1678</v>
      </c>
      <c r="C6309" s="5">
        <v>1</v>
      </c>
    </row>
    <row r="6310" spans="1:3" x14ac:dyDescent="0.3">
      <c r="A6310" s="9">
        <v>43066</v>
      </c>
      <c r="B6310" t="s">
        <v>5707</v>
      </c>
      <c r="C6310" s="5">
        <v>1</v>
      </c>
    </row>
    <row r="6311" spans="1:3" x14ac:dyDescent="0.3">
      <c r="A6311" s="9">
        <v>43016</v>
      </c>
      <c r="B6311" t="s">
        <v>2396</v>
      </c>
      <c r="C6311" s="5">
        <v>1</v>
      </c>
    </row>
    <row r="6312" spans="1:3" x14ac:dyDescent="0.3">
      <c r="A6312" s="9">
        <v>43017</v>
      </c>
      <c r="B6312" t="s">
        <v>3402</v>
      </c>
      <c r="C6312" s="5">
        <v>0</v>
      </c>
    </row>
    <row r="6313" spans="1:3" x14ac:dyDescent="0.3">
      <c r="A6313" s="9">
        <v>43016</v>
      </c>
      <c r="B6313" t="s">
        <v>7880</v>
      </c>
      <c r="C6313" s="5">
        <v>0</v>
      </c>
    </row>
    <row r="6314" spans="1:3" x14ac:dyDescent="0.3">
      <c r="A6314" s="9">
        <v>43016</v>
      </c>
      <c r="B6314" t="s">
        <v>1281</v>
      </c>
      <c r="C6314" s="5">
        <v>0</v>
      </c>
    </row>
    <row r="6315" spans="1:3" x14ac:dyDescent="0.3">
      <c r="A6315" s="9">
        <v>43016</v>
      </c>
      <c r="B6315" t="s">
        <v>167</v>
      </c>
      <c r="C6315" s="5">
        <v>0</v>
      </c>
    </row>
    <row r="6316" spans="1:3" x14ac:dyDescent="0.3">
      <c r="A6316" s="9">
        <v>43146</v>
      </c>
      <c r="B6316" t="s">
        <v>6300</v>
      </c>
      <c r="C6316" s="5">
        <v>-1</v>
      </c>
    </row>
    <row r="6317" spans="1:3" x14ac:dyDescent="0.3">
      <c r="A6317" s="9">
        <v>43016</v>
      </c>
      <c r="B6317" t="s">
        <v>10003</v>
      </c>
      <c r="C6317" s="5">
        <v>1</v>
      </c>
    </row>
    <row r="6318" spans="1:3" x14ac:dyDescent="0.3">
      <c r="A6318" s="9">
        <v>43016</v>
      </c>
      <c r="B6318" t="s">
        <v>1962</v>
      </c>
      <c r="C6318" s="5">
        <v>0</v>
      </c>
    </row>
    <row r="6319" spans="1:3" x14ac:dyDescent="0.3">
      <c r="A6319" s="9">
        <v>43016</v>
      </c>
      <c r="B6319" t="s">
        <v>2522</v>
      </c>
      <c r="C6319" s="5">
        <v>0</v>
      </c>
    </row>
    <row r="6320" spans="1:3" x14ac:dyDescent="0.3">
      <c r="A6320" s="9">
        <v>43016</v>
      </c>
      <c r="B6320" t="s">
        <v>7382</v>
      </c>
      <c r="C6320" s="5">
        <v>0</v>
      </c>
    </row>
    <row r="6321" spans="1:3" x14ac:dyDescent="0.3">
      <c r="A6321" s="9">
        <v>43016</v>
      </c>
      <c r="B6321" t="s">
        <v>2538</v>
      </c>
      <c r="C6321" s="5">
        <v>0</v>
      </c>
    </row>
    <row r="6322" spans="1:3" x14ac:dyDescent="0.3">
      <c r="A6322" s="9">
        <v>43016</v>
      </c>
      <c r="B6322" t="s">
        <v>1277</v>
      </c>
      <c r="C6322" s="5">
        <v>0</v>
      </c>
    </row>
    <row r="6323" spans="1:3" x14ac:dyDescent="0.3">
      <c r="A6323" s="9">
        <v>43016</v>
      </c>
      <c r="B6323" t="s">
        <v>651</v>
      </c>
      <c r="C6323" s="5">
        <v>1</v>
      </c>
    </row>
    <row r="6324" spans="1:3" x14ac:dyDescent="0.3">
      <c r="A6324" s="9">
        <v>43098</v>
      </c>
      <c r="B6324" t="s">
        <v>6082</v>
      </c>
      <c r="C6324" s="5">
        <v>0</v>
      </c>
    </row>
    <row r="6325" spans="1:3" x14ac:dyDescent="0.3">
      <c r="A6325" s="9">
        <v>43016</v>
      </c>
      <c r="B6325" t="s">
        <v>1395</v>
      </c>
      <c r="C6325" s="5">
        <v>1</v>
      </c>
    </row>
    <row r="6326" spans="1:3" x14ac:dyDescent="0.3">
      <c r="A6326" s="9">
        <v>43016</v>
      </c>
      <c r="B6326" t="s">
        <v>2479</v>
      </c>
      <c r="C6326" s="5">
        <v>0</v>
      </c>
    </row>
    <row r="6327" spans="1:3" x14ac:dyDescent="0.3">
      <c r="A6327" s="9">
        <v>43149</v>
      </c>
      <c r="B6327" t="s">
        <v>6559</v>
      </c>
      <c r="C6327" s="5">
        <v>-1</v>
      </c>
    </row>
    <row r="6328" spans="1:3" x14ac:dyDescent="0.3">
      <c r="A6328" s="9">
        <v>43016</v>
      </c>
      <c r="B6328" t="s">
        <v>1147</v>
      </c>
      <c r="C6328" s="5">
        <v>0</v>
      </c>
    </row>
    <row r="6329" spans="1:3" x14ac:dyDescent="0.3">
      <c r="A6329" s="9">
        <v>43146</v>
      </c>
      <c r="B6329" t="s">
        <v>6200</v>
      </c>
      <c r="C6329" s="5">
        <v>0</v>
      </c>
    </row>
    <row r="6330" spans="1:3" x14ac:dyDescent="0.3">
      <c r="A6330" s="9">
        <v>43016</v>
      </c>
      <c r="B6330" t="s">
        <v>2125</v>
      </c>
      <c r="C6330" s="5">
        <v>0</v>
      </c>
    </row>
    <row r="6331" spans="1:3" x14ac:dyDescent="0.3">
      <c r="A6331" s="9">
        <v>43016</v>
      </c>
      <c r="B6331" t="s">
        <v>2733</v>
      </c>
      <c r="C6331" s="5">
        <v>0</v>
      </c>
    </row>
    <row r="6332" spans="1:3" x14ac:dyDescent="0.3">
      <c r="A6332" s="9">
        <v>43016</v>
      </c>
      <c r="B6332" t="s">
        <v>900</v>
      </c>
      <c r="C6332" s="5">
        <v>0</v>
      </c>
    </row>
    <row r="6333" spans="1:3" x14ac:dyDescent="0.3">
      <c r="A6333" s="9">
        <v>43149</v>
      </c>
      <c r="B6333" t="s">
        <v>6556</v>
      </c>
      <c r="C6333" s="5">
        <v>0</v>
      </c>
    </row>
    <row r="6334" spans="1:3" x14ac:dyDescent="0.3">
      <c r="A6334" s="9">
        <v>43016</v>
      </c>
      <c r="B6334" t="s">
        <v>8829</v>
      </c>
      <c r="C6334" s="5">
        <v>-1</v>
      </c>
    </row>
    <row r="6335" spans="1:3" x14ac:dyDescent="0.3">
      <c r="A6335" s="9">
        <v>43020</v>
      </c>
      <c r="B6335" t="s">
        <v>5238</v>
      </c>
      <c r="C6335" s="5">
        <v>0</v>
      </c>
    </row>
    <row r="6336" spans="1:3" x14ac:dyDescent="0.3">
      <c r="A6336" s="9">
        <v>43016</v>
      </c>
      <c r="B6336" t="s">
        <v>8011</v>
      </c>
      <c r="C6336" s="5">
        <v>-1</v>
      </c>
    </row>
    <row r="6337" spans="1:3" x14ac:dyDescent="0.3">
      <c r="A6337" s="9">
        <v>43017</v>
      </c>
      <c r="B6337" t="s">
        <v>3773</v>
      </c>
      <c r="C6337" s="5">
        <v>0</v>
      </c>
    </row>
    <row r="6338" spans="1:3" x14ac:dyDescent="0.3">
      <c r="A6338" s="9">
        <v>43052</v>
      </c>
      <c r="B6338" t="s">
        <v>5492</v>
      </c>
      <c r="C6338" s="5">
        <v>1</v>
      </c>
    </row>
    <row r="6339" spans="1:3" x14ac:dyDescent="0.3">
      <c r="A6339" s="9">
        <v>43016</v>
      </c>
      <c r="B6339" t="s">
        <v>9349</v>
      </c>
      <c r="C6339" s="5">
        <v>1</v>
      </c>
    </row>
    <row r="6340" spans="1:3" x14ac:dyDescent="0.3">
      <c r="A6340" s="9">
        <v>43016</v>
      </c>
      <c r="B6340" t="s">
        <v>8685</v>
      </c>
      <c r="C6340" s="5">
        <v>1</v>
      </c>
    </row>
    <row r="6341" spans="1:3" x14ac:dyDescent="0.3">
      <c r="A6341" s="9">
        <v>43098</v>
      </c>
      <c r="B6341" t="s">
        <v>5907</v>
      </c>
      <c r="C6341" s="5">
        <v>0</v>
      </c>
    </row>
    <row r="6342" spans="1:3" x14ac:dyDescent="0.3">
      <c r="A6342" s="9">
        <v>43016</v>
      </c>
      <c r="B6342" t="s">
        <v>9788</v>
      </c>
      <c r="C6342" s="5">
        <v>1</v>
      </c>
    </row>
    <row r="6343" spans="1:3" x14ac:dyDescent="0.3">
      <c r="A6343" s="9">
        <v>43016</v>
      </c>
      <c r="B6343" t="s">
        <v>9886</v>
      </c>
      <c r="C6343" s="5">
        <v>1</v>
      </c>
    </row>
    <row r="6344" spans="1:3" x14ac:dyDescent="0.3">
      <c r="A6344" s="9">
        <v>43016</v>
      </c>
      <c r="B6344" t="s">
        <v>2559</v>
      </c>
      <c r="C6344" s="5">
        <v>0</v>
      </c>
    </row>
    <row r="6345" spans="1:3" x14ac:dyDescent="0.3">
      <c r="A6345" s="9">
        <v>43052</v>
      </c>
      <c r="B6345" t="s">
        <v>5283</v>
      </c>
      <c r="C6345" s="5">
        <v>1</v>
      </c>
    </row>
    <row r="6346" spans="1:3" x14ac:dyDescent="0.3">
      <c r="A6346" s="9">
        <v>43016</v>
      </c>
      <c r="B6346" t="s">
        <v>9734</v>
      </c>
      <c r="C6346" s="5">
        <v>1</v>
      </c>
    </row>
    <row r="6347" spans="1:3" x14ac:dyDescent="0.3">
      <c r="A6347" s="9">
        <v>43016</v>
      </c>
      <c r="B6347" t="s">
        <v>7482</v>
      </c>
      <c r="C6347" s="5">
        <v>1</v>
      </c>
    </row>
    <row r="6348" spans="1:3" x14ac:dyDescent="0.3">
      <c r="A6348" s="9">
        <v>43017</v>
      </c>
      <c r="B6348" t="s">
        <v>3252</v>
      </c>
      <c r="C6348" s="5">
        <v>0</v>
      </c>
    </row>
    <row r="6349" spans="1:3" x14ac:dyDescent="0.3">
      <c r="A6349" s="9">
        <v>43016</v>
      </c>
      <c r="B6349" t="s">
        <v>111</v>
      </c>
      <c r="C6349" s="5">
        <v>-1</v>
      </c>
    </row>
    <row r="6350" spans="1:3" x14ac:dyDescent="0.3">
      <c r="A6350" s="9">
        <v>43098</v>
      </c>
      <c r="B6350" t="s">
        <v>6030</v>
      </c>
      <c r="C6350" s="5">
        <v>-1</v>
      </c>
    </row>
    <row r="6351" spans="1:3" x14ac:dyDescent="0.3">
      <c r="A6351" s="9">
        <v>43016</v>
      </c>
      <c r="B6351" t="s">
        <v>7998</v>
      </c>
      <c r="C6351" s="5">
        <v>0</v>
      </c>
    </row>
    <row r="6352" spans="1:3" x14ac:dyDescent="0.3">
      <c r="A6352" s="9">
        <v>43016</v>
      </c>
      <c r="B6352" t="s">
        <v>8422</v>
      </c>
      <c r="C6352" s="5">
        <v>0</v>
      </c>
    </row>
    <row r="6353" spans="1:3" x14ac:dyDescent="0.3">
      <c r="A6353" s="9">
        <v>43016</v>
      </c>
      <c r="B6353" t="s">
        <v>2245</v>
      </c>
      <c r="C6353" s="5">
        <v>-1</v>
      </c>
    </row>
    <row r="6354" spans="1:3" x14ac:dyDescent="0.3">
      <c r="A6354" s="9">
        <v>43098</v>
      </c>
      <c r="B6354" t="s">
        <v>5966</v>
      </c>
      <c r="C6354" s="5">
        <v>0</v>
      </c>
    </row>
    <row r="6355" spans="1:3" x14ac:dyDescent="0.3">
      <c r="A6355" s="9">
        <v>43016</v>
      </c>
      <c r="B6355" t="s">
        <v>515</v>
      </c>
      <c r="C6355" s="5">
        <v>1</v>
      </c>
    </row>
    <row r="6356" spans="1:3" x14ac:dyDescent="0.3">
      <c r="A6356" s="9">
        <v>43016</v>
      </c>
      <c r="B6356" t="s">
        <v>10068</v>
      </c>
      <c r="C6356" s="5">
        <v>-1</v>
      </c>
    </row>
    <row r="6357" spans="1:3" x14ac:dyDescent="0.3">
      <c r="A6357" s="9">
        <v>43020</v>
      </c>
      <c r="B6357" t="s">
        <v>5140</v>
      </c>
      <c r="C6357" s="5">
        <v>0</v>
      </c>
    </row>
    <row r="6358" spans="1:3" x14ac:dyDescent="0.3">
      <c r="A6358" s="9">
        <v>43016</v>
      </c>
      <c r="B6358" t="s">
        <v>7037</v>
      </c>
      <c r="C6358" s="5">
        <v>0</v>
      </c>
    </row>
    <row r="6359" spans="1:3" x14ac:dyDescent="0.3">
      <c r="A6359" s="9">
        <v>43052</v>
      </c>
      <c r="B6359" t="s">
        <v>5457</v>
      </c>
      <c r="C6359" s="5">
        <v>1</v>
      </c>
    </row>
    <row r="6360" spans="1:3" x14ac:dyDescent="0.3">
      <c r="A6360" s="9">
        <v>43146</v>
      </c>
      <c r="B6360" t="s">
        <v>6347</v>
      </c>
      <c r="C6360" s="5">
        <v>1</v>
      </c>
    </row>
    <row r="6361" spans="1:3" x14ac:dyDescent="0.3">
      <c r="A6361" s="9">
        <v>43017</v>
      </c>
      <c r="B6361" t="s">
        <v>3569</v>
      </c>
      <c r="C6361" s="5">
        <v>-1</v>
      </c>
    </row>
    <row r="6362" spans="1:3" x14ac:dyDescent="0.3">
      <c r="A6362" s="9">
        <v>43149</v>
      </c>
      <c r="B6362" t="s">
        <v>6542</v>
      </c>
      <c r="C6362" s="5">
        <v>1</v>
      </c>
    </row>
    <row r="6363" spans="1:3" x14ac:dyDescent="0.3">
      <c r="A6363" s="9">
        <v>43016</v>
      </c>
      <c r="B6363" t="s">
        <v>9046</v>
      </c>
      <c r="C6363" s="5">
        <v>1</v>
      </c>
    </row>
    <row r="6364" spans="1:3" x14ac:dyDescent="0.3">
      <c r="A6364" s="9">
        <v>43016</v>
      </c>
      <c r="B6364" t="s">
        <v>9997</v>
      </c>
      <c r="C6364" s="5">
        <v>1</v>
      </c>
    </row>
    <row r="6365" spans="1:3" x14ac:dyDescent="0.3">
      <c r="A6365" s="9">
        <v>43016</v>
      </c>
      <c r="B6365" t="s">
        <v>8385</v>
      </c>
      <c r="C6365" s="5">
        <v>-1</v>
      </c>
    </row>
    <row r="6366" spans="1:3" x14ac:dyDescent="0.3">
      <c r="A6366" s="9">
        <v>43066</v>
      </c>
      <c r="B6366" t="s">
        <v>5739</v>
      </c>
      <c r="C6366" s="5">
        <v>0</v>
      </c>
    </row>
    <row r="6367" spans="1:3" x14ac:dyDescent="0.3">
      <c r="A6367" s="9">
        <v>43149</v>
      </c>
      <c r="B6367" t="s">
        <v>6436</v>
      </c>
      <c r="C6367" s="5">
        <v>1</v>
      </c>
    </row>
    <row r="6368" spans="1:3" x14ac:dyDescent="0.3">
      <c r="A6368" s="9">
        <v>43146</v>
      </c>
      <c r="B6368" t="s">
        <v>6374</v>
      </c>
      <c r="C6368" s="5">
        <v>1</v>
      </c>
    </row>
    <row r="6369" spans="1:3" x14ac:dyDescent="0.3">
      <c r="A6369" s="9">
        <v>43016</v>
      </c>
      <c r="B6369" t="s">
        <v>7172</v>
      </c>
      <c r="C6369" s="5">
        <v>-1</v>
      </c>
    </row>
    <row r="6370" spans="1:3" x14ac:dyDescent="0.3">
      <c r="A6370" s="9">
        <v>43016</v>
      </c>
      <c r="B6370" t="s">
        <v>1772</v>
      </c>
      <c r="C6370" s="5">
        <v>-1</v>
      </c>
    </row>
    <row r="6371" spans="1:3" x14ac:dyDescent="0.3">
      <c r="A6371" s="9">
        <v>43016</v>
      </c>
      <c r="B6371" t="s">
        <v>9510</v>
      </c>
      <c r="C6371" s="5">
        <v>1</v>
      </c>
    </row>
    <row r="6372" spans="1:3" x14ac:dyDescent="0.3">
      <c r="A6372" s="9">
        <v>43016</v>
      </c>
      <c r="B6372" t="s">
        <v>9703</v>
      </c>
      <c r="C6372" s="5">
        <v>1</v>
      </c>
    </row>
    <row r="6373" spans="1:3" x14ac:dyDescent="0.3">
      <c r="A6373" s="9">
        <v>43018</v>
      </c>
      <c r="B6373" t="s">
        <v>4450</v>
      </c>
      <c r="C6373" s="5">
        <v>-1</v>
      </c>
    </row>
    <row r="6374" spans="1:3" x14ac:dyDescent="0.3">
      <c r="A6374" s="9">
        <v>43017</v>
      </c>
      <c r="B6374" t="s">
        <v>4099</v>
      </c>
      <c r="C6374" s="5">
        <v>-1</v>
      </c>
    </row>
    <row r="6375" spans="1:3" x14ac:dyDescent="0.3">
      <c r="A6375" s="9">
        <v>43016</v>
      </c>
      <c r="B6375" t="s">
        <v>7879</v>
      </c>
      <c r="C6375" s="5">
        <v>-1</v>
      </c>
    </row>
    <row r="6376" spans="1:3" x14ac:dyDescent="0.3">
      <c r="A6376" s="9">
        <v>43017</v>
      </c>
      <c r="B6376" t="s">
        <v>3505</v>
      </c>
      <c r="C6376" s="5">
        <v>0</v>
      </c>
    </row>
    <row r="6377" spans="1:3" x14ac:dyDescent="0.3">
      <c r="A6377" s="9">
        <v>43016</v>
      </c>
      <c r="B6377" t="s">
        <v>9145</v>
      </c>
      <c r="C6377" s="5">
        <v>1</v>
      </c>
    </row>
    <row r="6378" spans="1:3" x14ac:dyDescent="0.3">
      <c r="A6378" s="9">
        <v>43016</v>
      </c>
      <c r="B6378" t="s">
        <v>1667</v>
      </c>
      <c r="C6378" s="5">
        <v>1</v>
      </c>
    </row>
    <row r="6379" spans="1:3" x14ac:dyDescent="0.3">
      <c r="A6379" s="9">
        <v>43016</v>
      </c>
      <c r="B6379" t="s">
        <v>10024</v>
      </c>
      <c r="C6379" s="5">
        <v>-1</v>
      </c>
    </row>
    <row r="6380" spans="1:3" x14ac:dyDescent="0.3">
      <c r="A6380" s="9">
        <v>43016</v>
      </c>
      <c r="B6380" t="s">
        <v>7070</v>
      </c>
      <c r="C6380" s="5">
        <v>-1</v>
      </c>
    </row>
    <row r="6381" spans="1:3" x14ac:dyDescent="0.3">
      <c r="A6381" s="9">
        <v>43321</v>
      </c>
      <c r="B6381" t="s">
        <v>6780</v>
      </c>
      <c r="C6381" s="5">
        <v>0</v>
      </c>
    </row>
    <row r="6382" spans="1:3" x14ac:dyDescent="0.3">
      <c r="A6382" s="9">
        <v>43016</v>
      </c>
      <c r="B6382" t="s">
        <v>1737</v>
      </c>
      <c r="C6382" s="5">
        <v>0</v>
      </c>
    </row>
    <row r="6383" spans="1:3" x14ac:dyDescent="0.3">
      <c r="A6383" s="9">
        <v>43016</v>
      </c>
      <c r="B6383" t="s">
        <v>7483</v>
      </c>
      <c r="C6383" s="5">
        <v>0</v>
      </c>
    </row>
    <row r="6384" spans="1:3" x14ac:dyDescent="0.3">
      <c r="A6384" s="9">
        <v>43016</v>
      </c>
      <c r="B6384" t="s">
        <v>620</v>
      </c>
      <c r="C6384" s="5">
        <v>0</v>
      </c>
    </row>
    <row r="6385" spans="1:3" x14ac:dyDescent="0.3">
      <c r="A6385" s="9">
        <v>43016</v>
      </c>
      <c r="B6385" t="s">
        <v>9926</v>
      </c>
      <c r="C6385" s="5">
        <v>0</v>
      </c>
    </row>
    <row r="6386" spans="1:3" x14ac:dyDescent="0.3">
      <c r="A6386" s="9">
        <v>43017</v>
      </c>
      <c r="B6386" t="s">
        <v>3326</v>
      </c>
      <c r="C6386" s="5">
        <v>0</v>
      </c>
    </row>
    <row r="6387" spans="1:3" x14ac:dyDescent="0.3">
      <c r="A6387" s="9">
        <v>43098</v>
      </c>
      <c r="B6387" t="s">
        <v>5897</v>
      </c>
      <c r="C6387" s="5">
        <v>0</v>
      </c>
    </row>
    <row r="6388" spans="1:3" x14ac:dyDescent="0.3">
      <c r="A6388" s="9">
        <v>43020</v>
      </c>
      <c r="B6388" t="s">
        <v>5134</v>
      </c>
      <c r="C6388" s="5">
        <v>1</v>
      </c>
    </row>
    <row r="6389" spans="1:3" x14ac:dyDescent="0.3">
      <c r="A6389" s="9">
        <v>43016</v>
      </c>
      <c r="B6389" t="s">
        <v>8661</v>
      </c>
      <c r="C6389" s="5">
        <v>0</v>
      </c>
    </row>
    <row r="6390" spans="1:3" x14ac:dyDescent="0.3">
      <c r="A6390" s="9">
        <v>43016</v>
      </c>
      <c r="B6390" t="s">
        <v>3071</v>
      </c>
      <c r="C6390" s="5">
        <v>-1</v>
      </c>
    </row>
    <row r="6391" spans="1:3" x14ac:dyDescent="0.3">
      <c r="A6391" s="9">
        <v>43017</v>
      </c>
      <c r="B6391" t="s">
        <v>3662</v>
      </c>
      <c r="C6391" s="5">
        <v>0</v>
      </c>
    </row>
    <row r="6392" spans="1:3" x14ac:dyDescent="0.3">
      <c r="A6392" s="9">
        <v>43098</v>
      </c>
      <c r="B6392" t="s">
        <v>5929</v>
      </c>
      <c r="C6392" s="5">
        <v>0</v>
      </c>
    </row>
    <row r="6393" spans="1:3" x14ac:dyDescent="0.3">
      <c r="A6393" s="9">
        <v>43018</v>
      </c>
      <c r="B6393" t="s">
        <v>4696</v>
      </c>
      <c r="C6393" s="5">
        <v>0</v>
      </c>
    </row>
    <row r="6394" spans="1:3" x14ac:dyDescent="0.3">
      <c r="A6394" s="9">
        <v>43020</v>
      </c>
      <c r="B6394" t="s">
        <v>4998</v>
      </c>
      <c r="C6394" s="5">
        <v>0</v>
      </c>
    </row>
    <row r="6395" spans="1:3" x14ac:dyDescent="0.3">
      <c r="A6395" s="9">
        <v>43020</v>
      </c>
      <c r="B6395" t="s">
        <v>5087</v>
      </c>
      <c r="C6395" s="5">
        <v>0</v>
      </c>
    </row>
    <row r="6396" spans="1:3" x14ac:dyDescent="0.3">
      <c r="A6396" s="9">
        <v>43016</v>
      </c>
      <c r="B6396" t="s">
        <v>1779</v>
      </c>
      <c r="C6396" s="5">
        <v>-1</v>
      </c>
    </row>
    <row r="6397" spans="1:3" x14ac:dyDescent="0.3">
      <c r="A6397" s="9">
        <v>43016</v>
      </c>
      <c r="B6397" t="s">
        <v>1660</v>
      </c>
      <c r="C6397" s="5">
        <v>-1</v>
      </c>
    </row>
    <row r="6398" spans="1:3" x14ac:dyDescent="0.3">
      <c r="A6398" s="9">
        <v>43016</v>
      </c>
      <c r="B6398" t="s">
        <v>1523</v>
      </c>
      <c r="C6398" s="5">
        <v>1</v>
      </c>
    </row>
    <row r="6399" spans="1:3" x14ac:dyDescent="0.3">
      <c r="A6399" s="9">
        <v>43017</v>
      </c>
      <c r="B6399" t="s">
        <v>4126</v>
      </c>
      <c r="C6399" s="5">
        <v>0</v>
      </c>
    </row>
    <row r="6400" spans="1:3" x14ac:dyDescent="0.3">
      <c r="A6400" s="9">
        <v>43016</v>
      </c>
      <c r="B6400" t="s">
        <v>7025</v>
      </c>
      <c r="C6400" s="5">
        <v>-1</v>
      </c>
    </row>
    <row r="6401" spans="1:3" x14ac:dyDescent="0.3">
      <c r="A6401" s="9">
        <v>43321</v>
      </c>
      <c r="B6401" t="s">
        <v>6672</v>
      </c>
      <c r="C6401" s="5">
        <v>0</v>
      </c>
    </row>
    <row r="6402" spans="1:3" x14ac:dyDescent="0.3">
      <c r="A6402" s="9">
        <v>43018</v>
      </c>
      <c r="B6402" t="s">
        <v>4529</v>
      </c>
      <c r="C6402" s="5">
        <v>0</v>
      </c>
    </row>
    <row r="6403" spans="1:3" x14ac:dyDescent="0.3">
      <c r="A6403" s="9">
        <v>43016</v>
      </c>
      <c r="B6403" t="s">
        <v>7959</v>
      </c>
      <c r="C6403" s="5">
        <v>1</v>
      </c>
    </row>
    <row r="6404" spans="1:3" x14ac:dyDescent="0.3">
      <c r="A6404" s="9">
        <v>43016</v>
      </c>
      <c r="B6404" t="s">
        <v>2971</v>
      </c>
      <c r="C6404" s="5">
        <v>1</v>
      </c>
    </row>
    <row r="6405" spans="1:3" x14ac:dyDescent="0.3">
      <c r="A6405" s="9">
        <v>43016</v>
      </c>
      <c r="B6405" t="s">
        <v>1403</v>
      </c>
      <c r="C6405" s="5">
        <v>0</v>
      </c>
    </row>
    <row r="6406" spans="1:3" x14ac:dyDescent="0.3">
      <c r="A6406" s="9">
        <v>43016</v>
      </c>
      <c r="B6406" t="s">
        <v>1712</v>
      </c>
      <c r="C6406" s="5">
        <v>1</v>
      </c>
    </row>
    <row r="6407" spans="1:3" x14ac:dyDescent="0.3">
      <c r="A6407" s="9">
        <v>43016</v>
      </c>
      <c r="B6407" t="s">
        <v>8960</v>
      </c>
      <c r="C6407" s="5">
        <v>1</v>
      </c>
    </row>
    <row r="6408" spans="1:3" x14ac:dyDescent="0.3">
      <c r="A6408" s="9">
        <v>43016</v>
      </c>
      <c r="B6408" t="s">
        <v>8810</v>
      </c>
      <c r="C6408" s="5">
        <v>1</v>
      </c>
    </row>
    <row r="6409" spans="1:3" x14ac:dyDescent="0.3">
      <c r="A6409" s="9">
        <v>43018</v>
      </c>
      <c r="B6409" t="s">
        <v>4755</v>
      </c>
      <c r="C6409" s="5">
        <v>0</v>
      </c>
    </row>
    <row r="6410" spans="1:3" x14ac:dyDescent="0.3">
      <c r="A6410" s="9">
        <v>43016</v>
      </c>
      <c r="B6410" t="s">
        <v>1327</v>
      </c>
      <c r="C6410" s="5">
        <v>0</v>
      </c>
    </row>
    <row r="6411" spans="1:3" x14ac:dyDescent="0.3">
      <c r="A6411" s="9">
        <v>43016</v>
      </c>
      <c r="B6411" t="s">
        <v>1320</v>
      </c>
      <c r="C6411" s="5">
        <v>-1</v>
      </c>
    </row>
    <row r="6412" spans="1:3" x14ac:dyDescent="0.3">
      <c r="A6412" s="9">
        <v>43017</v>
      </c>
      <c r="B6412" t="s">
        <v>3741</v>
      </c>
      <c r="C6412" s="5">
        <v>-1</v>
      </c>
    </row>
    <row r="6413" spans="1:3" x14ac:dyDescent="0.3">
      <c r="A6413" s="9">
        <v>43017</v>
      </c>
      <c r="B6413" t="s">
        <v>4030</v>
      </c>
      <c r="C6413" s="5">
        <v>1</v>
      </c>
    </row>
    <row r="6414" spans="1:3" x14ac:dyDescent="0.3">
      <c r="A6414" s="9">
        <v>43016</v>
      </c>
      <c r="B6414" t="s">
        <v>7114</v>
      </c>
      <c r="C6414" s="5">
        <v>0</v>
      </c>
    </row>
    <row r="6415" spans="1:3" x14ac:dyDescent="0.3">
      <c r="A6415" s="9">
        <v>43018</v>
      </c>
      <c r="B6415" t="s">
        <v>4483</v>
      </c>
      <c r="C6415" s="5">
        <v>0</v>
      </c>
    </row>
    <row r="6416" spans="1:3" x14ac:dyDescent="0.3">
      <c r="A6416" s="9">
        <v>43016</v>
      </c>
      <c r="B6416" t="s">
        <v>7916</v>
      </c>
      <c r="C6416" s="5">
        <v>0</v>
      </c>
    </row>
    <row r="6417" spans="1:3" x14ac:dyDescent="0.3">
      <c r="A6417" s="9">
        <v>43146</v>
      </c>
      <c r="B6417" t="s">
        <v>6209</v>
      </c>
      <c r="C6417" s="5">
        <v>1</v>
      </c>
    </row>
    <row r="6418" spans="1:3" x14ac:dyDescent="0.3">
      <c r="A6418" s="9">
        <v>43052</v>
      </c>
      <c r="B6418" t="s">
        <v>5256</v>
      </c>
      <c r="C6418" s="5">
        <v>0</v>
      </c>
    </row>
    <row r="6419" spans="1:3" x14ac:dyDescent="0.3">
      <c r="A6419" s="9">
        <v>43017</v>
      </c>
      <c r="B6419" t="s">
        <v>3573</v>
      </c>
      <c r="C6419" s="5">
        <v>0</v>
      </c>
    </row>
    <row r="6420" spans="1:3" x14ac:dyDescent="0.3">
      <c r="A6420" s="9">
        <v>43016</v>
      </c>
      <c r="B6420" t="s">
        <v>8519</v>
      </c>
      <c r="C6420" s="5">
        <v>0</v>
      </c>
    </row>
    <row r="6421" spans="1:3" x14ac:dyDescent="0.3">
      <c r="A6421" s="9">
        <v>43321</v>
      </c>
      <c r="B6421" t="s">
        <v>6734</v>
      </c>
      <c r="C6421" s="5">
        <v>0</v>
      </c>
    </row>
    <row r="6422" spans="1:3" x14ac:dyDescent="0.3">
      <c r="A6422" s="9">
        <v>43016</v>
      </c>
      <c r="B6422" t="s">
        <v>889</v>
      </c>
      <c r="C6422" s="5">
        <v>-1</v>
      </c>
    </row>
    <row r="6423" spans="1:3" x14ac:dyDescent="0.3">
      <c r="A6423" s="9">
        <v>43016</v>
      </c>
      <c r="B6423" t="s">
        <v>9086</v>
      </c>
      <c r="C6423" s="5">
        <v>1</v>
      </c>
    </row>
    <row r="6424" spans="1:3" x14ac:dyDescent="0.3">
      <c r="A6424" s="9">
        <v>43018</v>
      </c>
      <c r="B6424" t="s">
        <v>4769</v>
      </c>
      <c r="C6424" s="5">
        <v>0</v>
      </c>
    </row>
    <row r="6425" spans="1:3" x14ac:dyDescent="0.3">
      <c r="A6425" s="9">
        <v>43016</v>
      </c>
      <c r="B6425" t="s">
        <v>628</v>
      </c>
      <c r="C6425" s="5">
        <v>1</v>
      </c>
    </row>
    <row r="6426" spans="1:3" x14ac:dyDescent="0.3">
      <c r="A6426" s="9">
        <v>43016</v>
      </c>
      <c r="B6426" t="s">
        <v>8899</v>
      </c>
      <c r="C6426" s="5">
        <v>-1</v>
      </c>
    </row>
    <row r="6427" spans="1:3" x14ac:dyDescent="0.3">
      <c r="A6427" s="9">
        <v>43098</v>
      </c>
      <c r="B6427" t="s">
        <v>5991</v>
      </c>
      <c r="C6427" s="5">
        <v>1</v>
      </c>
    </row>
    <row r="6428" spans="1:3" x14ac:dyDescent="0.3">
      <c r="A6428" s="9">
        <v>43016</v>
      </c>
      <c r="B6428" t="s">
        <v>7298</v>
      </c>
      <c r="C6428" s="5">
        <v>-1</v>
      </c>
    </row>
    <row r="6429" spans="1:3" x14ac:dyDescent="0.3">
      <c r="A6429" s="9">
        <v>43016</v>
      </c>
      <c r="B6429" t="s">
        <v>7806</v>
      </c>
      <c r="C6429" s="5">
        <v>1</v>
      </c>
    </row>
    <row r="6430" spans="1:3" x14ac:dyDescent="0.3">
      <c r="A6430" s="9">
        <v>43016</v>
      </c>
      <c r="B6430" t="s">
        <v>2532</v>
      </c>
      <c r="C6430" s="5">
        <v>0</v>
      </c>
    </row>
    <row r="6431" spans="1:3" x14ac:dyDescent="0.3">
      <c r="A6431" s="9">
        <v>43018</v>
      </c>
      <c r="B6431" t="s">
        <v>4333</v>
      </c>
      <c r="C6431" s="5">
        <v>0</v>
      </c>
    </row>
    <row r="6432" spans="1:3" x14ac:dyDescent="0.3">
      <c r="A6432" s="9">
        <v>43016</v>
      </c>
      <c r="B6432" t="s">
        <v>7401</v>
      </c>
      <c r="C6432" s="5">
        <v>-1</v>
      </c>
    </row>
    <row r="6433" spans="1:3" x14ac:dyDescent="0.3">
      <c r="A6433" s="9">
        <v>43016</v>
      </c>
      <c r="B6433" t="s">
        <v>352</v>
      </c>
      <c r="C6433" s="5">
        <v>0</v>
      </c>
    </row>
    <row r="6434" spans="1:3" x14ac:dyDescent="0.3">
      <c r="A6434" s="9">
        <v>43016</v>
      </c>
      <c r="B6434" t="s">
        <v>2646</v>
      </c>
      <c r="C6434" s="5">
        <v>1</v>
      </c>
    </row>
    <row r="6435" spans="1:3" x14ac:dyDescent="0.3">
      <c r="A6435" s="9">
        <v>43016</v>
      </c>
      <c r="B6435" t="s">
        <v>280</v>
      </c>
      <c r="C6435" s="5">
        <v>-1</v>
      </c>
    </row>
    <row r="6436" spans="1:3" x14ac:dyDescent="0.3">
      <c r="A6436" s="9">
        <v>43018</v>
      </c>
      <c r="B6436" t="s">
        <v>4663</v>
      </c>
      <c r="C6436" s="5">
        <v>1</v>
      </c>
    </row>
    <row r="6437" spans="1:3" x14ac:dyDescent="0.3">
      <c r="A6437" s="9">
        <v>43018</v>
      </c>
      <c r="B6437" t="s">
        <v>4440</v>
      </c>
      <c r="C6437" s="5">
        <v>0</v>
      </c>
    </row>
    <row r="6438" spans="1:3" x14ac:dyDescent="0.3">
      <c r="A6438" s="9">
        <v>43066</v>
      </c>
      <c r="B6438" t="s">
        <v>5576</v>
      </c>
      <c r="C6438" s="5">
        <v>0</v>
      </c>
    </row>
    <row r="6439" spans="1:3" x14ac:dyDescent="0.3">
      <c r="A6439" s="9">
        <v>43017</v>
      </c>
      <c r="B6439" t="s">
        <v>3559</v>
      </c>
      <c r="C6439" s="5">
        <v>1</v>
      </c>
    </row>
    <row r="6440" spans="1:3" x14ac:dyDescent="0.3">
      <c r="A6440" s="9">
        <v>43066</v>
      </c>
      <c r="B6440" t="s">
        <v>5638</v>
      </c>
      <c r="C6440" s="5">
        <v>0</v>
      </c>
    </row>
    <row r="6441" spans="1:3" x14ac:dyDescent="0.3">
      <c r="A6441" s="9">
        <v>43016</v>
      </c>
      <c r="B6441" t="s">
        <v>8831</v>
      </c>
      <c r="C6441" s="5">
        <v>-1</v>
      </c>
    </row>
    <row r="6442" spans="1:3" x14ac:dyDescent="0.3">
      <c r="A6442" s="9">
        <v>43018</v>
      </c>
      <c r="B6442" t="s">
        <v>4735</v>
      </c>
      <c r="C6442" s="5">
        <v>0</v>
      </c>
    </row>
    <row r="6443" spans="1:3" x14ac:dyDescent="0.3">
      <c r="A6443" s="9">
        <v>43016</v>
      </c>
      <c r="B6443" t="s">
        <v>9162</v>
      </c>
      <c r="C6443" s="5">
        <v>-1</v>
      </c>
    </row>
    <row r="6444" spans="1:3" x14ac:dyDescent="0.3">
      <c r="A6444" s="9">
        <v>43017</v>
      </c>
      <c r="B6444" t="s">
        <v>4110</v>
      </c>
      <c r="C6444" s="5">
        <v>0</v>
      </c>
    </row>
    <row r="6445" spans="1:3" x14ac:dyDescent="0.3">
      <c r="A6445" s="9">
        <v>43016</v>
      </c>
      <c r="B6445" t="s">
        <v>9817</v>
      </c>
      <c r="C6445" s="5">
        <v>1</v>
      </c>
    </row>
    <row r="6446" spans="1:3" x14ac:dyDescent="0.3">
      <c r="A6446" s="9">
        <v>43149</v>
      </c>
      <c r="B6446" t="s">
        <v>6614</v>
      </c>
      <c r="C6446" s="5">
        <v>-1</v>
      </c>
    </row>
    <row r="6447" spans="1:3" x14ac:dyDescent="0.3">
      <c r="A6447" s="9">
        <v>43016</v>
      </c>
      <c r="B6447" t="s">
        <v>9733</v>
      </c>
      <c r="C6447" s="5">
        <v>0</v>
      </c>
    </row>
    <row r="6448" spans="1:3" x14ac:dyDescent="0.3">
      <c r="A6448" s="9">
        <v>43098</v>
      </c>
      <c r="B6448" t="s">
        <v>5845</v>
      </c>
      <c r="C6448" s="5">
        <v>1</v>
      </c>
    </row>
    <row r="6449" spans="1:3" x14ac:dyDescent="0.3">
      <c r="A6449" s="9">
        <v>43017</v>
      </c>
      <c r="B6449" t="s">
        <v>3287</v>
      </c>
      <c r="C6449" s="5">
        <v>0</v>
      </c>
    </row>
    <row r="6450" spans="1:3" x14ac:dyDescent="0.3">
      <c r="A6450" s="9">
        <v>43052</v>
      </c>
      <c r="B6450" t="s">
        <v>5408</v>
      </c>
      <c r="C6450" s="5">
        <v>1</v>
      </c>
    </row>
    <row r="6451" spans="1:3" x14ac:dyDescent="0.3">
      <c r="A6451" s="9">
        <v>43017</v>
      </c>
      <c r="B6451" t="s">
        <v>3256</v>
      </c>
      <c r="C6451" s="5">
        <v>0</v>
      </c>
    </row>
    <row r="6452" spans="1:3" x14ac:dyDescent="0.3">
      <c r="A6452" s="9">
        <v>43017</v>
      </c>
      <c r="B6452" t="s">
        <v>3451</v>
      </c>
      <c r="C6452" s="5">
        <v>0</v>
      </c>
    </row>
    <row r="6453" spans="1:3" x14ac:dyDescent="0.3">
      <c r="A6453" s="9">
        <v>43066</v>
      </c>
      <c r="B6453" t="s">
        <v>5577</v>
      </c>
      <c r="C6453" s="5">
        <v>0</v>
      </c>
    </row>
    <row r="6454" spans="1:3" x14ac:dyDescent="0.3">
      <c r="A6454" s="9">
        <v>43016</v>
      </c>
      <c r="B6454" t="s">
        <v>9236</v>
      </c>
      <c r="C6454" s="5">
        <v>-1</v>
      </c>
    </row>
    <row r="6455" spans="1:3" x14ac:dyDescent="0.3">
      <c r="A6455" s="9">
        <v>43321</v>
      </c>
      <c r="B6455" t="s">
        <v>6907</v>
      </c>
      <c r="C6455" s="5">
        <v>-1</v>
      </c>
    </row>
    <row r="6456" spans="1:3" x14ac:dyDescent="0.3">
      <c r="A6456" s="9">
        <v>43052</v>
      </c>
      <c r="B6456" t="s">
        <v>5526</v>
      </c>
      <c r="C6456" s="5">
        <v>-1</v>
      </c>
    </row>
    <row r="6457" spans="1:3" x14ac:dyDescent="0.3">
      <c r="A6457" s="9">
        <v>43098</v>
      </c>
      <c r="B6457" t="s">
        <v>6091</v>
      </c>
      <c r="C6457" s="5">
        <v>0</v>
      </c>
    </row>
    <row r="6458" spans="1:3" x14ac:dyDescent="0.3">
      <c r="A6458" s="9">
        <v>43321</v>
      </c>
      <c r="B6458" t="s">
        <v>6844</v>
      </c>
      <c r="C6458" s="5">
        <v>0</v>
      </c>
    </row>
    <row r="6459" spans="1:3" x14ac:dyDescent="0.3">
      <c r="A6459" s="9">
        <v>43052</v>
      </c>
      <c r="B6459" t="s">
        <v>5310</v>
      </c>
      <c r="C6459" s="5">
        <v>1</v>
      </c>
    </row>
    <row r="6460" spans="1:3" x14ac:dyDescent="0.3">
      <c r="A6460" s="9">
        <v>43146</v>
      </c>
      <c r="B6460" t="s">
        <v>6383</v>
      </c>
      <c r="C6460" s="5">
        <v>0</v>
      </c>
    </row>
    <row r="6461" spans="1:3" x14ac:dyDescent="0.3">
      <c r="A6461" s="9">
        <v>43016</v>
      </c>
      <c r="B6461" t="s">
        <v>8421</v>
      </c>
      <c r="C6461" s="5">
        <v>1</v>
      </c>
    </row>
    <row r="6462" spans="1:3" x14ac:dyDescent="0.3">
      <c r="A6462" s="9">
        <v>43321</v>
      </c>
      <c r="B6462" t="s">
        <v>6759</v>
      </c>
      <c r="C6462" s="5">
        <v>0</v>
      </c>
    </row>
    <row r="6463" spans="1:3" x14ac:dyDescent="0.3">
      <c r="A6463" s="9">
        <v>43016</v>
      </c>
      <c r="B6463" t="s">
        <v>8926</v>
      </c>
      <c r="C6463" s="5">
        <v>1</v>
      </c>
    </row>
    <row r="6464" spans="1:3" x14ac:dyDescent="0.3">
      <c r="A6464" s="9">
        <v>43016</v>
      </c>
      <c r="B6464" t="s">
        <v>9573</v>
      </c>
      <c r="C6464" s="5">
        <v>1</v>
      </c>
    </row>
    <row r="6465" spans="1:3" x14ac:dyDescent="0.3">
      <c r="A6465" s="9">
        <v>43066</v>
      </c>
      <c r="B6465" t="s">
        <v>5675</v>
      </c>
      <c r="C6465" s="5">
        <v>0</v>
      </c>
    </row>
    <row r="6466" spans="1:3" x14ac:dyDescent="0.3">
      <c r="A6466" s="9">
        <v>43016</v>
      </c>
      <c r="B6466" t="s">
        <v>9378</v>
      </c>
      <c r="C6466" s="5">
        <v>1</v>
      </c>
    </row>
    <row r="6467" spans="1:3" x14ac:dyDescent="0.3">
      <c r="A6467" s="9">
        <v>43016</v>
      </c>
      <c r="B6467" t="s">
        <v>2422</v>
      </c>
      <c r="C6467" s="5">
        <v>1</v>
      </c>
    </row>
    <row r="6468" spans="1:3" x14ac:dyDescent="0.3">
      <c r="A6468" s="9">
        <v>43016</v>
      </c>
      <c r="B6468" t="s">
        <v>7360</v>
      </c>
      <c r="C6468" s="5">
        <v>1</v>
      </c>
    </row>
    <row r="6469" spans="1:3" x14ac:dyDescent="0.3">
      <c r="A6469" s="9">
        <v>43052</v>
      </c>
      <c r="B6469" t="s">
        <v>5542</v>
      </c>
      <c r="C6469" s="5">
        <v>-1</v>
      </c>
    </row>
    <row r="6470" spans="1:3" x14ac:dyDescent="0.3">
      <c r="A6470" s="9">
        <v>43149</v>
      </c>
      <c r="B6470" t="s">
        <v>6654</v>
      </c>
      <c r="C6470" s="5">
        <v>0</v>
      </c>
    </row>
    <row r="6471" spans="1:3" x14ac:dyDescent="0.3">
      <c r="A6471" s="9">
        <v>43016</v>
      </c>
      <c r="B6471" t="s">
        <v>10141</v>
      </c>
      <c r="C6471" s="5">
        <v>1</v>
      </c>
    </row>
    <row r="6472" spans="1:3" x14ac:dyDescent="0.3">
      <c r="A6472" s="9">
        <v>43016</v>
      </c>
      <c r="B6472" t="s">
        <v>8208</v>
      </c>
      <c r="C6472" s="5">
        <v>0</v>
      </c>
    </row>
    <row r="6473" spans="1:3" x14ac:dyDescent="0.3">
      <c r="A6473" s="9">
        <v>43016</v>
      </c>
      <c r="B6473" t="s">
        <v>8259</v>
      </c>
      <c r="C6473" s="5">
        <v>1</v>
      </c>
    </row>
    <row r="6474" spans="1:3" x14ac:dyDescent="0.3">
      <c r="A6474" s="9">
        <v>43016</v>
      </c>
      <c r="B6474" t="s">
        <v>7155</v>
      </c>
      <c r="C6474" s="5">
        <v>0</v>
      </c>
    </row>
    <row r="6475" spans="1:3" x14ac:dyDescent="0.3">
      <c r="A6475" s="9">
        <v>43016</v>
      </c>
      <c r="B6475" t="s">
        <v>2925</v>
      </c>
      <c r="C6475" s="5">
        <v>1</v>
      </c>
    </row>
    <row r="6476" spans="1:3" x14ac:dyDescent="0.3">
      <c r="A6476" s="9">
        <v>43016</v>
      </c>
      <c r="B6476" t="s">
        <v>2108</v>
      </c>
      <c r="C6476" s="5">
        <v>1</v>
      </c>
    </row>
    <row r="6477" spans="1:3" x14ac:dyDescent="0.3">
      <c r="A6477" s="9">
        <v>43018</v>
      </c>
      <c r="B6477" t="s">
        <v>4351</v>
      </c>
      <c r="C6477" s="5">
        <v>1</v>
      </c>
    </row>
    <row r="6478" spans="1:3" x14ac:dyDescent="0.3">
      <c r="A6478" s="9">
        <v>43018</v>
      </c>
      <c r="B6478" t="s">
        <v>4354</v>
      </c>
      <c r="C6478" s="5">
        <v>1</v>
      </c>
    </row>
    <row r="6479" spans="1:3" x14ac:dyDescent="0.3">
      <c r="A6479" s="9">
        <v>43018</v>
      </c>
      <c r="B6479" t="s">
        <v>4530</v>
      </c>
      <c r="C6479" s="5">
        <v>1</v>
      </c>
    </row>
    <row r="6480" spans="1:3" x14ac:dyDescent="0.3">
      <c r="A6480" s="9">
        <v>43052</v>
      </c>
      <c r="B6480" t="s">
        <v>5528</v>
      </c>
      <c r="C6480" s="5">
        <v>1</v>
      </c>
    </row>
    <row r="6481" spans="1:3" x14ac:dyDescent="0.3">
      <c r="A6481" s="9">
        <v>43016</v>
      </c>
      <c r="B6481" t="s">
        <v>9404</v>
      </c>
      <c r="C6481" s="5">
        <v>1</v>
      </c>
    </row>
    <row r="6482" spans="1:3" x14ac:dyDescent="0.3">
      <c r="A6482" s="9">
        <v>43016</v>
      </c>
      <c r="B6482" t="s">
        <v>2094</v>
      </c>
      <c r="C6482" s="5">
        <v>0</v>
      </c>
    </row>
    <row r="6483" spans="1:3" x14ac:dyDescent="0.3">
      <c r="A6483" s="9">
        <v>43016</v>
      </c>
      <c r="B6483" t="s">
        <v>2350</v>
      </c>
      <c r="C6483" s="5">
        <v>0</v>
      </c>
    </row>
    <row r="6484" spans="1:3" x14ac:dyDescent="0.3">
      <c r="A6484" s="9">
        <v>43016</v>
      </c>
      <c r="B6484" t="s">
        <v>10007</v>
      </c>
      <c r="C6484" s="5">
        <v>0</v>
      </c>
    </row>
    <row r="6485" spans="1:3" x14ac:dyDescent="0.3">
      <c r="A6485" s="9">
        <v>43017</v>
      </c>
      <c r="B6485" t="s">
        <v>3867</v>
      </c>
      <c r="C6485" s="5">
        <v>-1</v>
      </c>
    </row>
    <row r="6486" spans="1:3" x14ac:dyDescent="0.3">
      <c r="A6486" s="9">
        <v>43016</v>
      </c>
      <c r="B6486" t="s">
        <v>8409</v>
      </c>
      <c r="C6486" s="5">
        <v>1</v>
      </c>
    </row>
    <row r="6487" spans="1:3" x14ac:dyDescent="0.3">
      <c r="A6487" s="9">
        <v>43016</v>
      </c>
      <c r="B6487" t="s">
        <v>9869</v>
      </c>
      <c r="C6487" s="5">
        <v>-1</v>
      </c>
    </row>
    <row r="6488" spans="1:3" x14ac:dyDescent="0.3">
      <c r="A6488" s="9">
        <v>43016</v>
      </c>
      <c r="B6488" t="s">
        <v>7309</v>
      </c>
      <c r="C6488" s="5">
        <v>-1</v>
      </c>
    </row>
    <row r="6489" spans="1:3" x14ac:dyDescent="0.3">
      <c r="A6489" s="9">
        <v>43052</v>
      </c>
      <c r="B6489" t="s">
        <v>5317</v>
      </c>
      <c r="C6489" s="5">
        <v>-1</v>
      </c>
    </row>
    <row r="6490" spans="1:3" x14ac:dyDescent="0.3">
      <c r="A6490" s="9">
        <v>43020</v>
      </c>
      <c r="B6490" t="s">
        <v>5151</v>
      </c>
      <c r="C6490" s="5">
        <v>0</v>
      </c>
    </row>
    <row r="6491" spans="1:3" x14ac:dyDescent="0.3">
      <c r="A6491" s="9">
        <v>43321</v>
      </c>
      <c r="B6491" t="s">
        <v>6934</v>
      </c>
      <c r="C6491" s="5">
        <v>0</v>
      </c>
    </row>
    <row r="6492" spans="1:3" x14ac:dyDescent="0.3">
      <c r="A6492" s="9">
        <v>43321</v>
      </c>
      <c r="B6492" t="s">
        <v>6918</v>
      </c>
      <c r="C6492" s="5">
        <v>0</v>
      </c>
    </row>
    <row r="6493" spans="1:3" x14ac:dyDescent="0.3">
      <c r="A6493" s="9">
        <v>43016</v>
      </c>
      <c r="B6493" t="s">
        <v>1900</v>
      </c>
      <c r="C6493" s="5">
        <v>1</v>
      </c>
    </row>
    <row r="6494" spans="1:3" x14ac:dyDescent="0.3">
      <c r="A6494" s="9">
        <v>43016</v>
      </c>
      <c r="B6494" t="s">
        <v>8508</v>
      </c>
      <c r="C6494" s="5">
        <v>0</v>
      </c>
    </row>
    <row r="6495" spans="1:3" x14ac:dyDescent="0.3">
      <c r="A6495" s="9">
        <v>43018</v>
      </c>
      <c r="B6495" t="s">
        <v>4506</v>
      </c>
      <c r="C6495" s="5">
        <v>1</v>
      </c>
    </row>
    <row r="6496" spans="1:3" x14ac:dyDescent="0.3">
      <c r="A6496" s="9">
        <v>43017</v>
      </c>
      <c r="B6496" t="s">
        <v>3608</v>
      </c>
      <c r="C6496" s="5">
        <v>1</v>
      </c>
    </row>
    <row r="6497" spans="1:3" x14ac:dyDescent="0.3">
      <c r="A6497" s="9">
        <v>43016</v>
      </c>
      <c r="B6497" t="s">
        <v>9012</v>
      </c>
      <c r="C6497" s="5">
        <v>0</v>
      </c>
    </row>
    <row r="6498" spans="1:3" x14ac:dyDescent="0.3">
      <c r="A6498" s="9">
        <v>43016</v>
      </c>
      <c r="B6498" t="s">
        <v>8555</v>
      </c>
      <c r="C6498" s="5">
        <v>1</v>
      </c>
    </row>
    <row r="6499" spans="1:3" x14ac:dyDescent="0.3">
      <c r="A6499" s="9">
        <v>43146</v>
      </c>
      <c r="B6499" t="s">
        <v>6377</v>
      </c>
      <c r="C6499" s="5">
        <v>-1</v>
      </c>
    </row>
    <row r="6500" spans="1:3" x14ac:dyDescent="0.3">
      <c r="A6500" s="9">
        <v>43020</v>
      </c>
      <c r="B6500" t="s">
        <v>5094</v>
      </c>
      <c r="C6500" s="5">
        <v>0</v>
      </c>
    </row>
    <row r="6501" spans="1:3" x14ac:dyDescent="0.3">
      <c r="A6501" s="9">
        <v>43149</v>
      </c>
      <c r="B6501" t="s">
        <v>6518</v>
      </c>
      <c r="C6501" s="5">
        <v>0</v>
      </c>
    </row>
    <row r="6502" spans="1:3" x14ac:dyDescent="0.3">
      <c r="A6502" s="9">
        <v>43016</v>
      </c>
      <c r="B6502" t="s">
        <v>972</v>
      </c>
      <c r="C6502" s="5">
        <v>0</v>
      </c>
    </row>
    <row r="6503" spans="1:3" x14ac:dyDescent="0.3">
      <c r="A6503" s="9">
        <v>43016</v>
      </c>
      <c r="B6503" t="s">
        <v>9307</v>
      </c>
      <c r="C6503" s="5">
        <v>-1</v>
      </c>
    </row>
    <row r="6504" spans="1:3" x14ac:dyDescent="0.3">
      <c r="A6504" s="9">
        <v>43016</v>
      </c>
      <c r="B6504" t="s">
        <v>9458</v>
      </c>
      <c r="C6504" s="5">
        <v>1</v>
      </c>
    </row>
    <row r="6505" spans="1:3" x14ac:dyDescent="0.3">
      <c r="A6505" s="9">
        <v>43016</v>
      </c>
      <c r="B6505" t="s">
        <v>139</v>
      </c>
      <c r="C6505" s="5">
        <v>-1</v>
      </c>
    </row>
    <row r="6506" spans="1:3" x14ac:dyDescent="0.3">
      <c r="A6506" s="9">
        <v>43016</v>
      </c>
      <c r="B6506" t="s">
        <v>3083</v>
      </c>
      <c r="C6506" s="5">
        <v>0</v>
      </c>
    </row>
    <row r="6507" spans="1:3" x14ac:dyDescent="0.3">
      <c r="A6507" s="9">
        <v>43016</v>
      </c>
      <c r="B6507" t="s">
        <v>441</v>
      </c>
      <c r="C6507" s="5">
        <v>0</v>
      </c>
    </row>
    <row r="6508" spans="1:3" x14ac:dyDescent="0.3">
      <c r="A6508" s="9">
        <v>43016</v>
      </c>
      <c r="B6508" t="s">
        <v>558</v>
      </c>
      <c r="C6508" s="5">
        <v>0</v>
      </c>
    </row>
    <row r="6509" spans="1:3" x14ac:dyDescent="0.3">
      <c r="A6509" s="9">
        <v>43017</v>
      </c>
      <c r="B6509" t="s">
        <v>3657</v>
      </c>
      <c r="C6509" s="5">
        <v>1</v>
      </c>
    </row>
    <row r="6510" spans="1:3" x14ac:dyDescent="0.3">
      <c r="A6510" s="9">
        <v>43017</v>
      </c>
      <c r="B6510" t="s">
        <v>3470</v>
      </c>
      <c r="C6510" s="5">
        <v>-1</v>
      </c>
    </row>
    <row r="6511" spans="1:3" x14ac:dyDescent="0.3">
      <c r="A6511" s="9">
        <v>43016</v>
      </c>
      <c r="B6511" t="s">
        <v>8557</v>
      </c>
      <c r="C6511" s="5">
        <v>0</v>
      </c>
    </row>
    <row r="6512" spans="1:3" x14ac:dyDescent="0.3">
      <c r="A6512" s="9">
        <v>43149</v>
      </c>
      <c r="B6512" t="s">
        <v>6499</v>
      </c>
      <c r="C6512" s="5">
        <v>0</v>
      </c>
    </row>
    <row r="6513" spans="1:3" x14ac:dyDescent="0.3">
      <c r="A6513" s="9">
        <v>43016</v>
      </c>
      <c r="B6513" t="s">
        <v>116</v>
      </c>
      <c r="C6513" s="5">
        <v>0</v>
      </c>
    </row>
    <row r="6514" spans="1:3" x14ac:dyDescent="0.3">
      <c r="A6514" s="9">
        <v>43020</v>
      </c>
      <c r="B6514" t="s">
        <v>5064</v>
      </c>
      <c r="C6514" s="5">
        <v>0</v>
      </c>
    </row>
    <row r="6515" spans="1:3" x14ac:dyDescent="0.3">
      <c r="A6515" s="9">
        <v>43016</v>
      </c>
      <c r="B6515" t="s">
        <v>9024</v>
      </c>
      <c r="C6515" s="5">
        <v>-1</v>
      </c>
    </row>
    <row r="6516" spans="1:3" x14ac:dyDescent="0.3">
      <c r="A6516" s="9">
        <v>43321</v>
      </c>
      <c r="B6516" t="s">
        <v>6893</v>
      </c>
      <c r="C6516" s="5">
        <v>0</v>
      </c>
    </row>
    <row r="6517" spans="1:3" x14ac:dyDescent="0.3">
      <c r="A6517" s="9">
        <v>43016</v>
      </c>
      <c r="B6517" t="s">
        <v>1758</v>
      </c>
      <c r="C6517" s="5">
        <v>-1</v>
      </c>
    </row>
    <row r="6518" spans="1:3" x14ac:dyDescent="0.3">
      <c r="A6518" s="9">
        <v>43016</v>
      </c>
      <c r="B6518" t="s">
        <v>8631</v>
      </c>
      <c r="C6518" s="5">
        <v>1</v>
      </c>
    </row>
    <row r="6519" spans="1:3" x14ac:dyDescent="0.3">
      <c r="A6519" s="9">
        <v>43017</v>
      </c>
      <c r="B6519" t="s">
        <v>3658</v>
      </c>
      <c r="C6519" s="5">
        <v>0</v>
      </c>
    </row>
    <row r="6520" spans="1:3" x14ac:dyDescent="0.3">
      <c r="A6520" s="9">
        <v>43016</v>
      </c>
      <c r="B6520" t="s">
        <v>1761</v>
      </c>
      <c r="C6520" s="5">
        <v>0</v>
      </c>
    </row>
    <row r="6521" spans="1:3" x14ac:dyDescent="0.3">
      <c r="A6521" s="9">
        <v>43017</v>
      </c>
      <c r="B6521" t="s">
        <v>3725</v>
      </c>
      <c r="C6521" s="5">
        <v>0</v>
      </c>
    </row>
    <row r="6522" spans="1:3" x14ac:dyDescent="0.3">
      <c r="A6522" s="9">
        <v>43066</v>
      </c>
      <c r="B6522" t="s">
        <v>5697</v>
      </c>
      <c r="C6522" s="5">
        <v>0</v>
      </c>
    </row>
    <row r="6523" spans="1:3" x14ac:dyDescent="0.3">
      <c r="A6523" s="9">
        <v>43016</v>
      </c>
      <c r="B6523" t="s">
        <v>9706</v>
      </c>
      <c r="C6523" s="5">
        <v>0</v>
      </c>
    </row>
    <row r="6524" spans="1:3" x14ac:dyDescent="0.3">
      <c r="A6524" s="9">
        <v>43016</v>
      </c>
      <c r="B6524" t="s">
        <v>2102</v>
      </c>
      <c r="C6524" s="5">
        <v>1</v>
      </c>
    </row>
    <row r="6525" spans="1:3" x14ac:dyDescent="0.3">
      <c r="A6525" s="9">
        <v>43016</v>
      </c>
      <c r="B6525" t="s">
        <v>2122</v>
      </c>
      <c r="C6525" s="5">
        <v>1</v>
      </c>
    </row>
    <row r="6526" spans="1:3" x14ac:dyDescent="0.3">
      <c r="A6526" s="9">
        <v>43016</v>
      </c>
      <c r="B6526" t="s">
        <v>7640</v>
      </c>
      <c r="C6526" s="5">
        <v>1</v>
      </c>
    </row>
    <row r="6527" spans="1:3" x14ac:dyDescent="0.3">
      <c r="A6527" s="9">
        <v>43016</v>
      </c>
      <c r="B6527" t="s">
        <v>8629</v>
      </c>
      <c r="C6527" s="5">
        <v>1</v>
      </c>
    </row>
    <row r="6528" spans="1:3" x14ac:dyDescent="0.3">
      <c r="A6528" s="9">
        <v>43146</v>
      </c>
      <c r="B6528" t="s">
        <v>6376</v>
      </c>
      <c r="C6528" s="5">
        <v>0</v>
      </c>
    </row>
    <row r="6529" spans="1:3" x14ac:dyDescent="0.3">
      <c r="A6529" s="9">
        <v>43098</v>
      </c>
      <c r="B6529" t="s">
        <v>5891</v>
      </c>
      <c r="C6529" s="5">
        <v>0</v>
      </c>
    </row>
    <row r="6530" spans="1:3" x14ac:dyDescent="0.3">
      <c r="A6530" s="9">
        <v>43016</v>
      </c>
      <c r="B6530" t="s">
        <v>3155</v>
      </c>
      <c r="C6530" s="5">
        <v>1</v>
      </c>
    </row>
    <row r="6531" spans="1:3" x14ac:dyDescent="0.3">
      <c r="A6531" s="9">
        <v>43016</v>
      </c>
      <c r="B6531" t="s">
        <v>7817</v>
      </c>
      <c r="C6531" s="5">
        <v>-1</v>
      </c>
    </row>
    <row r="6532" spans="1:3" x14ac:dyDescent="0.3">
      <c r="A6532" s="9">
        <v>43017</v>
      </c>
      <c r="B6532" t="s">
        <v>3922</v>
      </c>
      <c r="C6532" s="5">
        <v>-1</v>
      </c>
    </row>
    <row r="6533" spans="1:3" x14ac:dyDescent="0.3">
      <c r="A6533" s="9">
        <v>43016</v>
      </c>
      <c r="B6533" t="s">
        <v>8122</v>
      </c>
      <c r="C6533" s="5">
        <v>-1</v>
      </c>
    </row>
    <row r="6534" spans="1:3" x14ac:dyDescent="0.3">
      <c r="A6534" s="9">
        <v>43146</v>
      </c>
      <c r="B6534" t="s">
        <v>6183</v>
      </c>
      <c r="C6534" s="5">
        <v>1</v>
      </c>
    </row>
    <row r="6535" spans="1:3" x14ac:dyDescent="0.3">
      <c r="A6535" s="9">
        <v>43017</v>
      </c>
      <c r="B6535" t="s">
        <v>3335</v>
      </c>
      <c r="C6535" s="5">
        <v>-1</v>
      </c>
    </row>
    <row r="6536" spans="1:3" x14ac:dyDescent="0.3">
      <c r="A6536" s="9">
        <v>43016</v>
      </c>
      <c r="B6536" t="s">
        <v>3046</v>
      </c>
      <c r="C6536" s="5">
        <v>1</v>
      </c>
    </row>
    <row r="6537" spans="1:3" x14ac:dyDescent="0.3">
      <c r="A6537" s="9">
        <v>43016</v>
      </c>
      <c r="B6537" t="s">
        <v>1700</v>
      </c>
      <c r="C6537" s="5">
        <v>0</v>
      </c>
    </row>
    <row r="6538" spans="1:3" x14ac:dyDescent="0.3">
      <c r="A6538" s="9">
        <v>43066</v>
      </c>
      <c r="B6538" t="s">
        <v>5766</v>
      </c>
      <c r="C6538" s="5">
        <v>0</v>
      </c>
    </row>
    <row r="6539" spans="1:3" x14ac:dyDescent="0.3">
      <c r="A6539" s="9">
        <v>43016</v>
      </c>
      <c r="B6539" t="s">
        <v>10038</v>
      </c>
      <c r="C6539" s="5">
        <v>1</v>
      </c>
    </row>
    <row r="6540" spans="1:3" x14ac:dyDescent="0.3">
      <c r="A6540" s="9">
        <v>43016</v>
      </c>
      <c r="B6540" t="s">
        <v>93</v>
      </c>
      <c r="C6540" s="5">
        <v>1</v>
      </c>
    </row>
    <row r="6541" spans="1:3" x14ac:dyDescent="0.3">
      <c r="A6541" s="9">
        <v>43016</v>
      </c>
      <c r="B6541" t="s">
        <v>191</v>
      </c>
      <c r="C6541" s="5">
        <v>1</v>
      </c>
    </row>
    <row r="6542" spans="1:3" x14ac:dyDescent="0.3">
      <c r="A6542" s="9">
        <v>43016</v>
      </c>
      <c r="B6542" t="s">
        <v>668</v>
      </c>
      <c r="C6542" s="5">
        <v>-1</v>
      </c>
    </row>
    <row r="6543" spans="1:3" x14ac:dyDescent="0.3">
      <c r="A6543" s="9">
        <v>43016</v>
      </c>
      <c r="B6543" t="s">
        <v>1792</v>
      </c>
      <c r="C6543" s="5">
        <v>1</v>
      </c>
    </row>
    <row r="6544" spans="1:3" x14ac:dyDescent="0.3">
      <c r="A6544" s="9">
        <v>43016</v>
      </c>
      <c r="B6544" t="s">
        <v>1995</v>
      </c>
      <c r="C6544" s="5">
        <v>1</v>
      </c>
    </row>
    <row r="6545" spans="1:3" x14ac:dyDescent="0.3">
      <c r="A6545" s="9">
        <v>43098</v>
      </c>
      <c r="B6545" t="s">
        <v>6084</v>
      </c>
      <c r="C6545" s="5">
        <v>-1</v>
      </c>
    </row>
    <row r="6546" spans="1:3" x14ac:dyDescent="0.3">
      <c r="A6546" s="9">
        <v>43016</v>
      </c>
      <c r="B6546" t="s">
        <v>10023</v>
      </c>
      <c r="C6546" s="5">
        <v>0</v>
      </c>
    </row>
    <row r="6547" spans="1:3" x14ac:dyDescent="0.3">
      <c r="A6547" s="9">
        <v>43020</v>
      </c>
      <c r="B6547" t="s">
        <v>4912</v>
      </c>
      <c r="C6547" s="5">
        <v>0</v>
      </c>
    </row>
    <row r="6548" spans="1:3" x14ac:dyDescent="0.3">
      <c r="A6548" s="9">
        <v>43016</v>
      </c>
      <c r="B6548" t="s">
        <v>7540</v>
      </c>
      <c r="C6548" s="5">
        <v>0</v>
      </c>
    </row>
    <row r="6549" spans="1:3" x14ac:dyDescent="0.3">
      <c r="A6549" s="9">
        <v>43016</v>
      </c>
      <c r="B6549" t="s">
        <v>9027</v>
      </c>
      <c r="C6549" s="5">
        <v>1</v>
      </c>
    </row>
    <row r="6550" spans="1:3" x14ac:dyDescent="0.3">
      <c r="A6550" s="9">
        <v>43146</v>
      </c>
      <c r="B6550" t="s">
        <v>6128</v>
      </c>
      <c r="C6550" s="5">
        <v>1</v>
      </c>
    </row>
    <row r="6551" spans="1:3" x14ac:dyDescent="0.3">
      <c r="A6551" s="9">
        <v>43146</v>
      </c>
      <c r="B6551" t="s">
        <v>6328</v>
      </c>
      <c r="C6551" s="5">
        <v>0</v>
      </c>
    </row>
    <row r="6552" spans="1:3" x14ac:dyDescent="0.3">
      <c r="A6552" s="9">
        <v>43146</v>
      </c>
      <c r="B6552" t="s">
        <v>6346</v>
      </c>
      <c r="C6552" s="5">
        <v>1</v>
      </c>
    </row>
    <row r="6553" spans="1:3" x14ac:dyDescent="0.3">
      <c r="A6553" s="9">
        <v>43146</v>
      </c>
      <c r="B6553" t="s">
        <v>6350</v>
      </c>
      <c r="C6553" s="5">
        <v>1</v>
      </c>
    </row>
    <row r="6554" spans="1:3" x14ac:dyDescent="0.3">
      <c r="A6554" s="9">
        <v>43321</v>
      </c>
      <c r="B6554" t="s">
        <v>6945</v>
      </c>
      <c r="C6554" s="5">
        <v>1</v>
      </c>
    </row>
    <row r="6555" spans="1:3" x14ac:dyDescent="0.3">
      <c r="A6555" s="9">
        <v>43016</v>
      </c>
      <c r="B6555" t="s">
        <v>378</v>
      </c>
      <c r="C6555" s="5">
        <v>0</v>
      </c>
    </row>
    <row r="6556" spans="1:3" x14ac:dyDescent="0.3">
      <c r="A6556" s="9">
        <v>43016</v>
      </c>
      <c r="B6556" t="s">
        <v>778</v>
      </c>
      <c r="C6556" s="5">
        <v>0</v>
      </c>
    </row>
    <row r="6557" spans="1:3" x14ac:dyDescent="0.3">
      <c r="A6557" s="9">
        <v>43016</v>
      </c>
      <c r="B6557" t="s">
        <v>7011</v>
      </c>
      <c r="C6557" s="5">
        <v>0</v>
      </c>
    </row>
    <row r="6558" spans="1:3" x14ac:dyDescent="0.3">
      <c r="A6558" s="9">
        <v>43016</v>
      </c>
      <c r="B6558" t="s">
        <v>1415</v>
      </c>
      <c r="C6558" s="5">
        <v>1</v>
      </c>
    </row>
    <row r="6559" spans="1:3" x14ac:dyDescent="0.3">
      <c r="A6559" s="9">
        <v>43066</v>
      </c>
      <c r="B6559" t="s">
        <v>5795</v>
      </c>
      <c r="C6559" s="5">
        <v>0</v>
      </c>
    </row>
    <row r="6560" spans="1:3" x14ac:dyDescent="0.3">
      <c r="A6560" s="9">
        <v>43016</v>
      </c>
      <c r="B6560" t="s">
        <v>2651</v>
      </c>
      <c r="C6560" s="5">
        <v>0</v>
      </c>
    </row>
    <row r="6561" spans="1:3" x14ac:dyDescent="0.3">
      <c r="A6561" s="9">
        <v>43016</v>
      </c>
      <c r="B6561" t="s">
        <v>8236</v>
      </c>
      <c r="C6561" s="5">
        <v>-1</v>
      </c>
    </row>
    <row r="6562" spans="1:3" x14ac:dyDescent="0.3">
      <c r="A6562" s="9">
        <v>43016</v>
      </c>
      <c r="B6562" t="s">
        <v>9114</v>
      </c>
      <c r="C6562" s="5">
        <v>0</v>
      </c>
    </row>
    <row r="6563" spans="1:3" x14ac:dyDescent="0.3">
      <c r="A6563" s="9">
        <v>43016</v>
      </c>
      <c r="B6563" t="s">
        <v>0</v>
      </c>
      <c r="C6563" s="5">
        <v>0</v>
      </c>
    </row>
    <row r="6564" spans="1:3" x14ac:dyDescent="0.3">
      <c r="A6564" s="9">
        <v>43016</v>
      </c>
      <c r="B6564" t="s">
        <v>2558</v>
      </c>
      <c r="C6564" s="5">
        <v>0</v>
      </c>
    </row>
    <row r="6565" spans="1:3" x14ac:dyDescent="0.3">
      <c r="A6565" s="9">
        <v>43016</v>
      </c>
      <c r="B6565" t="s">
        <v>32</v>
      </c>
      <c r="C6565" s="5">
        <v>0</v>
      </c>
    </row>
    <row r="6566" spans="1:3" x14ac:dyDescent="0.3">
      <c r="A6566" s="9">
        <v>43017</v>
      </c>
      <c r="B6566" t="s">
        <v>3856</v>
      </c>
      <c r="C6566" s="5">
        <v>-1</v>
      </c>
    </row>
    <row r="6567" spans="1:3" x14ac:dyDescent="0.3">
      <c r="A6567" s="9">
        <v>43016</v>
      </c>
      <c r="B6567" t="s">
        <v>7829</v>
      </c>
      <c r="C6567" s="5">
        <v>-1</v>
      </c>
    </row>
    <row r="6568" spans="1:3" x14ac:dyDescent="0.3">
      <c r="A6568" s="9">
        <v>43016</v>
      </c>
      <c r="B6568" t="s">
        <v>9292</v>
      </c>
      <c r="C6568" s="5">
        <v>-1</v>
      </c>
    </row>
    <row r="6569" spans="1:3" x14ac:dyDescent="0.3">
      <c r="A6569" s="9">
        <v>43016</v>
      </c>
      <c r="B6569" t="s">
        <v>8004</v>
      </c>
      <c r="C6569" s="5">
        <v>-1</v>
      </c>
    </row>
    <row r="6570" spans="1:3" x14ac:dyDescent="0.3">
      <c r="A6570" s="9">
        <v>43016</v>
      </c>
      <c r="B6570" t="s">
        <v>1457</v>
      </c>
      <c r="C6570" s="5">
        <v>0</v>
      </c>
    </row>
    <row r="6571" spans="1:3" x14ac:dyDescent="0.3">
      <c r="A6571" s="9">
        <v>43016</v>
      </c>
      <c r="B6571" t="s">
        <v>2887</v>
      </c>
      <c r="C6571" s="5">
        <v>0</v>
      </c>
    </row>
    <row r="6572" spans="1:3" x14ac:dyDescent="0.3">
      <c r="A6572" s="9">
        <v>43016</v>
      </c>
      <c r="B6572" t="s">
        <v>7991</v>
      </c>
      <c r="C6572" s="5">
        <v>-1</v>
      </c>
    </row>
    <row r="6573" spans="1:3" x14ac:dyDescent="0.3">
      <c r="A6573" s="9">
        <v>43016</v>
      </c>
      <c r="B6573" t="s">
        <v>9304</v>
      </c>
      <c r="C6573" s="5">
        <v>1</v>
      </c>
    </row>
    <row r="6574" spans="1:3" x14ac:dyDescent="0.3">
      <c r="A6574" s="9">
        <v>43098</v>
      </c>
      <c r="B6574" t="s">
        <v>6029</v>
      </c>
      <c r="C6574" s="5">
        <v>0</v>
      </c>
    </row>
    <row r="6575" spans="1:3" x14ac:dyDescent="0.3">
      <c r="A6575" s="9">
        <v>43016</v>
      </c>
      <c r="B6575" t="s">
        <v>9795</v>
      </c>
      <c r="C6575" s="5">
        <v>1</v>
      </c>
    </row>
    <row r="6576" spans="1:3" x14ac:dyDescent="0.3">
      <c r="A6576" s="9">
        <v>43016</v>
      </c>
      <c r="B6576" t="s">
        <v>136</v>
      </c>
      <c r="C6576" s="5">
        <v>0</v>
      </c>
    </row>
    <row r="6577" spans="1:3" x14ac:dyDescent="0.3">
      <c r="A6577" s="9">
        <v>43016</v>
      </c>
      <c r="B6577" t="s">
        <v>7609</v>
      </c>
      <c r="C6577" s="5">
        <v>-1</v>
      </c>
    </row>
    <row r="6578" spans="1:3" x14ac:dyDescent="0.3">
      <c r="A6578" s="9">
        <v>43016</v>
      </c>
      <c r="B6578" t="s">
        <v>7578</v>
      </c>
      <c r="C6578" s="5">
        <v>-1</v>
      </c>
    </row>
    <row r="6579" spans="1:3" x14ac:dyDescent="0.3">
      <c r="A6579" s="9">
        <v>43016</v>
      </c>
      <c r="B6579" t="s">
        <v>3201</v>
      </c>
      <c r="C6579" s="5">
        <v>-1</v>
      </c>
    </row>
    <row r="6580" spans="1:3" x14ac:dyDescent="0.3">
      <c r="A6580" s="9">
        <v>43016</v>
      </c>
      <c r="B6580" t="s">
        <v>8052</v>
      </c>
      <c r="C6580" s="5">
        <v>-1</v>
      </c>
    </row>
    <row r="6581" spans="1:3" x14ac:dyDescent="0.3">
      <c r="A6581" s="9">
        <v>43016</v>
      </c>
      <c r="B6581" t="s">
        <v>8826</v>
      </c>
      <c r="C6581" s="5">
        <v>-1</v>
      </c>
    </row>
    <row r="6582" spans="1:3" x14ac:dyDescent="0.3">
      <c r="A6582" s="9">
        <v>43066</v>
      </c>
      <c r="B6582" t="s">
        <v>5757</v>
      </c>
      <c r="C6582" s="5">
        <v>-1</v>
      </c>
    </row>
    <row r="6583" spans="1:3" x14ac:dyDescent="0.3">
      <c r="A6583" s="9">
        <v>43149</v>
      </c>
      <c r="B6583" t="s">
        <v>6549</v>
      </c>
      <c r="C6583" s="5">
        <v>0</v>
      </c>
    </row>
    <row r="6584" spans="1:3" x14ac:dyDescent="0.3">
      <c r="A6584" s="9">
        <v>43016</v>
      </c>
      <c r="B6584" t="s">
        <v>77</v>
      </c>
      <c r="C6584" s="5">
        <v>-1</v>
      </c>
    </row>
    <row r="6585" spans="1:3" x14ac:dyDescent="0.3">
      <c r="A6585" s="9">
        <v>43016</v>
      </c>
      <c r="B6585" t="s">
        <v>9172</v>
      </c>
      <c r="C6585" s="5">
        <v>-1</v>
      </c>
    </row>
    <row r="6586" spans="1:3" x14ac:dyDescent="0.3">
      <c r="A6586" s="9">
        <v>43098</v>
      </c>
      <c r="B6586" t="s">
        <v>5883</v>
      </c>
      <c r="C6586" s="5">
        <v>0</v>
      </c>
    </row>
    <row r="6587" spans="1:3" x14ac:dyDescent="0.3">
      <c r="A6587" s="9">
        <v>43016</v>
      </c>
      <c r="B6587" t="s">
        <v>3021</v>
      </c>
      <c r="C6587" s="5">
        <v>1</v>
      </c>
    </row>
    <row r="6588" spans="1:3" x14ac:dyDescent="0.3">
      <c r="A6588" s="9">
        <v>43016</v>
      </c>
      <c r="B6588" t="s">
        <v>3184</v>
      </c>
      <c r="C6588" s="5">
        <v>-1</v>
      </c>
    </row>
    <row r="6589" spans="1:3" x14ac:dyDescent="0.3">
      <c r="A6589" s="9">
        <v>43016</v>
      </c>
      <c r="B6589" t="s">
        <v>8587</v>
      </c>
      <c r="C6589" s="5">
        <v>1</v>
      </c>
    </row>
    <row r="6590" spans="1:3" x14ac:dyDescent="0.3">
      <c r="A6590" s="9">
        <v>43016</v>
      </c>
      <c r="B6590" t="s">
        <v>8199</v>
      </c>
      <c r="C6590" s="5">
        <v>-1</v>
      </c>
    </row>
    <row r="6591" spans="1:3" x14ac:dyDescent="0.3">
      <c r="A6591" s="9">
        <v>43016</v>
      </c>
      <c r="B6591" t="s">
        <v>1483</v>
      </c>
      <c r="C6591" s="5">
        <v>-1</v>
      </c>
    </row>
    <row r="6592" spans="1:3" x14ac:dyDescent="0.3">
      <c r="A6592" s="9">
        <v>43016</v>
      </c>
      <c r="B6592" t="s">
        <v>1591</v>
      </c>
      <c r="C6592" s="5">
        <v>-1</v>
      </c>
    </row>
    <row r="6593" spans="1:3" x14ac:dyDescent="0.3">
      <c r="A6593" s="9">
        <v>43016</v>
      </c>
      <c r="B6593" t="s">
        <v>2010</v>
      </c>
      <c r="C6593" s="5">
        <v>-1</v>
      </c>
    </row>
    <row r="6594" spans="1:3" x14ac:dyDescent="0.3">
      <c r="A6594" s="9">
        <v>43017</v>
      </c>
      <c r="B6594" t="s">
        <v>4047</v>
      </c>
      <c r="C6594" s="5">
        <v>-1</v>
      </c>
    </row>
    <row r="6595" spans="1:3" x14ac:dyDescent="0.3">
      <c r="A6595" s="9">
        <v>43052</v>
      </c>
      <c r="B6595" t="s">
        <v>5363</v>
      </c>
      <c r="C6595" s="5">
        <v>-1</v>
      </c>
    </row>
    <row r="6596" spans="1:3" x14ac:dyDescent="0.3">
      <c r="A6596" s="9">
        <v>43016</v>
      </c>
      <c r="B6596" t="s">
        <v>7633</v>
      </c>
      <c r="C6596" s="5">
        <v>-1</v>
      </c>
    </row>
    <row r="6597" spans="1:3" x14ac:dyDescent="0.3">
      <c r="A6597" s="9">
        <v>43017</v>
      </c>
      <c r="B6597" t="s">
        <v>4028</v>
      </c>
      <c r="C6597" s="5">
        <v>1</v>
      </c>
    </row>
    <row r="6598" spans="1:3" x14ac:dyDescent="0.3">
      <c r="A6598" s="9">
        <v>43016</v>
      </c>
      <c r="B6598" t="s">
        <v>743</v>
      </c>
      <c r="C6598" s="5">
        <v>-1</v>
      </c>
    </row>
    <row r="6599" spans="1:3" x14ac:dyDescent="0.3">
      <c r="A6599" s="9">
        <v>43016</v>
      </c>
      <c r="B6599" t="s">
        <v>9142</v>
      </c>
      <c r="C6599" s="5">
        <v>-1</v>
      </c>
    </row>
    <row r="6600" spans="1:3" x14ac:dyDescent="0.3">
      <c r="A6600" s="9">
        <v>43066</v>
      </c>
      <c r="B6600" t="s">
        <v>5684</v>
      </c>
      <c r="C6600" s="5">
        <v>1</v>
      </c>
    </row>
    <row r="6601" spans="1:3" x14ac:dyDescent="0.3">
      <c r="A6601" s="9">
        <v>43146</v>
      </c>
      <c r="B6601" t="s">
        <v>6229</v>
      </c>
      <c r="C6601" s="5">
        <v>1</v>
      </c>
    </row>
    <row r="6602" spans="1:3" x14ac:dyDescent="0.3">
      <c r="A6602" s="9">
        <v>43016</v>
      </c>
      <c r="B6602" t="s">
        <v>2643</v>
      </c>
      <c r="C6602" s="5">
        <v>0</v>
      </c>
    </row>
    <row r="6603" spans="1:3" x14ac:dyDescent="0.3">
      <c r="A6603" s="9">
        <v>43020</v>
      </c>
      <c r="B6603" t="s">
        <v>5157</v>
      </c>
      <c r="C6603" s="5">
        <v>0</v>
      </c>
    </row>
    <row r="6604" spans="1:3" x14ac:dyDescent="0.3">
      <c r="A6604" s="9">
        <v>43020</v>
      </c>
      <c r="B6604" t="s">
        <v>5121</v>
      </c>
      <c r="C6604" s="5">
        <v>1</v>
      </c>
    </row>
    <row r="6605" spans="1:3" x14ac:dyDescent="0.3">
      <c r="A6605" s="9">
        <v>43016</v>
      </c>
      <c r="B6605" t="s">
        <v>3170</v>
      </c>
      <c r="C6605" s="5">
        <v>0</v>
      </c>
    </row>
    <row r="6606" spans="1:3" x14ac:dyDescent="0.3">
      <c r="A6606" s="9">
        <v>43016</v>
      </c>
      <c r="B6606" t="s">
        <v>7771</v>
      </c>
      <c r="C6606" s="5">
        <v>-1</v>
      </c>
    </row>
    <row r="6607" spans="1:3" x14ac:dyDescent="0.3">
      <c r="A6607" s="9">
        <v>43016</v>
      </c>
      <c r="B6607" t="s">
        <v>10190</v>
      </c>
      <c r="C6607" s="5">
        <v>1</v>
      </c>
    </row>
    <row r="6608" spans="1:3" x14ac:dyDescent="0.3">
      <c r="A6608" s="9">
        <v>43016</v>
      </c>
      <c r="B6608" t="s">
        <v>2890</v>
      </c>
      <c r="C6608" s="5">
        <v>0</v>
      </c>
    </row>
    <row r="6609" spans="1:3" x14ac:dyDescent="0.3">
      <c r="A6609" s="9">
        <v>43017</v>
      </c>
      <c r="B6609" t="s">
        <v>4300</v>
      </c>
      <c r="C6609" s="5">
        <v>1</v>
      </c>
    </row>
    <row r="6610" spans="1:3" x14ac:dyDescent="0.3">
      <c r="A6610" s="9">
        <v>43016</v>
      </c>
      <c r="B6610" t="s">
        <v>9058</v>
      </c>
      <c r="C6610" s="5">
        <v>0</v>
      </c>
    </row>
    <row r="6611" spans="1:3" x14ac:dyDescent="0.3">
      <c r="A6611" s="9">
        <v>43018</v>
      </c>
      <c r="B6611" t="s">
        <v>4342</v>
      </c>
      <c r="C6611" s="5">
        <v>1</v>
      </c>
    </row>
    <row r="6612" spans="1:3" x14ac:dyDescent="0.3">
      <c r="A6612" s="9">
        <v>43018</v>
      </c>
      <c r="B6612" t="s">
        <v>4517</v>
      </c>
      <c r="C6612" s="5">
        <v>1</v>
      </c>
    </row>
    <row r="6613" spans="1:3" x14ac:dyDescent="0.3">
      <c r="A6613" s="9">
        <v>43066</v>
      </c>
      <c r="B6613" t="s">
        <v>5686</v>
      </c>
      <c r="C6613" s="5">
        <v>1</v>
      </c>
    </row>
    <row r="6614" spans="1:3" x14ac:dyDescent="0.3">
      <c r="A6614" s="9">
        <v>43052</v>
      </c>
      <c r="B6614" t="s">
        <v>5479</v>
      </c>
      <c r="C6614" s="5">
        <v>0</v>
      </c>
    </row>
    <row r="6615" spans="1:3" x14ac:dyDescent="0.3">
      <c r="A6615" s="9">
        <v>43146</v>
      </c>
      <c r="B6615" t="s">
        <v>6348</v>
      </c>
      <c r="C6615" s="5">
        <v>1</v>
      </c>
    </row>
    <row r="6616" spans="1:3" x14ac:dyDescent="0.3">
      <c r="A6616" s="9">
        <v>43016</v>
      </c>
      <c r="B6616" t="s">
        <v>2511</v>
      </c>
      <c r="C6616" s="5">
        <v>1</v>
      </c>
    </row>
    <row r="6617" spans="1:3" x14ac:dyDescent="0.3">
      <c r="A6617" s="9">
        <v>43017</v>
      </c>
      <c r="B6617" t="s">
        <v>3899</v>
      </c>
      <c r="C6617" s="5">
        <v>-1</v>
      </c>
    </row>
    <row r="6618" spans="1:3" x14ac:dyDescent="0.3">
      <c r="A6618" s="9">
        <v>43017</v>
      </c>
      <c r="B6618" t="s">
        <v>3472</v>
      </c>
      <c r="C6618" s="5">
        <v>-1</v>
      </c>
    </row>
    <row r="6619" spans="1:3" x14ac:dyDescent="0.3">
      <c r="A6619" s="9">
        <v>43052</v>
      </c>
      <c r="B6619" t="s">
        <v>5358</v>
      </c>
      <c r="C6619" s="5">
        <v>0</v>
      </c>
    </row>
    <row r="6620" spans="1:3" x14ac:dyDescent="0.3">
      <c r="A6620" s="9">
        <v>43016</v>
      </c>
      <c r="B6620" t="s">
        <v>2205</v>
      </c>
      <c r="C6620" s="5">
        <v>-1</v>
      </c>
    </row>
    <row r="6621" spans="1:3" x14ac:dyDescent="0.3">
      <c r="A6621" s="9">
        <v>43016</v>
      </c>
      <c r="B6621" t="s">
        <v>2524</v>
      </c>
      <c r="C6621" s="5">
        <v>1</v>
      </c>
    </row>
    <row r="6622" spans="1:3" x14ac:dyDescent="0.3">
      <c r="A6622" s="9">
        <v>43016</v>
      </c>
      <c r="B6622" t="s">
        <v>1100</v>
      </c>
      <c r="C6622" s="5">
        <v>1</v>
      </c>
    </row>
    <row r="6623" spans="1:3" x14ac:dyDescent="0.3">
      <c r="A6623" s="9">
        <v>43016</v>
      </c>
      <c r="B6623" t="s">
        <v>7864</v>
      </c>
      <c r="C6623" s="5">
        <v>-1</v>
      </c>
    </row>
    <row r="6624" spans="1:3" x14ac:dyDescent="0.3">
      <c r="A6624" s="9">
        <v>43052</v>
      </c>
      <c r="B6624" t="s">
        <v>5338</v>
      </c>
      <c r="C6624" s="5">
        <v>0</v>
      </c>
    </row>
    <row r="6625" spans="1:3" x14ac:dyDescent="0.3">
      <c r="A6625" s="9">
        <v>43016</v>
      </c>
      <c r="B6625" t="s">
        <v>2985</v>
      </c>
      <c r="C6625" s="5">
        <v>-1</v>
      </c>
    </row>
    <row r="6626" spans="1:3" x14ac:dyDescent="0.3">
      <c r="A6626" s="9">
        <v>43016</v>
      </c>
      <c r="B6626" t="s">
        <v>9901</v>
      </c>
      <c r="C6626" s="5">
        <v>1</v>
      </c>
    </row>
    <row r="6627" spans="1:3" x14ac:dyDescent="0.3">
      <c r="A6627" s="9">
        <v>43016</v>
      </c>
      <c r="B6627" t="s">
        <v>1838</v>
      </c>
      <c r="C6627" s="5">
        <v>-1</v>
      </c>
    </row>
    <row r="6628" spans="1:3" x14ac:dyDescent="0.3">
      <c r="A6628" s="9">
        <v>43020</v>
      </c>
      <c r="B6628" t="s">
        <v>5059</v>
      </c>
      <c r="C6628" s="5">
        <v>0</v>
      </c>
    </row>
    <row r="6629" spans="1:3" x14ac:dyDescent="0.3">
      <c r="A6629" s="9">
        <v>43017</v>
      </c>
      <c r="B6629" t="s">
        <v>3716</v>
      </c>
      <c r="C6629" s="5">
        <v>-1</v>
      </c>
    </row>
    <row r="6630" spans="1:3" x14ac:dyDescent="0.3">
      <c r="A6630" s="9">
        <v>43149</v>
      </c>
      <c r="B6630" t="s">
        <v>6482</v>
      </c>
      <c r="C6630" s="5">
        <v>-1</v>
      </c>
    </row>
    <row r="6631" spans="1:3" x14ac:dyDescent="0.3">
      <c r="A6631" s="9">
        <v>43066</v>
      </c>
      <c r="B6631" t="s">
        <v>5611</v>
      </c>
      <c r="C6631" s="5">
        <v>0</v>
      </c>
    </row>
    <row r="6632" spans="1:3" x14ac:dyDescent="0.3">
      <c r="A6632" s="9">
        <v>43016</v>
      </c>
      <c r="B6632" t="s">
        <v>2425</v>
      </c>
      <c r="C6632" s="5">
        <v>-1</v>
      </c>
    </row>
    <row r="6633" spans="1:3" x14ac:dyDescent="0.3">
      <c r="A6633" s="9">
        <v>43052</v>
      </c>
      <c r="B6633" t="s">
        <v>5379</v>
      </c>
      <c r="C6633" s="5">
        <v>0</v>
      </c>
    </row>
    <row r="6634" spans="1:3" x14ac:dyDescent="0.3">
      <c r="A6634" s="9">
        <v>43016</v>
      </c>
      <c r="B6634" t="s">
        <v>2342</v>
      </c>
      <c r="C6634" s="5">
        <v>0</v>
      </c>
    </row>
    <row r="6635" spans="1:3" x14ac:dyDescent="0.3">
      <c r="A6635" s="9">
        <v>43321</v>
      </c>
      <c r="B6635" t="s">
        <v>6706</v>
      </c>
      <c r="C6635" s="5">
        <v>1</v>
      </c>
    </row>
    <row r="6636" spans="1:3" x14ac:dyDescent="0.3">
      <c r="A6636" s="9">
        <v>43016</v>
      </c>
      <c r="B6636" t="s">
        <v>2778</v>
      </c>
      <c r="C6636" s="5">
        <v>1</v>
      </c>
    </row>
    <row r="6637" spans="1:3" x14ac:dyDescent="0.3">
      <c r="A6637" s="9">
        <v>43016</v>
      </c>
      <c r="B6637" t="s">
        <v>8619</v>
      </c>
      <c r="C6637" s="5">
        <v>1</v>
      </c>
    </row>
    <row r="6638" spans="1:3" x14ac:dyDescent="0.3">
      <c r="A6638" s="9">
        <v>43017</v>
      </c>
      <c r="B6638" t="s">
        <v>4322</v>
      </c>
      <c r="C6638" s="5">
        <v>0</v>
      </c>
    </row>
    <row r="6639" spans="1:3" x14ac:dyDescent="0.3">
      <c r="A6639" s="9">
        <v>43016</v>
      </c>
      <c r="B6639" t="s">
        <v>1201</v>
      </c>
      <c r="C6639" s="5">
        <v>-1</v>
      </c>
    </row>
    <row r="6640" spans="1:3" x14ac:dyDescent="0.3">
      <c r="A6640" s="9">
        <v>43016</v>
      </c>
      <c r="B6640" t="s">
        <v>2688</v>
      </c>
      <c r="C6640" s="5">
        <v>1</v>
      </c>
    </row>
    <row r="6641" spans="1:3" x14ac:dyDescent="0.3">
      <c r="A6641" s="9">
        <v>43016</v>
      </c>
      <c r="B6641" t="s">
        <v>8939</v>
      </c>
      <c r="C6641" s="5">
        <v>1</v>
      </c>
    </row>
    <row r="6642" spans="1:3" x14ac:dyDescent="0.3">
      <c r="A6642" s="9">
        <v>43016</v>
      </c>
      <c r="B6642" t="s">
        <v>1293</v>
      </c>
      <c r="C6642" s="5">
        <v>0</v>
      </c>
    </row>
    <row r="6643" spans="1:3" x14ac:dyDescent="0.3">
      <c r="A6643" s="9">
        <v>43016</v>
      </c>
      <c r="B6643" t="s">
        <v>9539</v>
      </c>
      <c r="C6643" s="5">
        <v>1</v>
      </c>
    </row>
    <row r="6644" spans="1:3" x14ac:dyDescent="0.3">
      <c r="A6644" s="9">
        <v>43066</v>
      </c>
      <c r="B6644" t="s">
        <v>5772</v>
      </c>
      <c r="C6644" s="5">
        <v>1</v>
      </c>
    </row>
    <row r="6645" spans="1:3" x14ac:dyDescent="0.3">
      <c r="A6645" s="9">
        <v>43066</v>
      </c>
      <c r="B6645" t="s">
        <v>5628</v>
      </c>
      <c r="C6645" s="5">
        <v>1</v>
      </c>
    </row>
    <row r="6646" spans="1:3" x14ac:dyDescent="0.3">
      <c r="A6646" s="9">
        <v>43017</v>
      </c>
      <c r="B6646" t="s">
        <v>3581</v>
      </c>
      <c r="C6646" s="5">
        <v>0</v>
      </c>
    </row>
    <row r="6647" spans="1:3" x14ac:dyDescent="0.3">
      <c r="A6647" s="9">
        <v>43321</v>
      </c>
      <c r="B6647" t="s">
        <v>6745</v>
      </c>
      <c r="C6647" s="5">
        <v>1</v>
      </c>
    </row>
    <row r="6648" spans="1:3" x14ac:dyDescent="0.3">
      <c r="A6648" s="9">
        <v>43066</v>
      </c>
      <c r="B6648" t="s">
        <v>5581</v>
      </c>
      <c r="C6648" s="5">
        <v>0</v>
      </c>
    </row>
    <row r="6649" spans="1:3" x14ac:dyDescent="0.3">
      <c r="A6649" s="9">
        <v>43020</v>
      </c>
      <c r="B6649" t="s">
        <v>4987</v>
      </c>
      <c r="C6649" s="5">
        <v>0</v>
      </c>
    </row>
    <row r="6650" spans="1:3" x14ac:dyDescent="0.3">
      <c r="A6650" s="9">
        <v>43016</v>
      </c>
      <c r="B6650" t="s">
        <v>2434</v>
      </c>
      <c r="C6650" s="5">
        <v>-1</v>
      </c>
    </row>
    <row r="6651" spans="1:3" x14ac:dyDescent="0.3">
      <c r="A6651" s="9">
        <v>43016</v>
      </c>
      <c r="B6651" t="s">
        <v>2101</v>
      </c>
      <c r="C6651" s="5">
        <v>-1</v>
      </c>
    </row>
    <row r="6652" spans="1:3" x14ac:dyDescent="0.3">
      <c r="A6652" s="9">
        <v>43017</v>
      </c>
      <c r="B6652" t="s">
        <v>4287</v>
      </c>
      <c r="C6652" s="5">
        <v>1</v>
      </c>
    </row>
    <row r="6653" spans="1:3" x14ac:dyDescent="0.3">
      <c r="A6653" s="9">
        <v>43016</v>
      </c>
      <c r="B6653" t="s">
        <v>187</v>
      </c>
      <c r="C6653" s="5">
        <v>0</v>
      </c>
    </row>
    <row r="6654" spans="1:3" x14ac:dyDescent="0.3">
      <c r="A6654" s="9">
        <v>43098</v>
      </c>
      <c r="B6654" t="s">
        <v>5835</v>
      </c>
      <c r="C6654" s="5">
        <v>0</v>
      </c>
    </row>
    <row r="6655" spans="1:3" x14ac:dyDescent="0.3">
      <c r="A6655" s="9">
        <v>43052</v>
      </c>
      <c r="B6655" t="s">
        <v>5547</v>
      </c>
      <c r="C6655" s="5">
        <v>0</v>
      </c>
    </row>
    <row r="6656" spans="1:3" x14ac:dyDescent="0.3">
      <c r="A6656" s="9">
        <v>43016</v>
      </c>
      <c r="B6656" t="s">
        <v>8150</v>
      </c>
      <c r="C6656" s="5">
        <v>-1</v>
      </c>
    </row>
    <row r="6657" spans="1:3" x14ac:dyDescent="0.3">
      <c r="A6657" s="9">
        <v>43016</v>
      </c>
      <c r="B6657" t="s">
        <v>306</v>
      </c>
      <c r="C6657" s="5">
        <v>0</v>
      </c>
    </row>
    <row r="6658" spans="1:3" x14ac:dyDescent="0.3">
      <c r="A6658" s="9">
        <v>43052</v>
      </c>
      <c r="B6658" t="s">
        <v>5535</v>
      </c>
      <c r="C6658" s="5">
        <v>1</v>
      </c>
    </row>
    <row r="6659" spans="1:3" x14ac:dyDescent="0.3">
      <c r="A6659" s="9">
        <v>43016</v>
      </c>
      <c r="B6659" t="s">
        <v>1299</v>
      </c>
      <c r="C6659" s="5">
        <v>-1</v>
      </c>
    </row>
    <row r="6660" spans="1:3" x14ac:dyDescent="0.3">
      <c r="A6660" s="9">
        <v>43017</v>
      </c>
      <c r="B6660" t="s">
        <v>3771</v>
      </c>
      <c r="C6660" s="5">
        <v>0</v>
      </c>
    </row>
    <row r="6661" spans="1:3" x14ac:dyDescent="0.3">
      <c r="A6661" s="9">
        <v>43016</v>
      </c>
      <c r="B6661" t="s">
        <v>8237</v>
      </c>
      <c r="C6661" s="5">
        <v>0</v>
      </c>
    </row>
    <row r="6662" spans="1:3" x14ac:dyDescent="0.3">
      <c r="A6662" s="9">
        <v>43016</v>
      </c>
      <c r="B6662" t="s">
        <v>1436</v>
      </c>
      <c r="C6662" s="5">
        <v>0</v>
      </c>
    </row>
    <row r="6663" spans="1:3" x14ac:dyDescent="0.3">
      <c r="A6663" s="9">
        <v>43016</v>
      </c>
      <c r="B6663" t="s">
        <v>3169</v>
      </c>
      <c r="C6663" s="5">
        <v>-1</v>
      </c>
    </row>
    <row r="6664" spans="1:3" x14ac:dyDescent="0.3">
      <c r="A6664" s="9">
        <v>43149</v>
      </c>
      <c r="B6664" t="s">
        <v>6565</v>
      </c>
      <c r="C6664" s="5">
        <v>1</v>
      </c>
    </row>
    <row r="6665" spans="1:3" x14ac:dyDescent="0.3">
      <c r="A6665" s="9">
        <v>43016</v>
      </c>
      <c r="B6665" t="s">
        <v>9652</v>
      </c>
      <c r="C6665" s="5">
        <v>1</v>
      </c>
    </row>
    <row r="6666" spans="1:3" x14ac:dyDescent="0.3">
      <c r="A6666" s="9">
        <v>43017</v>
      </c>
      <c r="B6666" t="s">
        <v>3735</v>
      </c>
      <c r="C6666" s="5">
        <v>1</v>
      </c>
    </row>
    <row r="6667" spans="1:3" x14ac:dyDescent="0.3">
      <c r="A6667" s="9">
        <v>43017</v>
      </c>
      <c r="B6667" t="s">
        <v>4321</v>
      </c>
      <c r="C6667" s="5">
        <v>-1</v>
      </c>
    </row>
    <row r="6668" spans="1:3" x14ac:dyDescent="0.3">
      <c r="A6668" s="9">
        <v>43016</v>
      </c>
      <c r="B6668" t="s">
        <v>2442</v>
      </c>
      <c r="C6668" s="5">
        <v>-1</v>
      </c>
    </row>
    <row r="6669" spans="1:3" x14ac:dyDescent="0.3">
      <c r="A6669" s="9">
        <v>43016</v>
      </c>
      <c r="B6669" t="s">
        <v>7164</v>
      </c>
      <c r="C6669" s="5">
        <v>-1</v>
      </c>
    </row>
    <row r="6670" spans="1:3" x14ac:dyDescent="0.3">
      <c r="A6670" s="9">
        <v>43016</v>
      </c>
      <c r="B6670" t="s">
        <v>8045</v>
      </c>
      <c r="C6670" s="5">
        <v>-1</v>
      </c>
    </row>
    <row r="6671" spans="1:3" x14ac:dyDescent="0.3">
      <c r="A6671" s="9">
        <v>43016</v>
      </c>
      <c r="B6671" t="s">
        <v>355</v>
      </c>
      <c r="C6671" s="5">
        <v>-1</v>
      </c>
    </row>
    <row r="6672" spans="1:3" x14ac:dyDescent="0.3">
      <c r="A6672" s="9">
        <v>43066</v>
      </c>
      <c r="B6672" t="s">
        <v>5818</v>
      </c>
      <c r="C6672" s="5">
        <v>-1</v>
      </c>
    </row>
    <row r="6673" spans="1:3" x14ac:dyDescent="0.3">
      <c r="A6673" s="9">
        <v>43016</v>
      </c>
      <c r="B6673" t="s">
        <v>10073</v>
      </c>
      <c r="C6673" s="5">
        <v>-1</v>
      </c>
    </row>
    <row r="6674" spans="1:3" x14ac:dyDescent="0.3">
      <c r="A6674" s="9">
        <v>43321</v>
      </c>
      <c r="B6674" t="s">
        <v>6765</v>
      </c>
      <c r="C6674" s="5">
        <v>0</v>
      </c>
    </row>
    <row r="6675" spans="1:3" x14ac:dyDescent="0.3">
      <c r="A6675" s="9">
        <v>43017</v>
      </c>
      <c r="B6675" t="s">
        <v>3609</v>
      </c>
      <c r="C6675" s="5">
        <v>0</v>
      </c>
    </row>
    <row r="6676" spans="1:3" x14ac:dyDescent="0.3">
      <c r="A6676" s="9">
        <v>43016</v>
      </c>
      <c r="B6676" t="s">
        <v>601</v>
      </c>
      <c r="C6676" s="5">
        <v>-1</v>
      </c>
    </row>
    <row r="6677" spans="1:3" x14ac:dyDescent="0.3">
      <c r="A6677" s="9">
        <v>43017</v>
      </c>
      <c r="B6677" t="s">
        <v>3835</v>
      </c>
      <c r="C6677" s="5">
        <v>0</v>
      </c>
    </row>
    <row r="6678" spans="1:3" x14ac:dyDescent="0.3">
      <c r="A6678" s="9">
        <v>43146</v>
      </c>
      <c r="B6678" t="s">
        <v>6318</v>
      </c>
      <c r="C6678" s="5">
        <v>1</v>
      </c>
    </row>
    <row r="6679" spans="1:3" x14ac:dyDescent="0.3">
      <c r="A6679" s="9">
        <v>43016</v>
      </c>
      <c r="B6679" t="s">
        <v>7973</v>
      </c>
      <c r="C6679" s="5">
        <v>1</v>
      </c>
    </row>
    <row r="6680" spans="1:3" x14ac:dyDescent="0.3">
      <c r="A6680" s="9">
        <v>43016</v>
      </c>
      <c r="B6680" t="s">
        <v>2378</v>
      </c>
      <c r="C6680" s="5">
        <v>-1</v>
      </c>
    </row>
    <row r="6681" spans="1:3" x14ac:dyDescent="0.3">
      <c r="A6681" s="9">
        <v>43016</v>
      </c>
      <c r="B6681" t="s">
        <v>3073</v>
      </c>
      <c r="C6681" s="5">
        <v>-1</v>
      </c>
    </row>
    <row r="6682" spans="1:3" x14ac:dyDescent="0.3">
      <c r="A6682" s="9">
        <v>43016</v>
      </c>
      <c r="B6682" t="s">
        <v>3179</v>
      </c>
      <c r="C6682" s="5">
        <v>-1</v>
      </c>
    </row>
    <row r="6683" spans="1:3" x14ac:dyDescent="0.3">
      <c r="A6683" s="9">
        <v>43016</v>
      </c>
      <c r="B6683" t="s">
        <v>2418</v>
      </c>
      <c r="C6683" s="5">
        <v>0</v>
      </c>
    </row>
    <row r="6684" spans="1:3" x14ac:dyDescent="0.3">
      <c r="A6684" s="9">
        <v>43016</v>
      </c>
      <c r="B6684" t="s">
        <v>7308</v>
      </c>
      <c r="C6684" s="5">
        <v>-1</v>
      </c>
    </row>
    <row r="6685" spans="1:3" x14ac:dyDescent="0.3">
      <c r="A6685" s="9">
        <v>43017</v>
      </c>
      <c r="B6685" t="s">
        <v>3474</v>
      </c>
      <c r="C6685" s="5">
        <v>0</v>
      </c>
    </row>
    <row r="6686" spans="1:3" x14ac:dyDescent="0.3">
      <c r="A6686" s="9">
        <v>43020</v>
      </c>
      <c r="B6686" t="s">
        <v>5232</v>
      </c>
      <c r="C6686" s="5">
        <v>0</v>
      </c>
    </row>
    <row r="6687" spans="1:3" x14ac:dyDescent="0.3">
      <c r="A6687" s="9">
        <v>43149</v>
      </c>
      <c r="B6687" t="s">
        <v>6530</v>
      </c>
      <c r="C6687" s="5">
        <v>0</v>
      </c>
    </row>
    <row r="6688" spans="1:3" x14ac:dyDescent="0.3">
      <c r="A6688" s="9">
        <v>43146</v>
      </c>
      <c r="B6688" t="s">
        <v>6378</v>
      </c>
      <c r="C6688" s="5">
        <v>1</v>
      </c>
    </row>
    <row r="6689" spans="1:3" x14ac:dyDescent="0.3">
      <c r="A6689" s="9">
        <v>43020</v>
      </c>
      <c r="B6689" t="s">
        <v>4950</v>
      </c>
      <c r="C6689" s="5">
        <v>0</v>
      </c>
    </row>
    <row r="6690" spans="1:3" x14ac:dyDescent="0.3">
      <c r="A6690" s="9">
        <v>43016</v>
      </c>
      <c r="B6690" t="s">
        <v>7753</v>
      </c>
      <c r="C6690" s="5">
        <v>-1</v>
      </c>
    </row>
    <row r="6691" spans="1:3" x14ac:dyDescent="0.3">
      <c r="A6691" s="9">
        <v>43016</v>
      </c>
      <c r="B6691" t="s">
        <v>9025</v>
      </c>
      <c r="C6691" s="5">
        <v>1</v>
      </c>
    </row>
    <row r="6692" spans="1:3" x14ac:dyDescent="0.3">
      <c r="A6692" s="9">
        <v>43020</v>
      </c>
      <c r="B6692" t="s">
        <v>5123</v>
      </c>
      <c r="C6692" s="5">
        <v>0</v>
      </c>
    </row>
    <row r="6693" spans="1:3" x14ac:dyDescent="0.3">
      <c r="A6693" s="9">
        <v>43052</v>
      </c>
      <c r="B6693" t="s">
        <v>5255</v>
      </c>
      <c r="C6693" s="5">
        <v>0</v>
      </c>
    </row>
    <row r="6694" spans="1:3" x14ac:dyDescent="0.3">
      <c r="A6694" s="9">
        <v>43321</v>
      </c>
      <c r="B6694" t="s">
        <v>6760</v>
      </c>
      <c r="C6694" s="5">
        <v>0</v>
      </c>
    </row>
    <row r="6695" spans="1:3" x14ac:dyDescent="0.3">
      <c r="A6695" s="9">
        <v>43066</v>
      </c>
      <c r="B6695" t="s">
        <v>5828</v>
      </c>
      <c r="C6695" s="5">
        <v>1</v>
      </c>
    </row>
    <row r="6696" spans="1:3" x14ac:dyDescent="0.3">
      <c r="A6696" s="9">
        <v>43020</v>
      </c>
      <c r="B6696" t="s">
        <v>4974</v>
      </c>
      <c r="C6696" s="5">
        <v>0</v>
      </c>
    </row>
    <row r="6697" spans="1:3" x14ac:dyDescent="0.3">
      <c r="A6697" s="9">
        <v>43016</v>
      </c>
      <c r="B6697" t="s">
        <v>9341</v>
      </c>
      <c r="C6697" s="5">
        <v>-1</v>
      </c>
    </row>
    <row r="6698" spans="1:3" x14ac:dyDescent="0.3">
      <c r="A6698" s="9">
        <v>43016</v>
      </c>
      <c r="B6698" t="s">
        <v>8471</v>
      </c>
      <c r="C6698" s="5">
        <v>0</v>
      </c>
    </row>
    <row r="6699" spans="1:3" x14ac:dyDescent="0.3">
      <c r="A6699" s="9">
        <v>43016</v>
      </c>
      <c r="B6699" t="s">
        <v>8542</v>
      </c>
      <c r="C6699" s="5">
        <v>1</v>
      </c>
    </row>
    <row r="6700" spans="1:3" x14ac:dyDescent="0.3">
      <c r="A6700" s="9">
        <v>43016</v>
      </c>
      <c r="B6700" t="s">
        <v>8127</v>
      </c>
      <c r="C6700" s="5">
        <v>1</v>
      </c>
    </row>
    <row r="6701" spans="1:3" x14ac:dyDescent="0.3">
      <c r="A6701" s="9">
        <v>43016</v>
      </c>
      <c r="B6701" t="s">
        <v>2491</v>
      </c>
      <c r="C6701" s="5">
        <v>0</v>
      </c>
    </row>
    <row r="6702" spans="1:3" x14ac:dyDescent="0.3">
      <c r="A6702" s="9">
        <v>43052</v>
      </c>
      <c r="B6702" t="s">
        <v>5517</v>
      </c>
      <c r="C6702" s="5">
        <v>0</v>
      </c>
    </row>
    <row r="6703" spans="1:3" x14ac:dyDescent="0.3">
      <c r="A6703" s="9">
        <v>43016</v>
      </c>
      <c r="B6703" t="s">
        <v>8942</v>
      </c>
      <c r="C6703" s="5">
        <v>0</v>
      </c>
    </row>
    <row r="6704" spans="1:3" x14ac:dyDescent="0.3">
      <c r="A6704" s="9">
        <v>43017</v>
      </c>
      <c r="B6704" t="s">
        <v>3553</v>
      </c>
      <c r="C6704" s="5">
        <v>0</v>
      </c>
    </row>
    <row r="6705" spans="1:3" x14ac:dyDescent="0.3">
      <c r="A6705" s="9">
        <v>43016</v>
      </c>
      <c r="B6705" t="s">
        <v>8721</v>
      </c>
      <c r="C6705" s="5">
        <v>1</v>
      </c>
    </row>
    <row r="6706" spans="1:3" x14ac:dyDescent="0.3">
      <c r="A6706" s="9">
        <v>43016</v>
      </c>
      <c r="B6706" t="s">
        <v>814</v>
      </c>
      <c r="C6706" s="5">
        <v>-1</v>
      </c>
    </row>
    <row r="6707" spans="1:3" x14ac:dyDescent="0.3">
      <c r="A6707" s="9">
        <v>43016</v>
      </c>
      <c r="B6707" t="s">
        <v>525</v>
      </c>
      <c r="C6707" s="5">
        <v>0</v>
      </c>
    </row>
    <row r="6708" spans="1:3" x14ac:dyDescent="0.3">
      <c r="A6708" s="9">
        <v>43016</v>
      </c>
      <c r="B6708" t="s">
        <v>2390</v>
      </c>
      <c r="C6708" s="5">
        <v>1</v>
      </c>
    </row>
    <row r="6709" spans="1:3" x14ac:dyDescent="0.3">
      <c r="A6709" s="9">
        <v>43098</v>
      </c>
      <c r="B6709" t="s">
        <v>5920</v>
      </c>
      <c r="C6709" s="5">
        <v>1</v>
      </c>
    </row>
    <row r="6710" spans="1:3" x14ac:dyDescent="0.3">
      <c r="A6710" s="9">
        <v>43016</v>
      </c>
      <c r="B6710" t="s">
        <v>52</v>
      </c>
      <c r="C6710" s="5">
        <v>0</v>
      </c>
    </row>
    <row r="6711" spans="1:3" x14ac:dyDescent="0.3">
      <c r="A6711" s="9">
        <v>43016</v>
      </c>
      <c r="B6711" t="s">
        <v>2343</v>
      </c>
      <c r="C6711" s="5">
        <v>1</v>
      </c>
    </row>
    <row r="6712" spans="1:3" x14ac:dyDescent="0.3">
      <c r="A6712" s="9">
        <v>43016</v>
      </c>
      <c r="B6712" t="s">
        <v>2301</v>
      </c>
      <c r="C6712" s="5">
        <v>0</v>
      </c>
    </row>
    <row r="6713" spans="1:3" x14ac:dyDescent="0.3">
      <c r="A6713" s="9">
        <v>43016</v>
      </c>
      <c r="B6713" t="s">
        <v>8910</v>
      </c>
      <c r="C6713" s="5">
        <v>0</v>
      </c>
    </row>
    <row r="6714" spans="1:3" x14ac:dyDescent="0.3">
      <c r="A6714" s="9">
        <v>43016</v>
      </c>
      <c r="B6714" t="s">
        <v>439</v>
      </c>
      <c r="C6714" s="5">
        <v>-1</v>
      </c>
    </row>
    <row r="6715" spans="1:3" x14ac:dyDescent="0.3">
      <c r="A6715" s="9">
        <v>43016</v>
      </c>
      <c r="B6715" t="s">
        <v>8380</v>
      </c>
      <c r="C6715" s="5">
        <v>-1</v>
      </c>
    </row>
    <row r="6716" spans="1:3" x14ac:dyDescent="0.3">
      <c r="A6716" s="9">
        <v>43016</v>
      </c>
      <c r="B6716" t="s">
        <v>8228</v>
      </c>
      <c r="C6716" s="5">
        <v>-1</v>
      </c>
    </row>
    <row r="6717" spans="1:3" x14ac:dyDescent="0.3">
      <c r="A6717" s="9">
        <v>43016</v>
      </c>
      <c r="B6717" t="s">
        <v>3140</v>
      </c>
      <c r="C6717" s="5">
        <v>-1</v>
      </c>
    </row>
    <row r="6718" spans="1:3" x14ac:dyDescent="0.3">
      <c r="A6718" s="9">
        <v>43018</v>
      </c>
      <c r="B6718" t="s">
        <v>4503</v>
      </c>
      <c r="C6718" s="5">
        <v>1</v>
      </c>
    </row>
    <row r="6719" spans="1:3" x14ac:dyDescent="0.3">
      <c r="A6719" s="9">
        <v>43149</v>
      </c>
      <c r="B6719" t="s">
        <v>6532</v>
      </c>
      <c r="C6719" s="5">
        <v>1</v>
      </c>
    </row>
    <row r="6720" spans="1:3" x14ac:dyDescent="0.3">
      <c r="A6720" s="9">
        <v>43017</v>
      </c>
      <c r="B6720" t="s">
        <v>3433</v>
      </c>
      <c r="C6720" s="5">
        <v>-1</v>
      </c>
    </row>
    <row r="6721" spans="1:3" x14ac:dyDescent="0.3">
      <c r="A6721" s="9">
        <v>43017</v>
      </c>
      <c r="B6721" t="s">
        <v>3452</v>
      </c>
      <c r="C6721" s="5">
        <v>0</v>
      </c>
    </row>
    <row r="6722" spans="1:3" x14ac:dyDescent="0.3">
      <c r="A6722" s="9">
        <v>43016</v>
      </c>
      <c r="B6722" t="s">
        <v>2630</v>
      </c>
      <c r="C6722" s="5">
        <v>1</v>
      </c>
    </row>
    <row r="6723" spans="1:3" x14ac:dyDescent="0.3">
      <c r="A6723" s="9">
        <v>43017</v>
      </c>
      <c r="B6723" t="s">
        <v>3457</v>
      </c>
      <c r="C6723" s="5">
        <v>-1</v>
      </c>
    </row>
    <row r="6724" spans="1:3" x14ac:dyDescent="0.3">
      <c r="A6724" s="9">
        <v>43018</v>
      </c>
      <c r="B6724" t="s">
        <v>4630</v>
      </c>
      <c r="C6724" s="5">
        <v>-1</v>
      </c>
    </row>
    <row r="6725" spans="1:3" x14ac:dyDescent="0.3">
      <c r="A6725" s="9">
        <v>43018</v>
      </c>
      <c r="B6725" t="s">
        <v>4427</v>
      </c>
      <c r="C6725" s="5">
        <v>1</v>
      </c>
    </row>
    <row r="6726" spans="1:3" x14ac:dyDescent="0.3">
      <c r="A6726" s="9">
        <v>43020</v>
      </c>
      <c r="B6726" t="s">
        <v>5027</v>
      </c>
      <c r="C6726" s="5">
        <v>1</v>
      </c>
    </row>
    <row r="6727" spans="1:3" x14ac:dyDescent="0.3">
      <c r="A6727" s="9">
        <v>43016</v>
      </c>
      <c r="B6727" t="s">
        <v>8153</v>
      </c>
      <c r="C6727" s="5">
        <v>1</v>
      </c>
    </row>
    <row r="6728" spans="1:3" x14ac:dyDescent="0.3">
      <c r="A6728" s="9">
        <v>43016</v>
      </c>
      <c r="B6728" t="s">
        <v>519</v>
      </c>
      <c r="C6728" s="5">
        <v>0</v>
      </c>
    </row>
    <row r="6729" spans="1:3" x14ac:dyDescent="0.3">
      <c r="A6729" s="9">
        <v>43016</v>
      </c>
      <c r="B6729" s="4" t="s">
        <v>8560</v>
      </c>
      <c r="C6729" s="8">
        <v>1</v>
      </c>
    </row>
    <row r="6730" spans="1:3" x14ac:dyDescent="0.3">
      <c r="A6730" s="9">
        <v>43016</v>
      </c>
      <c r="B6730" t="s">
        <v>9960</v>
      </c>
      <c r="C6730" s="5">
        <v>-1</v>
      </c>
    </row>
    <row r="6731" spans="1:3" x14ac:dyDescent="0.3">
      <c r="A6731" s="9">
        <v>43016</v>
      </c>
      <c r="B6731" t="s">
        <v>1427</v>
      </c>
      <c r="C6731" s="5">
        <v>1</v>
      </c>
    </row>
    <row r="6732" spans="1:3" x14ac:dyDescent="0.3">
      <c r="A6732" s="9">
        <v>43016</v>
      </c>
      <c r="B6732" t="s">
        <v>2823</v>
      </c>
      <c r="C6732" s="5">
        <v>0</v>
      </c>
    </row>
    <row r="6733" spans="1:3" x14ac:dyDescent="0.3">
      <c r="A6733" s="9">
        <v>43017</v>
      </c>
      <c r="B6733" t="s">
        <v>3806</v>
      </c>
      <c r="C6733" s="5">
        <v>1</v>
      </c>
    </row>
    <row r="6734" spans="1:3" x14ac:dyDescent="0.3">
      <c r="A6734" s="9">
        <v>43016</v>
      </c>
      <c r="B6734" t="s">
        <v>9880</v>
      </c>
      <c r="C6734" s="5">
        <v>0</v>
      </c>
    </row>
    <row r="6735" spans="1:3" x14ac:dyDescent="0.3">
      <c r="A6735" s="9">
        <v>43016</v>
      </c>
      <c r="B6735" t="s">
        <v>9391</v>
      </c>
      <c r="C6735" s="5">
        <v>1</v>
      </c>
    </row>
    <row r="6736" spans="1:3" x14ac:dyDescent="0.3">
      <c r="A6736" s="9">
        <v>43017</v>
      </c>
      <c r="B6736" t="s">
        <v>3849</v>
      </c>
      <c r="C6736" s="5">
        <v>0</v>
      </c>
    </row>
    <row r="6737" spans="1:3" x14ac:dyDescent="0.3">
      <c r="A6737" s="9">
        <v>43016</v>
      </c>
      <c r="B6737" t="s">
        <v>1132</v>
      </c>
      <c r="C6737" s="5">
        <v>0</v>
      </c>
    </row>
    <row r="6738" spans="1:3" x14ac:dyDescent="0.3">
      <c r="A6738" s="9">
        <v>43016</v>
      </c>
      <c r="B6738" t="s">
        <v>7063</v>
      </c>
      <c r="C6738" s="5">
        <v>0</v>
      </c>
    </row>
    <row r="6739" spans="1:3" x14ac:dyDescent="0.3">
      <c r="A6739" s="9">
        <v>43016</v>
      </c>
      <c r="B6739" t="s">
        <v>10202</v>
      </c>
      <c r="C6739" s="5">
        <v>1</v>
      </c>
    </row>
    <row r="6740" spans="1:3" x14ac:dyDescent="0.3">
      <c r="A6740" s="9">
        <v>43016</v>
      </c>
      <c r="B6740" t="s">
        <v>2041</v>
      </c>
      <c r="C6740" s="5">
        <v>1</v>
      </c>
    </row>
    <row r="6741" spans="1:3" x14ac:dyDescent="0.3">
      <c r="A6741" s="9">
        <v>43016</v>
      </c>
      <c r="B6741" t="s">
        <v>546</v>
      </c>
      <c r="C6741" s="5">
        <v>1</v>
      </c>
    </row>
    <row r="6742" spans="1:3" x14ac:dyDescent="0.3">
      <c r="A6742" s="9">
        <v>43017</v>
      </c>
      <c r="B6742" t="s">
        <v>4182</v>
      </c>
      <c r="C6742" s="5">
        <v>1</v>
      </c>
    </row>
    <row r="6743" spans="1:3" x14ac:dyDescent="0.3">
      <c r="A6743" s="9">
        <v>43016</v>
      </c>
      <c r="B6743" t="s">
        <v>3077</v>
      </c>
      <c r="C6743" s="5">
        <v>-1</v>
      </c>
    </row>
    <row r="6744" spans="1:3" x14ac:dyDescent="0.3">
      <c r="A6744" s="9">
        <v>43016</v>
      </c>
      <c r="B6744" t="s">
        <v>7960</v>
      </c>
      <c r="C6744" s="5">
        <v>1</v>
      </c>
    </row>
    <row r="6745" spans="1:3" x14ac:dyDescent="0.3">
      <c r="A6745" s="9">
        <v>43016</v>
      </c>
      <c r="B6745" t="s">
        <v>8516</v>
      </c>
      <c r="C6745" s="5">
        <v>1</v>
      </c>
    </row>
    <row r="6746" spans="1:3" x14ac:dyDescent="0.3">
      <c r="A6746" s="9">
        <v>43052</v>
      </c>
      <c r="B6746" t="s">
        <v>5532</v>
      </c>
      <c r="C6746" s="5">
        <v>-1</v>
      </c>
    </row>
    <row r="6747" spans="1:3" x14ac:dyDescent="0.3">
      <c r="A6747" s="9">
        <v>43020</v>
      </c>
      <c r="B6747" t="s">
        <v>4923</v>
      </c>
      <c r="C6747" s="5">
        <v>0</v>
      </c>
    </row>
    <row r="6748" spans="1:3" x14ac:dyDescent="0.3">
      <c r="A6748" s="9">
        <v>43016</v>
      </c>
      <c r="B6748" t="s">
        <v>855</v>
      </c>
      <c r="C6748" s="5">
        <v>0</v>
      </c>
    </row>
    <row r="6749" spans="1:3" x14ac:dyDescent="0.3">
      <c r="A6749" s="9">
        <v>43016</v>
      </c>
      <c r="B6749" t="s">
        <v>2485</v>
      </c>
      <c r="C6749" s="5">
        <v>0</v>
      </c>
    </row>
    <row r="6750" spans="1:3" x14ac:dyDescent="0.3">
      <c r="A6750" s="9">
        <v>43017</v>
      </c>
      <c r="B6750" t="s">
        <v>3629</v>
      </c>
      <c r="C6750" s="5">
        <v>1</v>
      </c>
    </row>
    <row r="6751" spans="1:3" x14ac:dyDescent="0.3">
      <c r="A6751" s="9">
        <v>43016</v>
      </c>
      <c r="B6751" t="s">
        <v>1930</v>
      </c>
      <c r="C6751" s="5">
        <v>-1</v>
      </c>
    </row>
    <row r="6752" spans="1:3" x14ac:dyDescent="0.3">
      <c r="A6752" s="9">
        <v>43098</v>
      </c>
      <c r="B6752" t="s">
        <v>5963</v>
      </c>
      <c r="C6752" s="5">
        <v>0</v>
      </c>
    </row>
    <row r="6753" spans="1:3" x14ac:dyDescent="0.3">
      <c r="A6753" s="9">
        <v>43016</v>
      </c>
      <c r="B6753" t="s">
        <v>746</v>
      </c>
      <c r="C6753" s="5">
        <v>0</v>
      </c>
    </row>
    <row r="6754" spans="1:3" x14ac:dyDescent="0.3">
      <c r="A6754" s="9">
        <v>43016</v>
      </c>
      <c r="B6754" t="s">
        <v>7175</v>
      </c>
      <c r="C6754" s="5">
        <v>-1</v>
      </c>
    </row>
    <row r="6755" spans="1:3" x14ac:dyDescent="0.3">
      <c r="A6755" s="9">
        <v>43016</v>
      </c>
      <c r="B6755" t="s">
        <v>7688</v>
      </c>
      <c r="C6755" s="5">
        <v>1</v>
      </c>
    </row>
    <row r="6756" spans="1:3" x14ac:dyDescent="0.3">
      <c r="A6756" s="9">
        <v>43018</v>
      </c>
      <c r="B6756" t="s">
        <v>4469</v>
      </c>
      <c r="C6756" s="5">
        <v>1</v>
      </c>
    </row>
    <row r="6757" spans="1:3" x14ac:dyDescent="0.3">
      <c r="A6757" s="9">
        <v>43020</v>
      </c>
      <c r="B6757" t="s">
        <v>5205</v>
      </c>
      <c r="C6757" s="5">
        <v>0</v>
      </c>
    </row>
    <row r="6758" spans="1:3" x14ac:dyDescent="0.3">
      <c r="A6758" s="9">
        <v>43016</v>
      </c>
      <c r="B6758" t="s">
        <v>9097</v>
      </c>
      <c r="C6758" s="5">
        <v>1</v>
      </c>
    </row>
    <row r="6759" spans="1:3" x14ac:dyDescent="0.3">
      <c r="A6759" s="9">
        <v>43016</v>
      </c>
      <c r="B6759" t="s">
        <v>8615</v>
      </c>
      <c r="C6759" s="5">
        <v>0</v>
      </c>
    </row>
    <row r="6760" spans="1:3" x14ac:dyDescent="0.3">
      <c r="A6760" s="9">
        <v>43016</v>
      </c>
      <c r="B6760" t="s">
        <v>943</v>
      </c>
      <c r="C6760" s="5">
        <v>1</v>
      </c>
    </row>
    <row r="6761" spans="1:3" x14ac:dyDescent="0.3">
      <c r="A6761" s="9">
        <v>43052</v>
      </c>
      <c r="B6761" t="s">
        <v>5352</v>
      </c>
      <c r="C6761" s="5">
        <v>0</v>
      </c>
    </row>
    <row r="6762" spans="1:3" x14ac:dyDescent="0.3">
      <c r="A6762" s="9">
        <v>43016</v>
      </c>
      <c r="B6762" t="s">
        <v>1620</v>
      </c>
      <c r="C6762" s="5">
        <v>0</v>
      </c>
    </row>
    <row r="6763" spans="1:3" x14ac:dyDescent="0.3">
      <c r="A6763" s="9">
        <v>43017</v>
      </c>
      <c r="B6763" t="s">
        <v>3863</v>
      </c>
      <c r="C6763" s="5">
        <v>1</v>
      </c>
    </row>
    <row r="6764" spans="1:3" x14ac:dyDescent="0.3">
      <c r="A6764" s="9">
        <v>43146</v>
      </c>
      <c r="B6764" t="s">
        <v>6124</v>
      </c>
      <c r="C6764" s="5">
        <v>1</v>
      </c>
    </row>
    <row r="6765" spans="1:3" x14ac:dyDescent="0.3">
      <c r="A6765" s="9">
        <v>43149</v>
      </c>
      <c r="B6765" t="s">
        <v>6651</v>
      </c>
      <c r="C6765" s="5">
        <v>1</v>
      </c>
    </row>
    <row r="6766" spans="1:3" x14ac:dyDescent="0.3">
      <c r="A6766" s="9">
        <v>43052</v>
      </c>
      <c r="B6766" t="s">
        <v>5266</v>
      </c>
      <c r="C6766" s="5">
        <v>1</v>
      </c>
    </row>
    <row r="6767" spans="1:3" x14ac:dyDescent="0.3">
      <c r="A6767" s="9">
        <v>43016</v>
      </c>
      <c r="B6767" t="s">
        <v>909</v>
      </c>
      <c r="C6767" s="5">
        <v>0</v>
      </c>
    </row>
    <row r="6768" spans="1:3" x14ac:dyDescent="0.3">
      <c r="A6768" s="9">
        <v>43016</v>
      </c>
      <c r="B6768" t="s">
        <v>2401</v>
      </c>
      <c r="C6768" s="5">
        <v>0</v>
      </c>
    </row>
    <row r="6769" spans="1:3" x14ac:dyDescent="0.3">
      <c r="A6769" s="9">
        <v>43098</v>
      </c>
      <c r="B6769" t="s">
        <v>6068</v>
      </c>
      <c r="C6769" s="5">
        <v>0</v>
      </c>
    </row>
    <row r="6770" spans="1:3" x14ac:dyDescent="0.3">
      <c r="A6770" s="9">
        <v>43016</v>
      </c>
      <c r="B6770" t="s">
        <v>7195</v>
      </c>
      <c r="C6770" s="5">
        <v>-1</v>
      </c>
    </row>
    <row r="6771" spans="1:3" x14ac:dyDescent="0.3">
      <c r="A6771" s="9">
        <v>43016</v>
      </c>
      <c r="B6771" t="s">
        <v>8639</v>
      </c>
      <c r="C6771" s="5">
        <v>1</v>
      </c>
    </row>
    <row r="6772" spans="1:3" x14ac:dyDescent="0.3">
      <c r="A6772" s="9">
        <v>43016</v>
      </c>
      <c r="B6772" t="s">
        <v>8530</v>
      </c>
      <c r="C6772" s="5">
        <v>1</v>
      </c>
    </row>
    <row r="6773" spans="1:3" x14ac:dyDescent="0.3">
      <c r="A6773" s="9">
        <v>43016</v>
      </c>
      <c r="B6773" t="s">
        <v>8968</v>
      </c>
      <c r="C6773" s="5">
        <v>1</v>
      </c>
    </row>
    <row r="6774" spans="1:3" x14ac:dyDescent="0.3">
      <c r="A6774" s="9">
        <v>43016</v>
      </c>
      <c r="B6774" t="s">
        <v>1561</v>
      </c>
      <c r="C6774" s="5">
        <v>0</v>
      </c>
    </row>
    <row r="6775" spans="1:3" x14ac:dyDescent="0.3">
      <c r="A6775" s="9">
        <v>43149</v>
      </c>
      <c r="B6775" t="s">
        <v>6447</v>
      </c>
      <c r="C6775" s="5">
        <v>1</v>
      </c>
    </row>
    <row r="6776" spans="1:3" x14ac:dyDescent="0.3">
      <c r="A6776" s="9">
        <v>43016</v>
      </c>
      <c r="B6776" t="s">
        <v>8783</v>
      </c>
      <c r="C6776" s="5">
        <v>0</v>
      </c>
    </row>
    <row r="6777" spans="1:3" x14ac:dyDescent="0.3">
      <c r="A6777" s="9">
        <v>43016</v>
      </c>
      <c r="B6777" t="s">
        <v>543</v>
      </c>
      <c r="C6777" s="5">
        <v>-1</v>
      </c>
    </row>
    <row r="6778" spans="1:3" x14ac:dyDescent="0.3">
      <c r="A6778" s="9">
        <v>43016</v>
      </c>
      <c r="B6778" t="s">
        <v>2151</v>
      </c>
      <c r="C6778" s="5">
        <v>1</v>
      </c>
    </row>
    <row r="6779" spans="1:3" x14ac:dyDescent="0.3">
      <c r="A6779" s="9">
        <v>43017</v>
      </c>
      <c r="B6779" t="s">
        <v>3646</v>
      </c>
      <c r="C6779" s="5">
        <v>1</v>
      </c>
    </row>
    <row r="6780" spans="1:3" x14ac:dyDescent="0.3">
      <c r="A6780" s="9">
        <v>43016</v>
      </c>
      <c r="B6780" t="s">
        <v>8251</v>
      </c>
      <c r="C6780" s="5">
        <v>0</v>
      </c>
    </row>
    <row r="6781" spans="1:3" x14ac:dyDescent="0.3">
      <c r="A6781" s="9">
        <v>43017</v>
      </c>
      <c r="B6781" t="s">
        <v>3580</v>
      </c>
      <c r="C6781" s="5">
        <v>1</v>
      </c>
    </row>
    <row r="6782" spans="1:3" x14ac:dyDescent="0.3">
      <c r="A6782" s="9">
        <v>43017</v>
      </c>
      <c r="B6782" t="s">
        <v>4219</v>
      </c>
      <c r="C6782" s="5">
        <v>0</v>
      </c>
    </row>
    <row r="6783" spans="1:3" x14ac:dyDescent="0.3">
      <c r="A6783" s="9">
        <v>43321</v>
      </c>
      <c r="B6783" t="s">
        <v>6696</v>
      </c>
      <c r="C6783" s="5">
        <v>0</v>
      </c>
    </row>
    <row r="6784" spans="1:3" x14ac:dyDescent="0.3">
      <c r="A6784" s="9">
        <v>43016</v>
      </c>
      <c r="B6784" t="s">
        <v>8630</v>
      </c>
      <c r="C6784" s="5">
        <v>-1</v>
      </c>
    </row>
    <row r="6785" spans="1:3" x14ac:dyDescent="0.3">
      <c r="A6785" s="9">
        <v>43016</v>
      </c>
      <c r="B6785" t="s">
        <v>9784</v>
      </c>
      <c r="C6785" s="5">
        <v>-1</v>
      </c>
    </row>
    <row r="6786" spans="1:3" x14ac:dyDescent="0.3">
      <c r="A6786" s="9">
        <v>43149</v>
      </c>
      <c r="B6786" t="s">
        <v>6505</v>
      </c>
      <c r="C6786" s="5">
        <v>0</v>
      </c>
    </row>
    <row r="6787" spans="1:3" x14ac:dyDescent="0.3">
      <c r="A6787" s="9">
        <v>43016</v>
      </c>
      <c r="B6787" t="s">
        <v>2215</v>
      </c>
      <c r="C6787" s="5">
        <v>1</v>
      </c>
    </row>
    <row r="6788" spans="1:3" x14ac:dyDescent="0.3">
      <c r="A6788" s="9">
        <v>43016</v>
      </c>
      <c r="B6788" t="s">
        <v>1916</v>
      </c>
      <c r="C6788" s="5">
        <v>0</v>
      </c>
    </row>
    <row r="6789" spans="1:3" x14ac:dyDescent="0.3">
      <c r="A6789" s="9">
        <v>43016</v>
      </c>
      <c r="B6789" t="s">
        <v>2751</v>
      </c>
      <c r="C6789" s="5">
        <v>1</v>
      </c>
    </row>
    <row r="6790" spans="1:3" x14ac:dyDescent="0.3">
      <c r="A6790" s="9">
        <v>43016</v>
      </c>
      <c r="B6790" t="s">
        <v>1469</v>
      </c>
      <c r="C6790" s="5">
        <v>0</v>
      </c>
    </row>
    <row r="6791" spans="1:3" x14ac:dyDescent="0.3">
      <c r="A6791" s="9">
        <v>43017</v>
      </c>
      <c r="B6791" t="s">
        <v>3980</v>
      </c>
      <c r="C6791" s="5">
        <v>0</v>
      </c>
    </row>
    <row r="6792" spans="1:3" x14ac:dyDescent="0.3">
      <c r="A6792" s="9">
        <v>43016</v>
      </c>
      <c r="B6792" t="s">
        <v>2403</v>
      </c>
      <c r="C6792" s="5">
        <v>0</v>
      </c>
    </row>
    <row r="6793" spans="1:3" x14ac:dyDescent="0.3">
      <c r="A6793" s="9">
        <v>43321</v>
      </c>
      <c r="B6793" t="s">
        <v>6763</v>
      </c>
      <c r="C6793" s="5">
        <v>0</v>
      </c>
    </row>
    <row r="6794" spans="1:3" x14ac:dyDescent="0.3">
      <c r="A6794" s="9">
        <v>43016</v>
      </c>
      <c r="B6794" t="s">
        <v>3142</v>
      </c>
      <c r="C6794" s="5">
        <v>0</v>
      </c>
    </row>
    <row r="6795" spans="1:3" x14ac:dyDescent="0.3">
      <c r="A6795" s="9">
        <v>43321</v>
      </c>
      <c r="B6795" t="s">
        <v>6720</v>
      </c>
      <c r="C6795" s="5">
        <v>0</v>
      </c>
    </row>
    <row r="6796" spans="1:3" x14ac:dyDescent="0.3">
      <c r="A6796" s="9">
        <v>43016</v>
      </c>
      <c r="B6796" t="s">
        <v>2615</v>
      </c>
      <c r="C6796" s="5">
        <v>0</v>
      </c>
    </row>
    <row r="6797" spans="1:3" x14ac:dyDescent="0.3">
      <c r="A6797" s="9">
        <v>43321</v>
      </c>
      <c r="B6797" t="s">
        <v>6811</v>
      </c>
      <c r="C6797" s="5">
        <v>0</v>
      </c>
    </row>
    <row r="6798" spans="1:3" x14ac:dyDescent="0.3">
      <c r="A6798" s="9">
        <v>43016</v>
      </c>
      <c r="B6798" t="s">
        <v>2093</v>
      </c>
      <c r="C6798" s="5">
        <v>-1</v>
      </c>
    </row>
    <row r="6799" spans="1:3" x14ac:dyDescent="0.3">
      <c r="A6799" s="9">
        <v>43098</v>
      </c>
      <c r="B6799" t="s">
        <v>5838</v>
      </c>
      <c r="C6799" s="5">
        <v>0</v>
      </c>
    </row>
    <row r="6800" spans="1:3" x14ac:dyDescent="0.3">
      <c r="A6800" s="9">
        <v>43017</v>
      </c>
      <c r="B6800" t="s">
        <v>4087</v>
      </c>
      <c r="C6800" s="5">
        <v>0</v>
      </c>
    </row>
    <row r="6801" spans="1:3" x14ac:dyDescent="0.3">
      <c r="A6801" s="9">
        <v>43016</v>
      </c>
      <c r="B6801" t="s">
        <v>1850</v>
      </c>
      <c r="C6801" s="5">
        <v>-1</v>
      </c>
    </row>
    <row r="6802" spans="1:3" x14ac:dyDescent="0.3">
      <c r="A6802" s="9">
        <v>43016</v>
      </c>
      <c r="B6802" t="s">
        <v>349</v>
      </c>
      <c r="C6802" s="5">
        <v>1</v>
      </c>
    </row>
    <row r="6803" spans="1:3" x14ac:dyDescent="0.3">
      <c r="A6803" s="9">
        <v>43016</v>
      </c>
      <c r="B6803" t="s">
        <v>1128</v>
      </c>
      <c r="C6803" s="5">
        <v>0</v>
      </c>
    </row>
    <row r="6804" spans="1:3" x14ac:dyDescent="0.3">
      <c r="A6804" s="9">
        <v>43052</v>
      </c>
      <c r="B6804" t="s">
        <v>5406</v>
      </c>
      <c r="C6804" s="5">
        <v>0</v>
      </c>
    </row>
    <row r="6805" spans="1:3" x14ac:dyDescent="0.3">
      <c r="A6805" s="9">
        <v>43016</v>
      </c>
      <c r="B6805" t="s">
        <v>2221</v>
      </c>
      <c r="C6805" s="5">
        <v>0</v>
      </c>
    </row>
    <row r="6806" spans="1:3" x14ac:dyDescent="0.3">
      <c r="A6806" s="9">
        <v>43017</v>
      </c>
      <c r="B6806" t="s">
        <v>4145</v>
      </c>
      <c r="C6806" s="5">
        <v>0</v>
      </c>
    </row>
    <row r="6807" spans="1:3" x14ac:dyDescent="0.3">
      <c r="A6807" s="9">
        <v>43016</v>
      </c>
      <c r="B6807" t="s">
        <v>7961</v>
      </c>
      <c r="C6807" s="5">
        <v>1</v>
      </c>
    </row>
    <row r="6808" spans="1:3" x14ac:dyDescent="0.3">
      <c r="A6808" s="9">
        <v>43017</v>
      </c>
      <c r="B6808" t="s">
        <v>3492</v>
      </c>
      <c r="C6808" s="5">
        <v>0</v>
      </c>
    </row>
    <row r="6809" spans="1:3" x14ac:dyDescent="0.3">
      <c r="A6809" s="9">
        <v>43020</v>
      </c>
      <c r="B6809" t="s">
        <v>5032</v>
      </c>
      <c r="C6809" s="5">
        <v>1</v>
      </c>
    </row>
    <row r="6810" spans="1:3" x14ac:dyDescent="0.3">
      <c r="A6810" s="9">
        <v>43017</v>
      </c>
      <c r="B6810" t="s">
        <v>4251</v>
      </c>
      <c r="C6810" s="5">
        <v>0</v>
      </c>
    </row>
    <row r="6811" spans="1:3" x14ac:dyDescent="0.3">
      <c r="A6811" s="9">
        <v>43016</v>
      </c>
      <c r="B6811" t="s">
        <v>1014</v>
      </c>
      <c r="C6811" s="5">
        <v>1</v>
      </c>
    </row>
    <row r="6812" spans="1:3" x14ac:dyDescent="0.3">
      <c r="A6812" s="9">
        <v>43016</v>
      </c>
      <c r="B6812" t="s">
        <v>7594</v>
      </c>
      <c r="C6812" s="5">
        <v>-1</v>
      </c>
    </row>
    <row r="6813" spans="1:3" x14ac:dyDescent="0.3">
      <c r="A6813" s="9">
        <v>43016</v>
      </c>
      <c r="B6813" t="s">
        <v>1359</v>
      </c>
      <c r="C6813" s="5">
        <v>-1</v>
      </c>
    </row>
    <row r="6814" spans="1:3" x14ac:dyDescent="0.3">
      <c r="A6814" s="9">
        <v>43016</v>
      </c>
      <c r="B6814" t="s">
        <v>2893</v>
      </c>
      <c r="C6814" s="5">
        <v>1</v>
      </c>
    </row>
    <row r="6815" spans="1:3" x14ac:dyDescent="0.3">
      <c r="A6815" s="9">
        <v>43016</v>
      </c>
      <c r="B6815" t="s">
        <v>3054</v>
      </c>
      <c r="C6815" s="5">
        <v>1</v>
      </c>
    </row>
    <row r="6816" spans="1:3" x14ac:dyDescent="0.3">
      <c r="A6816" s="9">
        <v>43017</v>
      </c>
      <c r="B6816" t="s">
        <v>4154</v>
      </c>
      <c r="C6816" s="5">
        <v>1</v>
      </c>
    </row>
    <row r="6817" spans="1:3" x14ac:dyDescent="0.3">
      <c r="A6817" s="9">
        <v>43016</v>
      </c>
      <c r="B6817" t="s">
        <v>7731</v>
      </c>
      <c r="C6817" s="5">
        <v>1</v>
      </c>
    </row>
    <row r="6818" spans="1:3" x14ac:dyDescent="0.3">
      <c r="A6818" s="9">
        <v>43016</v>
      </c>
      <c r="B6818" t="s">
        <v>1749</v>
      </c>
      <c r="C6818" s="5">
        <v>1</v>
      </c>
    </row>
    <row r="6819" spans="1:3" x14ac:dyDescent="0.3">
      <c r="A6819" s="9">
        <v>43018</v>
      </c>
      <c r="B6819" t="s">
        <v>4507</v>
      </c>
      <c r="C6819" s="5">
        <v>0</v>
      </c>
    </row>
    <row r="6820" spans="1:3" x14ac:dyDescent="0.3">
      <c r="A6820" s="9">
        <v>43016</v>
      </c>
      <c r="B6820" t="s">
        <v>7386</v>
      </c>
      <c r="C6820" s="5">
        <v>-1</v>
      </c>
    </row>
    <row r="6821" spans="1:3" x14ac:dyDescent="0.3">
      <c r="A6821" s="9">
        <v>43016</v>
      </c>
      <c r="B6821" t="s">
        <v>9523</v>
      </c>
      <c r="C6821" s="5">
        <v>0</v>
      </c>
    </row>
    <row r="6822" spans="1:3" x14ac:dyDescent="0.3">
      <c r="A6822" s="9">
        <v>43016</v>
      </c>
      <c r="B6822" t="s">
        <v>9525</v>
      </c>
      <c r="C6822" s="5">
        <v>0</v>
      </c>
    </row>
    <row r="6823" spans="1:3" x14ac:dyDescent="0.3">
      <c r="A6823" s="9">
        <v>43016</v>
      </c>
      <c r="B6823" t="s">
        <v>9531</v>
      </c>
      <c r="C6823" s="5">
        <v>0</v>
      </c>
    </row>
    <row r="6824" spans="1:3" x14ac:dyDescent="0.3">
      <c r="A6824" s="9">
        <v>43321</v>
      </c>
      <c r="B6824" t="s">
        <v>6771</v>
      </c>
      <c r="C6824" s="5">
        <v>0</v>
      </c>
    </row>
    <row r="6825" spans="1:3" x14ac:dyDescent="0.3">
      <c r="A6825" s="9">
        <v>43016</v>
      </c>
      <c r="B6825" t="s">
        <v>3101</v>
      </c>
      <c r="C6825" s="5">
        <v>1</v>
      </c>
    </row>
    <row r="6826" spans="1:3" x14ac:dyDescent="0.3">
      <c r="A6826" s="9">
        <v>43016</v>
      </c>
      <c r="B6826" t="s">
        <v>7787</v>
      </c>
      <c r="C6826" s="5">
        <v>1</v>
      </c>
    </row>
    <row r="6827" spans="1:3" x14ac:dyDescent="0.3">
      <c r="A6827" s="9">
        <v>43018</v>
      </c>
      <c r="B6827" t="s">
        <v>4829</v>
      </c>
      <c r="C6827" s="5">
        <v>0</v>
      </c>
    </row>
    <row r="6828" spans="1:3" x14ac:dyDescent="0.3">
      <c r="A6828" s="9">
        <v>43016</v>
      </c>
      <c r="B6828" t="s">
        <v>2355</v>
      </c>
      <c r="C6828" s="5">
        <v>0</v>
      </c>
    </row>
    <row r="6829" spans="1:3" x14ac:dyDescent="0.3">
      <c r="A6829" s="9">
        <v>43016</v>
      </c>
      <c r="B6829" t="s">
        <v>1870</v>
      </c>
      <c r="C6829" s="5">
        <v>-1</v>
      </c>
    </row>
    <row r="6830" spans="1:3" x14ac:dyDescent="0.3">
      <c r="A6830" s="9">
        <v>43018</v>
      </c>
      <c r="B6830" t="s">
        <v>4572</v>
      </c>
      <c r="C6830" s="5">
        <v>-1</v>
      </c>
    </row>
    <row r="6831" spans="1:3" x14ac:dyDescent="0.3">
      <c r="A6831" s="9">
        <v>43146</v>
      </c>
      <c r="B6831" t="s">
        <v>6154</v>
      </c>
      <c r="C6831" s="5">
        <v>1</v>
      </c>
    </row>
    <row r="6832" spans="1:3" x14ac:dyDescent="0.3">
      <c r="A6832" s="9">
        <v>43016</v>
      </c>
      <c r="B6832" t="s">
        <v>1467</v>
      </c>
      <c r="C6832" s="5">
        <v>0</v>
      </c>
    </row>
    <row r="6833" spans="1:3" x14ac:dyDescent="0.3">
      <c r="A6833" s="9">
        <v>43016</v>
      </c>
      <c r="B6833" t="s">
        <v>9240</v>
      </c>
      <c r="C6833" s="5">
        <v>-1</v>
      </c>
    </row>
    <row r="6834" spans="1:3" x14ac:dyDescent="0.3">
      <c r="A6834" s="9">
        <v>43016</v>
      </c>
      <c r="B6834" t="s">
        <v>9707</v>
      </c>
      <c r="C6834" s="5">
        <v>1</v>
      </c>
    </row>
    <row r="6835" spans="1:3" x14ac:dyDescent="0.3">
      <c r="A6835" s="9">
        <v>43016</v>
      </c>
      <c r="B6835" t="s">
        <v>7214</v>
      </c>
      <c r="C6835" s="5">
        <v>1</v>
      </c>
    </row>
    <row r="6836" spans="1:3" x14ac:dyDescent="0.3">
      <c r="A6836" s="9">
        <v>43016</v>
      </c>
      <c r="B6836" t="s">
        <v>9294</v>
      </c>
      <c r="C6836" s="5">
        <v>1</v>
      </c>
    </row>
    <row r="6837" spans="1:3" x14ac:dyDescent="0.3">
      <c r="A6837" s="9">
        <v>43016</v>
      </c>
      <c r="B6837" t="s">
        <v>9653</v>
      </c>
      <c r="C6837" s="5">
        <v>-1</v>
      </c>
    </row>
    <row r="6838" spans="1:3" x14ac:dyDescent="0.3">
      <c r="A6838" s="9">
        <v>43017</v>
      </c>
      <c r="B6838" t="s">
        <v>3578</v>
      </c>
      <c r="C6838" s="5">
        <v>-1</v>
      </c>
    </row>
    <row r="6839" spans="1:3" x14ac:dyDescent="0.3">
      <c r="A6839" s="9">
        <v>43017</v>
      </c>
      <c r="B6839" t="s">
        <v>3407</v>
      </c>
      <c r="C6839" s="5">
        <v>1</v>
      </c>
    </row>
    <row r="6840" spans="1:3" x14ac:dyDescent="0.3">
      <c r="A6840" s="9">
        <v>43016</v>
      </c>
      <c r="B6840" t="s">
        <v>2295</v>
      </c>
      <c r="C6840" s="5">
        <v>1</v>
      </c>
    </row>
    <row r="6841" spans="1:3" x14ac:dyDescent="0.3">
      <c r="A6841" s="9">
        <v>43016</v>
      </c>
      <c r="B6841" t="s">
        <v>1028</v>
      </c>
      <c r="C6841" s="5">
        <v>-1</v>
      </c>
    </row>
    <row r="6842" spans="1:3" x14ac:dyDescent="0.3">
      <c r="A6842" s="9">
        <v>43016</v>
      </c>
      <c r="B6842" t="s">
        <v>2011</v>
      </c>
      <c r="C6842" s="5">
        <v>-1</v>
      </c>
    </row>
    <row r="6843" spans="1:3" x14ac:dyDescent="0.3">
      <c r="A6843" s="9">
        <v>43016</v>
      </c>
      <c r="B6843" t="s">
        <v>8694</v>
      </c>
      <c r="C6843" s="5">
        <v>-1</v>
      </c>
    </row>
    <row r="6844" spans="1:3" x14ac:dyDescent="0.3">
      <c r="A6844" s="9">
        <v>43016</v>
      </c>
      <c r="B6844" t="s">
        <v>8123</v>
      </c>
      <c r="C6844" s="5">
        <v>0</v>
      </c>
    </row>
    <row r="6845" spans="1:3" x14ac:dyDescent="0.3">
      <c r="A6845" s="9">
        <v>43016</v>
      </c>
      <c r="B6845" t="s">
        <v>610</v>
      </c>
      <c r="C6845" s="5">
        <v>-1</v>
      </c>
    </row>
    <row r="6846" spans="1:3" x14ac:dyDescent="0.3">
      <c r="A6846" s="9">
        <v>43016</v>
      </c>
      <c r="B6846" t="s">
        <v>1903</v>
      </c>
      <c r="C6846" s="5">
        <v>-1</v>
      </c>
    </row>
    <row r="6847" spans="1:3" x14ac:dyDescent="0.3">
      <c r="A6847" s="9">
        <v>43016</v>
      </c>
      <c r="B6847" t="s">
        <v>2379</v>
      </c>
      <c r="C6847" s="5">
        <v>1</v>
      </c>
    </row>
    <row r="6848" spans="1:3" x14ac:dyDescent="0.3">
      <c r="A6848" s="9">
        <v>43016</v>
      </c>
      <c r="B6848" t="s">
        <v>8794</v>
      </c>
      <c r="C6848" s="5">
        <v>1</v>
      </c>
    </row>
    <row r="6849" spans="1:3" x14ac:dyDescent="0.3">
      <c r="A6849" s="9">
        <v>43146</v>
      </c>
      <c r="B6849" t="s">
        <v>6165</v>
      </c>
      <c r="C6849" s="5">
        <v>0</v>
      </c>
    </row>
    <row r="6850" spans="1:3" x14ac:dyDescent="0.3">
      <c r="A6850" s="9">
        <v>43017</v>
      </c>
      <c r="B6850" t="s">
        <v>4271</v>
      </c>
      <c r="C6850" s="5">
        <v>0</v>
      </c>
    </row>
    <row r="6851" spans="1:3" x14ac:dyDescent="0.3">
      <c r="A6851" s="9">
        <v>43017</v>
      </c>
      <c r="B6851" t="s">
        <v>3405</v>
      </c>
      <c r="C6851" s="5">
        <v>0</v>
      </c>
    </row>
    <row r="6852" spans="1:3" x14ac:dyDescent="0.3">
      <c r="A6852" s="9">
        <v>43016</v>
      </c>
      <c r="B6852" t="s">
        <v>718</v>
      </c>
      <c r="C6852" s="5">
        <v>1</v>
      </c>
    </row>
    <row r="6853" spans="1:3" x14ac:dyDescent="0.3">
      <c r="A6853" s="9">
        <v>43016</v>
      </c>
      <c r="B6853" t="s">
        <v>7776</v>
      </c>
      <c r="C6853" s="5">
        <v>-1</v>
      </c>
    </row>
    <row r="6854" spans="1:3" x14ac:dyDescent="0.3">
      <c r="A6854" s="9">
        <v>43016</v>
      </c>
      <c r="B6854" t="s">
        <v>2728</v>
      </c>
      <c r="C6854" s="5">
        <v>1</v>
      </c>
    </row>
    <row r="6855" spans="1:3" x14ac:dyDescent="0.3">
      <c r="A6855" s="9">
        <v>43016</v>
      </c>
      <c r="B6855" t="s">
        <v>1680</v>
      </c>
      <c r="C6855" s="5">
        <v>1</v>
      </c>
    </row>
    <row r="6856" spans="1:3" x14ac:dyDescent="0.3">
      <c r="A6856" s="9">
        <v>43016</v>
      </c>
      <c r="B6856" t="s">
        <v>2148</v>
      </c>
      <c r="C6856" s="5">
        <v>1</v>
      </c>
    </row>
    <row r="6857" spans="1:3" x14ac:dyDescent="0.3">
      <c r="A6857" s="9">
        <v>43016</v>
      </c>
      <c r="B6857" t="s">
        <v>2550</v>
      </c>
      <c r="C6857" s="5">
        <v>1</v>
      </c>
    </row>
    <row r="6858" spans="1:3" x14ac:dyDescent="0.3">
      <c r="A6858" s="9">
        <v>43018</v>
      </c>
      <c r="B6858" t="s">
        <v>4676</v>
      </c>
      <c r="C6858" s="5">
        <v>0</v>
      </c>
    </row>
    <row r="6859" spans="1:3" x14ac:dyDescent="0.3">
      <c r="A6859" s="9">
        <v>43016</v>
      </c>
      <c r="B6859" t="s">
        <v>8063</v>
      </c>
      <c r="C6859" s="5">
        <v>0</v>
      </c>
    </row>
    <row r="6860" spans="1:3" x14ac:dyDescent="0.3">
      <c r="A6860" s="9">
        <v>43016</v>
      </c>
      <c r="B6860" t="s">
        <v>9942</v>
      </c>
      <c r="C6860" s="5">
        <v>-1</v>
      </c>
    </row>
    <row r="6861" spans="1:3" x14ac:dyDescent="0.3">
      <c r="A6861" s="9">
        <v>43016</v>
      </c>
      <c r="B6861" t="s">
        <v>1434</v>
      </c>
      <c r="C6861" s="5">
        <v>-1</v>
      </c>
    </row>
    <row r="6862" spans="1:3" x14ac:dyDescent="0.3">
      <c r="A6862" s="9">
        <v>43017</v>
      </c>
      <c r="B6862" t="s">
        <v>4063</v>
      </c>
      <c r="C6862" s="5">
        <v>1</v>
      </c>
    </row>
    <row r="6863" spans="1:3" x14ac:dyDescent="0.3">
      <c r="A6863" s="9">
        <v>43016</v>
      </c>
      <c r="B6863" t="s">
        <v>2362</v>
      </c>
      <c r="C6863" s="5">
        <v>0</v>
      </c>
    </row>
    <row r="6864" spans="1:3" x14ac:dyDescent="0.3">
      <c r="A6864" s="9">
        <v>43016</v>
      </c>
      <c r="B6864" t="s">
        <v>973</v>
      </c>
      <c r="C6864" s="5">
        <v>0</v>
      </c>
    </row>
    <row r="6865" spans="1:3" x14ac:dyDescent="0.3">
      <c r="A6865" s="9">
        <v>43017</v>
      </c>
      <c r="B6865" t="s">
        <v>4243</v>
      </c>
      <c r="C6865" s="5">
        <v>0</v>
      </c>
    </row>
    <row r="6866" spans="1:3" x14ac:dyDescent="0.3">
      <c r="A6866" s="9">
        <v>43016</v>
      </c>
      <c r="B6866" t="s">
        <v>7599</v>
      </c>
      <c r="C6866" s="5">
        <v>-1</v>
      </c>
    </row>
    <row r="6867" spans="1:3" x14ac:dyDescent="0.3">
      <c r="A6867" s="9">
        <v>43017</v>
      </c>
      <c r="B6867" t="s">
        <v>4276</v>
      </c>
      <c r="C6867" s="5">
        <v>-1</v>
      </c>
    </row>
    <row r="6868" spans="1:3" x14ac:dyDescent="0.3">
      <c r="A6868" s="9">
        <v>43052</v>
      </c>
      <c r="B6868" t="s">
        <v>5330</v>
      </c>
      <c r="C6868" s="5">
        <v>1</v>
      </c>
    </row>
    <row r="6869" spans="1:3" x14ac:dyDescent="0.3">
      <c r="A6869" s="9">
        <v>43017</v>
      </c>
      <c r="B6869" t="s">
        <v>3663</v>
      </c>
      <c r="C6869" s="5">
        <v>0</v>
      </c>
    </row>
    <row r="6870" spans="1:3" x14ac:dyDescent="0.3">
      <c r="A6870" s="9">
        <v>43016</v>
      </c>
      <c r="B6870" t="s">
        <v>354</v>
      </c>
      <c r="C6870" s="5">
        <v>0</v>
      </c>
    </row>
    <row r="6871" spans="1:3" x14ac:dyDescent="0.3">
      <c r="A6871" s="9">
        <v>43016</v>
      </c>
      <c r="B6871" t="s">
        <v>330</v>
      </c>
      <c r="C6871" s="5">
        <v>0</v>
      </c>
    </row>
    <row r="6872" spans="1:3" x14ac:dyDescent="0.3">
      <c r="A6872" s="9">
        <v>43016</v>
      </c>
      <c r="B6872" t="s">
        <v>8549</v>
      </c>
      <c r="C6872" s="5">
        <v>0</v>
      </c>
    </row>
    <row r="6873" spans="1:3" x14ac:dyDescent="0.3">
      <c r="A6873" s="9">
        <v>43016</v>
      </c>
      <c r="B6873" t="s">
        <v>8104</v>
      </c>
      <c r="C6873" s="5">
        <v>-1</v>
      </c>
    </row>
    <row r="6874" spans="1:3" x14ac:dyDescent="0.3">
      <c r="A6874" s="9">
        <v>43016</v>
      </c>
      <c r="B6874" t="s">
        <v>516</v>
      </c>
      <c r="C6874" s="5">
        <v>1</v>
      </c>
    </row>
    <row r="6875" spans="1:3" x14ac:dyDescent="0.3">
      <c r="A6875" s="9">
        <v>43321</v>
      </c>
      <c r="B6875" t="s">
        <v>6948</v>
      </c>
      <c r="C6875" s="5">
        <v>1</v>
      </c>
    </row>
    <row r="6876" spans="1:3" x14ac:dyDescent="0.3">
      <c r="A6876" s="9">
        <v>43016</v>
      </c>
      <c r="B6876" t="s">
        <v>8182</v>
      </c>
      <c r="C6876" s="5">
        <v>1</v>
      </c>
    </row>
    <row r="6877" spans="1:3" x14ac:dyDescent="0.3">
      <c r="A6877" s="9">
        <v>43016</v>
      </c>
      <c r="B6877" t="s">
        <v>8622</v>
      </c>
      <c r="C6877" s="5">
        <v>1</v>
      </c>
    </row>
    <row r="6878" spans="1:3" x14ac:dyDescent="0.3">
      <c r="A6878" s="9">
        <v>43016</v>
      </c>
      <c r="B6878" t="s">
        <v>8917</v>
      </c>
      <c r="C6878" s="5">
        <v>1</v>
      </c>
    </row>
    <row r="6879" spans="1:3" x14ac:dyDescent="0.3">
      <c r="A6879" s="9">
        <v>43016</v>
      </c>
      <c r="B6879" t="s">
        <v>9641</v>
      </c>
      <c r="C6879" s="5">
        <v>1</v>
      </c>
    </row>
    <row r="6880" spans="1:3" x14ac:dyDescent="0.3">
      <c r="A6880" s="9">
        <v>43016</v>
      </c>
      <c r="B6880" t="s">
        <v>9772</v>
      </c>
      <c r="C6880" s="5">
        <v>1</v>
      </c>
    </row>
    <row r="6881" spans="1:3" x14ac:dyDescent="0.3">
      <c r="A6881" s="9">
        <v>43016</v>
      </c>
      <c r="B6881" t="s">
        <v>9989</v>
      </c>
      <c r="C6881" s="5">
        <v>1</v>
      </c>
    </row>
    <row r="6882" spans="1:3" x14ac:dyDescent="0.3">
      <c r="A6882" s="9">
        <v>43016</v>
      </c>
      <c r="B6882" t="s">
        <v>9902</v>
      </c>
      <c r="C6882" s="5">
        <v>1</v>
      </c>
    </row>
    <row r="6883" spans="1:3" x14ac:dyDescent="0.3">
      <c r="A6883" s="9">
        <v>43016</v>
      </c>
      <c r="B6883" t="s">
        <v>2941</v>
      </c>
      <c r="C6883" s="5">
        <v>0</v>
      </c>
    </row>
    <row r="6884" spans="1:3" x14ac:dyDescent="0.3">
      <c r="A6884" s="9">
        <v>43016</v>
      </c>
      <c r="B6884" t="s">
        <v>9407</v>
      </c>
      <c r="C6884" s="5">
        <v>0</v>
      </c>
    </row>
    <row r="6885" spans="1:3" x14ac:dyDescent="0.3">
      <c r="A6885" s="9">
        <v>43016</v>
      </c>
      <c r="B6885" t="s">
        <v>2290</v>
      </c>
      <c r="C6885" s="5">
        <v>0</v>
      </c>
    </row>
    <row r="6886" spans="1:3" x14ac:dyDescent="0.3">
      <c r="A6886" s="9">
        <v>43016</v>
      </c>
      <c r="B6886" t="s">
        <v>2158</v>
      </c>
      <c r="C6886" s="5">
        <v>1</v>
      </c>
    </row>
    <row r="6887" spans="1:3" x14ac:dyDescent="0.3">
      <c r="A6887" s="9">
        <v>43016</v>
      </c>
      <c r="B6887" t="s">
        <v>1153</v>
      </c>
      <c r="C6887" s="5">
        <v>1</v>
      </c>
    </row>
    <row r="6888" spans="1:3" x14ac:dyDescent="0.3">
      <c r="A6888" s="9">
        <v>43017</v>
      </c>
      <c r="B6888" t="s">
        <v>3340</v>
      </c>
      <c r="C6888" s="5">
        <v>1</v>
      </c>
    </row>
    <row r="6889" spans="1:3" x14ac:dyDescent="0.3">
      <c r="A6889" s="9">
        <v>43321</v>
      </c>
      <c r="B6889" t="s">
        <v>6908</v>
      </c>
      <c r="C6889" s="5">
        <v>-1</v>
      </c>
    </row>
    <row r="6890" spans="1:3" x14ac:dyDescent="0.3">
      <c r="A6890" s="9">
        <v>43016</v>
      </c>
      <c r="B6890" t="s">
        <v>1462</v>
      </c>
      <c r="C6890" s="5">
        <v>1</v>
      </c>
    </row>
    <row r="6891" spans="1:3" x14ac:dyDescent="0.3">
      <c r="A6891" s="9">
        <v>43017</v>
      </c>
      <c r="B6891" t="s">
        <v>3230</v>
      </c>
      <c r="C6891" s="5">
        <v>1</v>
      </c>
    </row>
    <row r="6892" spans="1:3" x14ac:dyDescent="0.3">
      <c r="A6892" s="9">
        <v>43016</v>
      </c>
      <c r="B6892" t="s">
        <v>9830</v>
      </c>
      <c r="C6892" s="5">
        <v>1</v>
      </c>
    </row>
    <row r="6893" spans="1:3" x14ac:dyDescent="0.3">
      <c r="A6893" s="9">
        <v>43016</v>
      </c>
      <c r="B6893" t="s">
        <v>7604</v>
      </c>
      <c r="C6893" s="5">
        <v>1</v>
      </c>
    </row>
    <row r="6894" spans="1:3" x14ac:dyDescent="0.3">
      <c r="A6894" s="9">
        <v>43016</v>
      </c>
      <c r="B6894" t="s">
        <v>7789</v>
      </c>
      <c r="C6894" s="5">
        <v>-1</v>
      </c>
    </row>
    <row r="6895" spans="1:3" x14ac:dyDescent="0.3">
      <c r="A6895" s="9">
        <v>43146</v>
      </c>
      <c r="B6895" t="s">
        <v>6152</v>
      </c>
      <c r="C6895" s="5">
        <v>1</v>
      </c>
    </row>
    <row r="6896" spans="1:3" x14ac:dyDescent="0.3">
      <c r="A6896" s="9">
        <v>43016</v>
      </c>
      <c r="B6896" t="s">
        <v>9928</v>
      </c>
      <c r="C6896" s="5">
        <v>-1</v>
      </c>
    </row>
    <row r="6897" spans="1:3" x14ac:dyDescent="0.3">
      <c r="A6897" s="9">
        <v>43020</v>
      </c>
      <c r="B6897" t="s">
        <v>4994</v>
      </c>
      <c r="C6897" s="5">
        <v>1</v>
      </c>
    </row>
    <row r="6898" spans="1:3" x14ac:dyDescent="0.3">
      <c r="A6898" s="9">
        <v>43016</v>
      </c>
      <c r="B6898" t="s">
        <v>7832</v>
      </c>
      <c r="C6898" s="5">
        <v>1</v>
      </c>
    </row>
    <row r="6899" spans="1:3" x14ac:dyDescent="0.3">
      <c r="A6899" s="9">
        <v>43017</v>
      </c>
      <c r="B6899" t="s">
        <v>3534</v>
      </c>
      <c r="C6899" s="5">
        <v>1</v>
      </c>
    </row>
    <row r="6900" spans="1:3" x14ac:dyDescent="0.3">
      <c r="A6900" s="9">
        <v>43017</v>
      </c>
      <c r="B6900" t="s">
        <v>3683</v>
      </c>
      <c r="C6900" s="5">
        <v>1</v>
      </c>
    </row>
    <row r="6901" spans="1:3" x14ac:dyDescent="0.3">
      <c r="A6901" s="9">
        <v>43016</v>
      </c>
      <c r="B6901" t="s">
        <v>2986</v>
      </c>
      <c r="C6901" s="5">
        <v>1</v>
      </c>
    </row>
    <row r="6902" spans="1:3" x14ac:dyDescent="0.3">
      <c r="A6902" s="9">
        <v>43052</v>
      </c>
      <c r="B6902" t="s">
        <v>5512</v>
      </c>
      <c r="C6902" s="5">
        <v>1</v>
      </c>
    </row>
    <row r="6903" spans="1:3" x14ac:dyDescent="0.3">
      <c r="A6903" s="9">
        <v>43052</v>
      </c>
      <c r="B6903" t="s">
        <v>5546</v>
      </c>
      <c r="C6903" s="5">
        <v>1</v>
      </c>
    </row>
    <row r="6904" spans="1:3" x14ac:dyDescent="0.3">
      <c r="A6904" s="9">
        <v>43016</v>
      </c>
      <c r="B6904" t="s">
        <v>9088</v>
      </c>
      <c r="C6904" s="5">
        <v>1</v>
      </c>
    </row>
    <row r="6905" spans="1:3" x14ac:dyDescent="0.3">
      <c r="A6905" s="9">
        <v>43052</v>
      </c>
      <c r="B6905" t="s">
        <v>5560</v>
      </c>
      <c r="C6905" s="5">
        <v>1</v>
      </c>
    </row>
    <row r="6906" spans="1:3" x14ac:dyDescent="0.3">
      <c r="A6906" s="9">
        <v>43016</v>
      </c>
      <c r="B6906" t="s">
        <v>7673</v>
      </c>
      <c r="C6906" s="5">
        <v>1</v>
      </c>
    </row>
    <row r="6907" spans="1:3" x14ac:dyDescent="0.3">
      <c r="A6907" s="9">
        <v>43016</v>
      </c>
      <c r="B6907" t="s">
        <v>9181</v>
      </c>
      <c r="C6907" s="5">
        <v>1</v>
      </c>
    </row>
    <row r="6908" spans="1:3" x14ac:dyDescent="0.3">
      <c r="A6908" s="9">
        <v>43016</v>
      </c>
      <c r="B6908" t="s">
        <v>9277</v>
      </c>
      <c r="C6908" s="5">
        <v>1</v>
      </c>
    </row>
    <row r="6909" spans="1:3" x14ac:dyDescent="0.3">
      <c r="A6909" s="9">
        <v>43321</v>
      </c>
      <c r="B6909" t="s">
        <v>6865</v>
      </c>
      <c r="C6909" s="5">
        <v>0</v>
      </c>
    </row>
    <row r="6910" spans="1:3" x14ac:dyDescent="0.3">
      <c r="A6910" s="9">
        <v>43016</v>
      </c>
      <c r="B6910" t="s">
        <v>2659</v>
      </c>
      <c r="C6910" s="5">
        <v>0</v>
      </c>
    </row>
    <row r="6911" spans="1:3" x14ac:dyDescent="0.3">
      <c r="A6911" s="9">
        <v>43016</v>
      </c>
      <c r="B6911" t="s">
        <v>3148</v>
      </c>
      <c r="C6911" s="5">
        <v>-1</v>
      </c>
    </row>
    <row r="6912" spans="1:3" x14ac:dyDescent="0.3">
      <c r="A6912" s="9">
        <v>43016</v>
      </c>
      <c r="B6912" t="s">
        <v>7575</v>
      </c>
      <c r="C6912" s="5">
        <v>-1</v>
      </c>
    </row>
    <row r="6913" spans="1:3" x14ac:dyDescent="0.3">
      <c r="A6913" s="9">
        <v>43016</v>
      </c>
      <c r="B6913" t="s">
        <v>2672</v>
      </c>
      <c r="C6913" s="5">
        <v>-1</v>
      </c>
    </row>
    <row r="6914" spans="1:3" x14ac:dyDescent="0.3">
      <c r="A6914" s="9">
        <v>43016</v>
      </c>
      <c r="B6914" t="s">
        <v>1553</v>
      </c>
      <c r="C6914" s="5">
        <v>1</v>
      </c>
    </row>
    <row r="6915" spans="1:3" x14ac:dyDescent="0.3">
      <c r="A6915" s="9">
        <v>43066</v>
      </c>
      <c r="B6915" t="s">
        <v>5580</v>
      </c>
      <c r="C6915" s="5">
        <v>1</v>
      </c>
    </row>
    <row r="6916" spans="1:3" x14ac:dyDescent="0.3">
      <c r="A6916" s="9">
        <v>43016</v>
      </c>
      <c r="B6916" t="s">
        <v>2480</v>
      </c>
      <c r="C6916" s="5">
        <v>0</v>
      </c>
    </row>
    <row r="6917" spans="1:3" x14ac:dyDescent="0.3">
      <c r="A6917" s="9">
        <v>43016</v>
      </c>
      <c r="B6917" t="s">
        <v>1580</v>
      </c>
      <c r="C6917" s="5">
        <v>-1</v>
      </c>
    </row>
    <row r="6918" spans="1:3" x14ac:dyDescent="0.3">
      <c r="A6918" s="9">
        <v>43016</v>
      </c>
      <c r="B6918" t="s">
        <v>2268</v>
      </c>
      <c r="C6918" s="5">
        <v>1</v>
      </c>
    </row>
    <row r="6919" spans="1:3" x14ac:dyDescent="0.3">
      <c r="A6919" s="9">
        <v>43020</v>
      </c>
      <c r="B6919" t="s">
        <v>5023</v>
      </c>
      <c r="C6919" s="5">
        <v>0</v>
      </c>
    </row>
    <row r="6920" spans="1:3" x14ac:dyDescent="0.3">
      <c r="A6920" s="9">
        <v>43016</v>
      </c>
      <c r="B6920" t="s">
        <v>1589</v>
      </c>
      <c r="C6920" s="5">
        <v>0</v>
      </c>
    </row>
    <row r="6921" spans="1:3" x14ac:dyDescent="0.3">
      <c r="A6921" s="9">
        <v>43016</v>
      </c>
      <c r="B6921" t="s">
        <v>1279</v>
      </c>
      <c r="C6921" s="5">
        <v>0</v>
      </c>
    </row>
    <row r="6922" spans="1:3" x14ac:dyDescent="0.3">
      <c r="A6922" s="9">
        <v>43016</v>
      </c>
      <c r="B6922" t="s">
        <v>10041</v>
      </c>
      <c r="C6922" s="5">
        <v>-1</v>
      </c>
    </row>
    <row r="6923" spans="1:3" x14ac:dyDescent="0.3">
      <c r="A6923" s="9">
        <v>43017</v>
      </c>
      <c r="B6923" t="s">
        <v>3383</v>
      </c>
      <c r="C6923" s="5">
        <v>0</v>
      </c>
    </row>
    <row r="6924" spans="1:3" x14ac:dyDescent="0.3">
      <c r="A6924" s="9">
        <v>43016</v>
      </c>
      <c r="B6924" t="s">
        <v>9218</v>
      </c>
      <c r="C6924" s="5">
        <v>-1</v>
      </c>
    </row>
    <row r="6925" spans="1:3" x14ac:dyDescent="0.3">
      <c r="A6925" s="9">
        <v>43016</v>
      </c>
      <c r="B6925" t="s">
        <v>7003</v>
      </c>
      <c r="C6925" s="5">
        <v>0</v>
      </c>
    </row>
    <row r="6926" spans="1:3" x14ac:dyDescent="0.3">
      <c r="A6926" s="9">
        <v>43016</v>
      </c>
      <c r="B6926" t="s">
        <v>3060</v>
      </c>
      <c r="C6926" s="5">
        <v>-1</v>
      </c>
    </row>
    <row r="6927" spans="1:3" x14ac:dyDescent="0.3">
      <c r="A6927" s="9">
        <v>43016</v>
      </c>
      <c r="B6927" t="s">
        <v>2930</v>
      </c>
      <c r="C6927" s="5">
        <v>0</v>
      </c>
    </row>
    <row r="6928" spans="1:3" x14ac:dyDescent="0.3">
      <c r="A6928" s="9">
        <v>43016</v>
      </c>
      <c r="B6928" t="s">
        <v>747</v>
      </c>
      <c r="C6928" s="5">
        <v>-1</v>
      </c>
    </row>
    <row r="6929" spans="1:3" x14ac:dyDescent="0.3">
      <c r="A6929" s="9">
        <v>43146</v>
      </c>
      <c r="B6929" t="s">
        <v>6191</v>
      </c>
      <c r="C6929" s="5">
        <v>1</v>
      </c>
    </row>
    <row r="6930" spans="1:3" x14ac:dyDescent="0.3">
      <c r="A6930" s="9">
        <v>43098</v>
      </c>
      <c r="B6930" t="s">
        <v>5895</v>
      </c>
      <c r="C6930" s="5">
        <v>0</v>
      </c>
    </row>
    <row r="6931" spans="1:3" x14ac:dyDescent="0.3">
      <c r="A6931" s="9">
        <v>43149</v>
      </c>
      <c r="B6931" t="s">
        <v>6510</v>
      </c>
      <c r="C6931" s="5">
        <v>1</v>
      </c>
    </row>
    <row r="6932" spans="1:3" x14ac:dyDescent="0.3">
      <c r="A6932" s="9">
        <v>43016</v>
      </c>
      <c r="B6932" t="s">
        <v>1823</v>
      </c>
      <c r="C6932" s="5">
        <v>0</v>
      </c>
    </row>
    <row r="6933" spans="1:3" x14ac:dyDescent="0.3">
      <c r="A6933" s="9">
        <v>43016</v>
      </c>
      <c r="B6933" t="s">
        <v>1075</v>
      </c>
      <c r="C6933" s="5">
        <v>1</v>
      </c>
    </row>
    <row r="6934" spans="1:3" x14ac:dyDescent="0.3">
      <c r="A6934" s="9">
        <v>43016</v>
      </c>
      <c r="B6934" t="s">
        <v>1215</v>
      </c>
      <c r="C6934" s="5">
        <v>0</v>
      </c>
    </row>
    <row r="6935" spans="1:3" x14ac:dyDescent="0.3">
      <c r="A6935" s="9">
        <v>43016</v>
      </c>
      <c r="B6935" t="s">
        <v>2142</v>
      </c>
      <c r="C6935" s="5">
        <v>1</v>
      </c>
    </row>
    <row r="6936" spans="1:3" x14ac:dyDescent="0.3">
      <c r="A6936" s="9">
        <v>43016</v>
      </c>
      <c r="B6936" t="s">
        <v>2388</v>
      </c>
      <c r="C6936" s="5">
        <v>0</v>
      </c>
    </row>
    <row r="6937" spans="1:3" x14ac:dyDescent="0.3">
      <c r="A6937" s="9">
        <v>43016</v>
      </c>
      <c r="B6937" t="s">
        <v>9686</v>
      </c>
      <c r="C6937" s="5">
        <v>1</v>
      </c>
    </row>
    <row r="6938" spans="1:3" x14ac:dyDescent="0.3">
      <c r="A6938" s="9">
        <v>43016</v>
      </c>
      <c r="B6938" t="s">
        <v>1475</v>
      </c>
      <c r="C6938" s="5">
        <v>1</v>
      </c>
    </row>
    <row r="6939" spans="1:3" x14ac:dyDescent="0.3">
      <c r="A6939" s="9">
        <v>43146</v>
      </c>
      <c r="B6939" t="s">
        <v>6292</v>
      </c>
      <c r="C6939" s="5">
        <v>-1</v>
      </c>
    </row>
    <row r="6940" spans="1:3" x14ac:dyDescent="0.3">
      <c r="A6940" s="9">
        <v>43016</v>
      </c>
      <c r="B6940" t="s">
        <v>9272</v>
      </c>
      <c r="C6940" s="5">
        <v>1</v>
      </c>
    </row>
    <row r="6941" spans="1:3" x14ac:dyDescent="0.3">
      <c r="A6941" s="9">
        <v>43020</v>
      </c>
      <c r="B6941" t="s">
        <v>4909</v>
      </c>
      <c r="C6941" s="5">
        <v>0</v>
      </c>
    </row>
    <row r="6942" spans="1:3" x14ac:dyDescent="0.3">
      <c r="A6942" s="9">
        <v>43016</v>
      </c>
      <c r="B6942" t="s">
        <v>825</v>
      </c>
      <c r="C6942" s="5">
        <v>-1</v>
      </c>
    </row>
    <row r="6943" spans="1:3" x14ac:dyDescent="0.3">
      <c r="A6943" s="9">
        <v>43052</v>
      </c>
      <c r="B6943" t="s">
        <v>5347</v>
      </c>
      <c r="C6943" s="5">
        <v>1</v>
      </c>
    </row>
    <row r="6944" spans="1:3" x14ac:dyDescent="0.3">
      <c r="A6944" s="9">
        <v>43016</v>
      </c>
      <c r="B6944" t="s">
        <v>2639</v>
      </c>
      <c r="C6944" s="5">
        <v>0</v>
      </c>
    </row>
    <row r="6945" spans="1:3" x14ac:dyDescent="0.3">
      <c r="A6945" s="9">
        <v>43016</v>
      </c>
      <c r="B6945" t="s">
        <v>925</v>
      </c>
      <c r="C6945" s="5">
        <v>-1</v>
      </c>
    </row>
    <row r="6946" spans="1:3" x14ac:dyDescent="0.3">
      <c r="A6946" s="9">
        <v>43098</v>
      </c>
      <c r="B6946" t="s">
        <v>5943</v>
      </c>
      <c r="C6946" s="5">
        <v>-1</v>
      </c>
    </row>
    <row r="6947" spans="1:3" x14ac:dyDescent="0.3">
      <c r="A6947" s="9">
        <v>43016</v>
      </c>
      <c r="B6947" t="s">
        <v>356</v>
      </c>
      <c r="C6947" s="5">
        <v>-1</v>
      </c>
    </row>
    <row r="6948" spans="1:3" x14ac:dyDescent="0.3">
      <c r="A6948" s="9">
        <v>43098</v>
      </c>
      <c r="B6948" t="s">
        <v>5947</v>
      </c>
      <c r="C6948" s="5">
        <v>0</v>
      </c>
    </row>
    <row r="6949" spans="1:3" x14ac:dyDescent="0.3">
      <c r="A6949" s="9">
        <v>43016</v>
      </c>
      <c r="B6949" t="s">
        <v>9738</v>
      </c>
      <c r="C6949" s="5">
        <v>1</v>
      </c>
    </row>
    <row r="6950" spans="1:3" x14ac:dyDescent="0.3">
      <c r="A6950" s="9">
        <v>43321</v>
      </c>
      <c r="B6950" t="s">
        <v>6936</v>
      </c>
      <c r="C6950" s="5">
        <v>1</v>
      </c>
    </row>
    <row r="6951" spans="1:3" x14ac:dyDescent="0.3">
      <c r="A6951" s="9">
        <v>43016</v>
      </c>
      <c r="B6951" t="s">
        <v>8792</v>
      </c>
      <c r="C6951" s="5">
        <v>0</v>
      </c>
    </row>
    <row r="6952" spans="1:3" x14ac:dyDescent="0.3">
      <c r="A6952" s="9">
        <v>43016</v>
      </c>
      <c r="B6952" t="s">
        <v>2566</v>
      </c>
      <c r="C6952" s="5">
        <v>1</v>
      </c>
    </row>
    <row r="6953" spans="1:3" x14ac:dyDescent="0.3">
      <c r="A6953" s="9">
        <v>43016</v>
      </c>
      <c r="B6953" t="s">
        <v>2743</v>
      </c>
      <c r="C6953" s="5">
        <v>1</v>
      </c>
    </row>
    <row r="6954" spans="1:3" x14ac:dyDescent="0.3">
      <c r="A6954" s="9">
        <v>43018</v>
      </c>
      <c r="B6954" t="s">
        <v>4481</v>
      </c>
      <c r="C6954" s="5">
        <v>0</v>
      </c>
    </row>
    <row r="6955" spans="1:3" x14ac:dyDescent="0.3">
      <c r="A6955" s="9">
        <v>43052</v>
      </c>
      <c r="B6955" t="s">
        <v>5274</v>
      </c>
      <c r="C6955" s="5">
        <v>0</v>
      </c>
    </row>
    <row r="6956" spans="1:3" x14ac:dyDescent="0.3">
      <c r="A6956" s="9">
        <v>43016</v>
      </c>
      <c r="B6956" t="s">
        <v>1257</v>
      </c>
      <c r="C6956" s="5">
        <v>0</v>
      </c>
    </row>
    <row r="6957" spans="1:3" x14ac:dyDescent="0.3">
      <c r="A6957" s="9">
        <v>43016</v>
      </c>
      <c r="B6957" t="s">
        <v>7173</v>
      </c>
      <c r="C6957" s="5">
        <v>-1</v>
      </c>
    </row>
    <row r="6958" spans="1:3" x14ac:dyDescent="0.3">
      <c r="A6958" s="9">
        <v>43016</v>
      </c>
      <c r="B6958" t="s">
        <v>2689</v>
      </c>
      <c r="C6958" s="5">
        <v>1</v>
      </c>
    </row>
    <row r="6959" spans="1:3" x14ac:dyDescent="0.3">
      <c r="A6959" s="9">
        <v>43016</v>
      </c>
      <c r="B6959" t="s">
        <v>9959</v>
      </c>
      <c r="C6959" s="5">
        <v>1</v>
      </c>
    </row>
    <row r="6960" spans="1:3" x14ac:dyDescent="0.3">
      <c r="A6960" s="9">
        <v>43016</v>
      </c>
      <c r="B6960" t="s">
        <v>2091</v>
      </c>
      <c r="C6960" s="5">
        <v>0</v>
      </c>
    </row>
    <row r="6961" spans="1:3" x14ac:dyDescent="0.3">
      <c r="A6961" s="9">
        <v>43016</v>
      </c>
      <c r="B6961" t="s">
        <v>1424</v>
      </c>
      <c r="C6961" s="5">
        <v>1</v>
      </c>
    </row>
    <row r="6962" spans="1:3" x14ac:dyDescent="0.3">
      <c r="A6962" s="9">
        <v>43016</v>
      </c>
      <c r="B6962" t="s">
        <v>9078</v>
      </c>
      <c r="C6962" s="5">
        <v>1</v>
      </c>
    </row>
    <row r="6963" spans="1:3" x14ac:dyDescent="0.3">
      <c r="A6963" s="9">
        <v>43146</v>
      </c>
      <c r="B6963" t="s">
        <v>6195</v>
      </c>
      <c r="C6963" s="5">
        <v>0</v>
      </c>
    </row>
    <row r="6964" spans="1:3" x14ac:dyDescent="0.3">
      <c r="A6964" s="9">
        <v>43016</v>
      </c>
      <c r="B6964" t="s">
        <v>9714</v>
      </c>
      <c r="C6964" s="5">
        <v>1</v>
      </c>
    </row>
    <row r="6965" spans="1:3" x14ac:dyDescent="0.3">
      <c r="A6965" s="9">
        <v>43066</v>
      </c>
      <c r="B6965" t="s">
        <v>5605</v>
      </c>
      <c r="C6965" s="5">
        <v>0</v>
      </c>
    </row>
    <row r="6966" spans="1:3" x14ac:dyDescent="0.3">
      <c r="A6966" s="9">
        <v>43017</v>
      </c>
      <c r="B6966" t="s">
        <v>3418</v>
      </c>
      <c r="C6966" s="5">
        <v>-1</v>
      </c>
    </row>
    <row r="6967" spans="1:3" x14ac:dyDescent="0.3">
      <c r="A6967" s="9">
        <v>43098</v>
      </c>
      <c r="B6967" t="s">
        <v>5951</v>
      </c>
      <c r="C6967" s="5">
        <v>0</v>
      </c>
    </row>
    <row r="6968" spans="1:3" x14ac:dyDescent="0.3">
      <c r="A6968" s="9">
        <v>43017</v>
      </c>
      <c r="B6968" t="s">
        <v>3237</v>
      </c>
      <c r="C6968" s="5">
        <v>-1</v>
      </c>
    </row>
    <row r="6969" spans="1:3" x14ac:dyDescent="0.3">
      <c r="A6969" s="9">
        <v>43016</v>
      </c>
      <c r="B6969" t="s">
        <v>1405</v>
      </c>
      <c r="C6969" s="5">
        <v>0</v>
      </c>
    </row>
    <row r="6970" spans="1:3" x14ac:dyDescent="0.3">
      <c r="A6970" s="9">
        <v>43016</v>
      </c>
      <c r="B6970" t="s">
        <v>2951</v>
      </c>
      <c r="C6970" s="5">
        <v>-1</v>
      </c>
    </row>
    <row r="6971" spans="1:3" x14ac:dyDescent="0.3">
      <c r="A6971" s="9">
        <v>43017</v>
      </c>
      <c r="B6971" t="s">
        <v>3870</v>
      </c>
      <c r="C6971" s="5">
        <v>-1</v>
      </c>
    </row>
    <row r="6972" spans="1:3" x14ac:dyDescent="0.3">
      <c r="A6972" s="9">
        <v>43016</v>
      </c>
      <c r="B6972" t="s">
        <v>7799</v>
      </c>
      <c r="C6972" s="5">
        <v>0</v>
      </c>
    </row>
    <row r="6973" spans="1:3" x14ac:dyDescent="0.3">
      <c r="A6973" s="9">
        <v>43149</v>
      </c>
      <c r="B6973" t="s">
        <v>6511</v>
      </c>
      <c r="C6973" s="5">
        <v>1</v>
      </c>
    </row>
    <row r="6974" spans="1:3" x14ac:dyDescent="0.3">
      <c r="A6974" s="9">
        <v>43052</v>
      </c>
      <c r="B6974" t="s">
        <v>5440</v>
      </c>
      <c r="C6974" s="5">
        <v>0</v>
      </c>
    </row>
    <row r="6975" spans="1:3" x14ac:dyDescent="0.3">
      <c r="A6975" s="9">
        <v>43016</v>
      </c>
      <c r="B6975" t="s">
        <v>9081</v>
      </c>
      <c r="C6975" s="5">
        <v>1</v>
      </c>
    </row>
    <row r="6976" spans="1:3" x14ac:dyDescent="0.3">
      <c r="A6976" s="9">
        <v>43016</v>
      </c>
      <c r="B6976" t="s">
        <v>7833</v>
      </c>
      <c r="C6976" s="5">
        <v>1</v>
      </c>
    </row>
    <row r="6977" spans="1:3" x14ac:dyDescent="0.3">
      <c r="A6977" s="9">
        <v>43017</v>
      </c>
      <c r="B6977" t="s">
        <v>3738</v>
      </c>
      <c r="C6977" s="5">
        <v>0</v>
      </c>
    </row>
    <row r="6978" spans="1:3" x14ac:dyDescent="0.3">
      <c r="A6978" s="9">
        <v>43016</v>
      </c>
      <c r="B6978" t="s">
        <v>9752</v>
      </c>
      <c r="C6978" s="5">
        <v>1</v>
      </c>
    </row>
    <row r="6979" spans="1:3" x14ac:dyDescent="0.3">
      <c r="A6979" s="9">
        <v>43052</v>
      </c>
      <c r="B6979" t="s">
        <v>5485</v>
      </c>
      <c r="C6979" s="5">
        <v>0</v>
      </c>
    </row>
    <row r="6980" spans="1:3" x14ac:dyDescent="0.3">
      <c r="A6980" s="9">
        <v>43016</v>
      </c>
      <c r="B6980" t="s">
        <v>9093</v>
      </c>
      <c r="C6980" s="5">
        <v>1</v>
      </c>
    </row>
    <row r="6981" spans="1:3" x14ac:dyDescent="0.3">
      <c r="A6981" s="9">
        <v>43098</v>
      </c>
      <c r="B6981" t="s">
        <v>6067</v>
      </c>
      <c r="C6981" s="5">
        <v>1</v>
      </c>
    </row>
    <row r="6982" spans="1:3" x14ac:dyDescent="0.3">
      <c r="A6982" s="9">
        <v>43098</v>
      </c>
      <c r="B6982" t="s">
        <v>5854</v>
      </c>
      <c r="C6982" s="5">
        <v>1</v>
      </c>
    </row>
    <row r="6983" spans="1:3" x14ac:dyDescent="0.3">
      <c r="A6983" s="9">
        <v>43016</v>
      </c>
      <c r="B6983" t="s">
        <v>9001</v>
      </c>
      <c r="C6983" s="5">
        <v>-1</v>
      </c>
    </row>
    <row r="6984" spans="1:3" x14ac:dyDescent="0.3">
      <c r="A6984" s="9">
        <v>43149</v>
      </c>
      <c r="B6984" t="s">
        <v>6629</v>
      </c>
      <c r="C6984" s="5">
        <v>1</v>
      </c>
    </row>
    <row r="6985" spans="1:3" x14ac:dyDescent="0.3">
      <c r="A6985" s="9">
        <v>43146</v>
      </c>
      <c r="B6985" t="s">
        <v>6159</v>
      </c>
      <c r="C6985" s="5">
        <v>1</v>
      </c>
    </row>
    <row r="6986" spans="1:3" x14ac:dyDescent="0.3">
      <c r="A6986" s="9">
        <v>43016</v>
      </c>
      <c r="B6986" t="s">
        <v>8345</v>
      </c>
      <c r="C6986" s="5">
        <v>1</v>
      </c>
    </row>
    <row r="6987" spans="1:3" x14ac:dyDescent="0.3">
      <c r="A6987" s="9">
        <v>43018</v>
      </c>
      <c r="B6987" t="s">
        <v>4715</v>
      </c>
      <c r="C6987" s="5">
        <v>0</v>
      </c>
    </row>
    <row r="6988" spans="1:3" x14ac:dyDescent="0.3">
      <c r="A6988" s="9">
        <v>43149</v>
      </c>
      <c r="B6988" t="s">
        <v>6456</v>
      </c>
      <c r="C6988" s="5">
        <v>-1</v>
      </c>
    </row>
    <row r="6989" spans="1:3" x14ac:dyDescent="0.3">
      <c r="A6989" s="9">
        <v>43016</v>
      </c>
      <c r="B6989" t="s">
        <v>801</v>
      </c>
      <c r="C6989" s="5">
        <v>0</v>
      </c>
    </row>
    <row r="6990" spans="1:3" x14ac:dyDescent="0.3">
      <c r="A6990" s="9">
        <v>43018</v>
      </c>
      <c r="B6990" t="s">
        <v>4494</v>
      </c>
      <c r="C6990" s="5">
        <v>1</v>
      </c>
    </row>
    <row r="6991" spans="1:3" x14ac:dyDescent="0.3">
      <c r="A6991" s="9">
        <v>43016</v>
      </c>
      <c r="B6991" t="s">
        <v>8543</v>
      </c>
      <c r="C6991" s="5">
        <v>1</v>
      </c>
    </row>
    <row r="6992" spans="1:3" x14ac:dyDescent="0.3">
      <c r="A6992" s="9">
        <v>43321</v>
      </c>
      <c r="B6992" t="s">
        <v>6669</v>
      </c>
      <c r="C6992" s="5">
        <v>0</v>
      </c>
    </row>
    <row r="6993" spans="1:3" x14ac:dyDescent="0.3">
      <c r="A6993" s="9">
        <v>43016</v>
      </c>
      <c r="B6993" t="s">
        <v>7564</v>
      </c>
      <c r="C6993" s="5">
        <v>-1</v>
      </c>
    </row>
    <row r="6994" spans="1:3" x14ac:dyDescent="0.3">
      <c r="A6994" s="9">
        <v>43016</v>
      </c>
      <c r="B6994" t="s">
        <v>8659</v>
      </c>
      <c r="C6994" s="5">
        <v>1</v>
      </c>
    </row>
    <row r="6995" spans="1:3" x14ac:dyDescent="0.3">
      <c r="A6995" s="9">
        <v>43016</v>
      </c>
      <c r="B6995" t="s">
        <v>919</v>
      </c>
      <c r="C6995" s="5">
        <v>1</v>
      </c>
    </row>
    <row r="6996" spans="1:3" x14ac:dyDescent="0.3">
      <c r="A6996" s="9">
        <v>43016</v>
      </c>
      <c r="B6996" t="s">
        <v>7015</v>
      </c>
      <c r="C6996" s="5">
        <v>0</v>
      </c>
    </row>
    <row r="6997" spans="1:3" x14ac:dyDescent="0.3">
      <c r="A6997" s="9">
        <v>43016</v>
      </c>
      <c r="B6997" t="s">
        <v>1594</v>
      </c>
      <c r="C6997" s="5">
        <v>0</v>
      </c>
    </row>
    <row r="6998" spans="1:3" x14ac:dyDescent="0.3">
      <c r="A6998" s="9">
        <v>43017</v>
      </c>
      <c r="B6998" t="s">
        <v>3736</v>
      </c>
      <c r="C6998" s="5">
        <v>0</v>
      </c>
    </row>
    <row r="6999" spans="1:3" x14ac:dyDescent="0.3">
      <c r="A6999" s="9">
        <v>43016</v>
      </c>
      <c r="B6999" t="s">
        <v>1321</v>
      </c>
      <c r="C6999" s="5">
        <v>-1</v>
      </c>
    </row>
    <row r="7000" spans="1:3" x14ac:dyDescent="0.3">
      <c r="A7000" s="9">
        <v>43146</v>
      </c>
      <c r="B7000" t="s">
        <v>6185</v>
      </c>
      <c r="C7000" s="5">
        <v>-1</v>
      </c>
    </row>
    <row r="7001" spans="1:3" x14ac:dyDescent="0.3">
      <c r="A7001" s="9">
        <v>43016</v>
      </c>
      <c r="B7001" t="s">
        <v>2199</v>
      </c>
      <c r="C7001" s="5">
        <v>0</v>
      </c>
    </row>
    <row r="7002" spans="1:3" x14ac:dyDescent="0.3">
      <c r="A7002" s="9">
        <v>43016</v>
      </c>
      <c r="B7002" t="s">
        <v>1471</v>
      </c>
      <c r="C7002" s="5">
        <v>-1</v>
      </c>
    </row>
    <row r="7003" spans="1:3" x14ac:dyDescent="0.3">
      <c r="A7003" s="9">
        <v>43016</v>
      </c>
      <c r="B7003" t="s">
        <v>8531</v>
      </c>
      <c r="C7003" s="5">
        <v>0</v>
      </c>
    </row>
    <row r="7004" spans="1:3" x14ac:dyDescent="0.3">
      <c r="A7004" s="9">
        <v>43016</v>
      </c>
      <c r="B7004" t="s">
        <v>1275</v>
      </c>
      <c r="C7004" s="5">
        <v>1</v>
      </c>
    </row>
    <row r="7005" spans="1:3" x14ac:dyDescent="0.3">
      <c r="A7005" s="9">
        <v>43017</v>
      </c>
      <c r="B7005" t="s">
        <v>3357</v>
      </c>
      <c r="C7005" s="5">
        <v>0</v>
      </c>
    </row>
    <row r="7006" spans="1:3" x14ac:dyDescent="0.3">
      <c r="A7006" s="9">
        <v>43016</v>
      </c>
      <c r="B7006" t="s">
        <v>7801</v>
      </c>
      <c r="C7006" s="5">
        <v>-1</v>
      </c>
    </row>
    <row r="7007" spans="1:3" x14ac:dyDescent="0.3">
      <c r="A7007" s="9">
        <v>43016</v>
      </c>
      <c r="B7007" t="s">
        <v>9453</v>
      </c>
      <c r="C7007" s="5">
        <v>1</v>
      </c>
    </row>
    <row r="7008" spans="1:3" x14ac:dyDescent="0.3">
      <c r="A7008" s="9">
        <v>43016</v>
      </c>
      <c r="B7008" t="s">
        <v>2730</v>
      </c>
      <c r="C7008" s="5">
        <v>0</v>
      </c>
    </row>
    <row r="7009" spans="1:3" x14ac:dyDescent="0.3">
      <c r="A7009" s="9">
        <v>43016</v>
      </c>
      <c r="B7009" t="s">
        <v>7210</v>
      </c>
      <c r="C7009" s="5">
        <v>-1</v>
      </c>
    </row>
    <row r="7010" spans="1:3" x14ac:dyDescent="0.3">
      <c r="A7010" s="9">
        <v>43016</v>
      </c>
      <c r="B7010" t="s">
        <v>7211</v>
      </c>
      <c r="C7010" s="5">
        <v>0</v>
      </c>
    </row>
    <row r="7011" spans="1:3" x14ac:dyDescent="0.3">
      <c r="A7011" s="9">
        <v>43066</v>
      </c>
      <c r="B7011" t="s">
        <v>5645</v>
      </c>
      <c r="C7011" s="5">
        <v>-1</v>
      </c>
    </row>
    <row r="7012" spans="1:3" x14ac:dyDescent="0.3">
      <c r="A7012" s="9">
        <v>43016</v>
      </c>
      <c r="B7012" t="s">
        <v>7169</v>
      </c>
      <c r="C7012" s="5">
        <v>-1</v>
      </c>
    </row>
    <row r="7013" spans="1:3" x14ac:dyDescent="0.3">
      <c r="A7013" s="9">
        <v>43016</v>
      </c>
      <c r="B7013" t="s">
        <v>708</v>
      </c>
      <c r="C7013" s="5">
        <v>1</v>
      </c>
    </row>
    <row r="7014" spans="1:3" x14ac:dyDescent="0.3">
      <c r="A7014" s="9">
        <v>43016</v>
      </c>
      <c r="B7014" t="s">
        <v>1250</v>
      </c>
      <c r="C7014" s="5">
        <v>0</v>
      </c>
    </row>
    <row r="7015" spans="1:3" x14ac:dyDescent="0.3">
      <c r="A7015" s="9">
        <v>43017</v>
      </c>
      <c r="B7015" t="s">
        <v>4005</v>
      </c>
      <c r="C7015" s="5">
        <v>0</v>
      </c>
    </row>
    <row r="7016" spans="1:3" x14ac:dyDescent="0.3">
      <c r="A7016" s="9">
        <v>43016</v>
      </c>
      <c r="B7016" t="s">
        <v>8172</v>
      </c>
      <c r="C7016" s="5">
        <v>0</v>
      </c>
    </row>
    <row r="7017" spans="1:3" x14ac:dyDescent="0.3">
      <c r="A7017" s="9">
        <v>43016</v>
      </c>
      <c r="B7017" t="s">
        <v>1428</v>
      </c>
      <c r="C7017" s="5">
        <v>1</v>
      </c>
    </row>
    <row r="7018" spans="1:3" x14ac:dyDescent="0.3">
      <c r="A7018" s="9">
        <v>43020</v>
      </c>
      <c r="B7018" t="s">
        <v>5103</v>
      </c>
      <c r="C7018" s="5">
        <v>0</v>
      </c>
    </row>
    <row r="7019" spans="1:3" x14ac:dyDescent="0.3">
      <c r="A7019" s="9">
        <v>43017</v>
      </c>
      <c r="B7019" t="s">
        <v>4177</v>
      </c>
      <c r="C7019" s="5">
        <v>1</v>
      </c>
    </row>
    <row r="7020" spans="1:3" x14ac:dyDescent="0.3">
      <c r="A7020" s="9">
        <v>43016</v>
      </c>
      <c r="B7020" t="s">
        <v>1131</v>
      </c>
      <c r="C7020" s="5">
        <v>-1</v>
      </c>
    </row>
    <row r="7021" spans="1:3" x14ac:dyDescent="0.3">
      <c r="A7021" s="9">
        <v>43016</v>
      </c>
      <c r="B7021" t="s">
        <v>9794</v>
      </c>
      <c r="C7021" s="5">
        <v>-1</v>
      </c>
    </row>
    <row r="7022" spans="1:3" x14ac:dyDescent="0.3">
      <c r="A7022" s="9">
        <v>43321</v>
      </c>
      <c r="B7022" t="s">
        <v>6769</v>
      </c>
      <c r="C7022" s="5">
        <v>0</v>
      </c>
    </row>
    <row r="7023" spans="1:3" x14ac:dyDescent="0.3">
      <c r="A7023" s="9">
        <v>43149</v>
      </c>
      <c r="B7023" t="s">
        <v>6633</v>
      </c>
      <c r="C7023" s="5">
        <v>0</v>
      </c>
    </row>
    <row r="7024" spans="1:3" x14ac:dyDescent="0.3">
      <c r="A7024" s="9">
        <v>43146</v>
      </c>
      <c r="B7024" t="s">
        <v>6290</v>
      </c>
      <c r="C7024" s="5">
        <v>1</v>
      </c>
    </row>
    <row r="7025" spans="1:3" x14ac:dyDescent="0.3">
      <c r="A7025" s="9">
        <v>43016</v>
      </c>
      <c r="B7025" t="s">
        <v>2165</v>
      </c>
      <c r="C7025" s="5">
        <v>0</v>
      </c>
    </row>
    <row r="7026" spans="1:3" x14ac:dyDescent="0.3">
      <c r="A7026" s="9">
        <v>43016</v>
      </c>
      <c r="B7026" t="s">
        <v>758</v>
      </c>
      <c r="C7026" s="5">
        <v>1</v>
      </c>
    </row>
    <row r="7027" spans="1:3" x14ac:dyDescent="0.3">
      <c r="A7027" s="9">
        <v>43017</v>
      </c>
      <c r="B7027" t="s">
        <v>3883</v>
      </c>
      <c r="C7027" s="5">
        <v>0</v>
      </c>
    </row>
    <row r="7028" spans="1:3" x14ac:dyDescent="0.3">
      <c r="A7028" s="9">
        <v>43016</v>
      </c>
      <c r="B7028" t="s">
        <v>9585</v>
      </c>
      <c r="C7028" s="5">
        <v>1</v>
      </c>
    </row>
    <row r="7029" spans="1:3" x14ac:dyDescent="0.3">
      <c r="A7029" s="9">
        <v>43020</v>
      </c>
      <c r="B7029" t="s">
        <v>5080</v>
      </c>
      <c r="C7029" s="5">
        <v>0</v>
      </c>
    </row>
    <row r="7030" spans="1:3" x14ac:dyDescent="0.3">
      <c r="A7030" s="9">
        <v>43016</v>
      </c>
      <c r="B7030" t="s">
        <v>8092</v>
      </c>
      <c r="C7030" s="5">
        <v>1</v>
      </c>
    </row>
    <row r="7031" spans="1:3" x14ac:dyDescent="0.3">
      <c r="A7031" s="9">
        <v>43321</v>
      </c>
      <c r="B7031" t="s">
        <v>6776</v>
      </c>
      <c r="C7031" s="5">
        <v>0</v>
      </c>
    </row>
    <row r="7032" spans="1:3" x14ac:dyDescent="0.3">
      <c r="A7032" s="9">
        <v>43016</v>
      </c>
      <c r="B7032" t="s">
        <v>1324</v>
      </c>
      <c r="C7032" s="5">
        <v>-1</v>
      </c>
    </row>
    <row r="7033" spans="1:3" x14ac:dyDescent="0.3">
      <c r="A7033" s="9">
        <v>43098</v>
      </c>
      <c r="B7033" t="s">
        <v>5892</v>
      </c>
      <c r="C7033" s="5">
        <v>0</v>
      </c>
    </row>
    <row r="7034" spans="1:3" x14ac:dyDescent="0.3">
      <c r="A7034" s="9">
        <v>43016</v>
      </c>
      <c r="B7034" t="s">
        <v>8271</v>
      </c>
      <c r="C7034" s="5">
        <v>-1</v>
      </c>
    </row>
    <row r="7035" spans="1:3" x14ac:dyDescent="0.3">
      <c r="A7035" s="9">
        <v>43149</v>
      </c>
      <c r="B7035" t="s">
        <v>6498</v>
      </c>
      <c r="C7035" s="5">
        <v>0</v>
      </c>
    </row>
    <row r="7036" spans="1:3" x14ac:dyDescent="0.3">
      <c r="A7036" s="9">
        <v>43018</v>
      </c>
      <c r="B7036" t="s">
        <v>4518</v>
      </c>
      <c r="C7036" s="5">
        <v>0</v>
      </c>
    </row>
    <row r="7037" spans="1:3" x14ac:dyDescent="0.3">
      <c r="A7037" s="9">
        <v>43020</v>
      </c>
      <c r="B7037" t="s">
        <v>5178</v>
      </c>
      <c r="C7037" s="5">
        <v>-1</v>
      </c>
    </row>
    <row r="7038" spans="1:3" x14ac:dyDescent="0.3">
      <c r="A7038" s="9">
        <v>43017</v>
      </c>
      <c r="B7038" t="s">
        <v>4317</v>
      </c>
      <c r="C7038" s="5">
        <v>1</v>
      </c>
    </row>
    <row r="7039" spans="1:3" x14ac:dyDescent="0.3">
      <c r="A7039" s="9">
        <v>43016</v>
      </c>
      <c r="B7039" t="s">
        <v>2842</v>
      </c>
      <c r="C7039" s="5">
        <v>1</v>
      </c>
    </row>
    <row r="7040" spans="1:3" x14ac:dyDescent="0.3">
      <c r="A7040" s="9">
        <v>43018</v>
      </c>
      <c r="B7040" t="s">
        <v>4669</v>
      </c>
      <c r="C7040" s="5">
        <v>1</v>
      </c>
    </row>
    <row r="7041" spans="1:3" x14ac:dyDescent="0.3">
      <c r="A7041" s="9">
        <v>43018</v>
      </c>
      <c r="B7041" t="s">
        <v>4662</v>
      </c>
      <c r="C7041" s="5">
        <v>1</v>
      </c>
    </row>
    <row r="7042" spans="1:3" x14ac:dyDescent="0.3">
      <c r="A7042" s="9">
        <v>43016</v>
      </c>
      <c r="B7042" t="s">
        <v>1668</v>
      </c>
      <c r="C7042" s="5">
        <v>1</v>
      </c>
    </row>
    <row r="7043" spans="1:3" x14ac:dyDescent="0.3">
      <c r="A7043" s="9">
        <v>43016</v>
      </c>
      <c r="B7043" t="s">
        <v>2081</v>
      </c>
      <c r="C7043" s="5">
        <v>1</v>
      </c>
    </row>
    <row r="7044" spans="1:3" x14ac:dyDescent="0.3">
      <c r="A7044" s="9">
        <v>43016</v>
      </c>
      <c r="B7044" t="s">
        <v>2624</v>
      </c>
      <c r="C7044" s="5">
        <v>1</v>
      </c>
    </row>
    <row r="7045" spans="1:3" x14ac:dyDescent="0.3">
      <c r="A7045" s="9">
        <v>43017</v>
      </c>
      <c r="B7045" t="s">
        <v>3636</v>
      </c>
      <c r="C7045" s="5">
        <v>1</v>
      </c>
    </row>
    <row r="7046" spans="1:3" x14ac:dyDescent="0.3">
      <c r="A7046" s="9">
        <v>43020</v>
      </c>
      <c r="B7046" t="s">
        <v>5005</v>
      </c>
      <c r="C7046" s="5">
        <v>1</v>
      </c>
    </row>
    <row r="7047" spans="1:3" x14ac:dyDescent="0.3">
      <c r="A7047" s="9">
        <v>43016</v>
      </c>
      <c r="B7047" t="s">
        <v>6970</v>
      </c>
      <c r="C7047" s="5">
        <v>-1</v>
      </c>
    </row>
    <row r="7048" spans="1:3" x14ac:dyDescent="0.3">
      <c r="A7048" s="9">
        <v>43016</v>
      </c>
      <c r="B7048" t="s">
        <v>8310</v>
      </c>
      <c r="C7048" s="5">
        <v>1</v>
      </c>
    </row>
    <row r="7049" spans="1:3" x14ac:dyDescent="0.3">
      <c r="A7049" s="9">
        <v>43016</v>
      </c>
      <c r="B7049" t="s">
        <v>3091</v>
      </c>
      <c r="C7049" s="5">
        <v>1</v>
      </c>
    </row>
    <row r="7050" spans="1:3" x14ac:dyDescent="0.3">
      <c r="A7050" s="9">
        <v>43098</v>
      </c>
      <c r="B7050" t="s">
        <v>5919</v>
      </c>
      <c r="C7050" s="5">
        <v>-1</v>
      </c>
    </row>
    <row r="7051" spans="1:3" x14ac:dyDescent="0.3">
      <c r="A7051" s="9">
        <v>43016</v>
      </c>
      <c r="B7051" t="s">
        <v>1706</v>
      </c>
      <c r="C7051" s="5">
        <v>0</v>
      </c>
    </row>
    <row r="7052" spans="1:3" x14ac:dyDescent="0.3">
      <c r="A7052" s="9">
        <v>43017</v>
      </c>
      <c r="B7052" t="s">
        <v>3768</v>
      </c>
      <c r="C7052" s="5">
        <v>0</v>
      </c>
    </row>
    <row r="7053" spans="1:3" x14ac:dyDescent="0.3">
      <c r="A7053" s="9">
        <v>43016</v>
      </c>
      <c r="B7053" t="s">
        <v>10133</v>
      </c>
      <c r="C7053" s="5">
        <v>-1</v>
      </c>
    </row>
    <row r="7054" spans="1:3" x14ac:dyDescent="0.3">
      <c r="A7054" s="9">
        <v>43017</v>
      </c>
      <c r="B7054" t="s">
        <v>3524</v>
      </c>
      <c r="C7054" s="5">
        <v>0</v>
      </c>
    </row>
    <row r="7055" spans="1:3" x14ac:dyDescent="0.3">
      <c r="A7055" s="9">
        <v>43016</v>
      </c>
      <c r="B7055" t="s">
        <v>8463</v>
      </c>
      <c r="C7055" s="5">
        <v>1</v>
      </c>
    </row>
    <row r="7056" spans="1:3" x14ac:dyDescent="0.3">
      <c r="A7056" s="9">
        <v>43066</v>
      </c>
      <c r="B7056" t="s">
        <v>5672</v>
      </c>
      <c r="C7056" s="5">
        <v>0</v>
      </c>
    </row>
    <row r="7057" spans="1:3" x14ac:dyDescent="0.3">
      <c r="A7057" s="9">
        <v>43017</v>
      </c>
      <c r="B7057" t="s">
        <v>3665</v>
      </c>
      <c r="C7057" s="5">
        <v>0</v>
      </c>
    </row>
    <row r="7058" spans="1:3" x14ac:dyDescent="0.3">
      <c r="A7058" s="9">
        <v>43016</v>
      </c>
      <c r="B7058" t="s">
        <v>2588</v>
      </c>
      <c r="C7058" s="5">
        <v>0</v>
      </c>
    </row>
    <row r="7059" spans="1:3" x14ac:dyDescent="0.3">
      <c r="A7059" s="9">
        <v>43016</v>
      </c>
      <c r="B7059" t="s">
        <v>1776</v>
      </c>
      <c r="C7059" s="5">
        <v>1</v>
      </c>
    </row>
    <row r="7060" spans="1:3" x14ac:dyDescent="0.3">
      <c r="A7060" s="9">
        <v>43017</v>
      </c>
      <c r="B7060" t="s">
        <v>4254</v>
      </c>
      <c r="C7060" s="5">
        <v>0</v>
      </c>
    </row>
    <row r="7061" spans="1:3" x14ac:dyDescent="0.3">
      <c r="A7061" s="9">
        <v>43321</v>
      </c>
      <c r="B7061" t="s">
        <v>6737</v>
      </c>
      <c r="C7061" s="5">
        <v>0</v>
      </c>
    </row>
    <row r="7062" spans="1:3" x14ac:dyDescent="0.3">
      <c r="A7062" s="9">
        <v>43016</v>
      </c>
      <c r="B7062" t="s">
        <v>912</v>
      </c>
      <c r="C7062" s="5">
        <v>1</v>
      </c>
    </row>
    <row r="7063" spans="1:3" x14ac:dyDescent="0.3">
      <c r="A7063" s="9">
        <v>43016</v>
      </c>
      <c r="B7063" t="s">
        <v>9085</v>
      </c>
      <c r="C7063" s="5">
        <v>1</v>
      </c>
    </row>
    <row r="7064" spans="1:3" x14ac:dyDescent="0.3">
      <c r="A7064" s="9">
        <v>43146</v>
      </c>
      <c r="B7064" t="s">
        <v>6271</v>
      </c>
      <c r="C7064" s="5">
        <v>1</v>
      </c>
    </row>
    <row r="7065" spans="1:3" x14ac:dyDescent="0.3">
      <c r="A7065" s="9">
        <v>43016</v>
      </c>
      <c r="B7065" t="s">
        <v>9556</v>
      </c>
      <c r="C7065" s="5">
        <v>1</v>
      </c>
    </row>
    <row r="7066" spans="1:3" x14ac:dyDescent="0.3">
      <c r="A7066" s="9">
        <v>43016</v>
      </c>
      <c r="B7066" t="s">
        <v>9607</v>
      </c>
      <c r="C7066" s="5">
        <v>1</v>
      </c>
    </row>
    <row r="7067" spans="1:3" x14ac:dyDescent="0.3">
      <c r="A7067" s="9">
        <v>43016</v>
      </c>
      <c r="B7067" t="s">
        <v>2945</v>
      </c>
      <c r="C7067" s="5">
        <v>-1</v>
      </c>
    </row>
    <row r="7068" spans="1:3" x14ac:dyDescent="0.3">
      <c r="A7068" s="9">
        <v>43016</v>
      </c>
      <c r="B7068" t="s">
        <v>3185</v>
      </c>
      <c r="C7068" s="5">
        <v>-1</v>
      </c>
    </row>
    <row r="7069" spans="1:3" x14ac:dyDescent="0.3">
      <c r="A7069" s="9">
        <v>43016</v>
      </c>
      <c r="B7069" t="s">
        <v>8146</v>
      </c>
      <c r="C7069" s="5">
        <v>0</v>
      </c>
    </row>
    <row r="7070" spans="1:3" x14ac:dyDescent="0.3">
      <c r="A7070" s="9">
        <v>43016</v>
      </c>
      <c r="B7070" t="s">
        <v>9857</v>
      </c>
      <c r="C7070" s="5">
        <v>0</v>
      </c>
    </row>
    <row r="7071" spans="1:3" x14ac:dyDescent="0.3">
      <c r="A7071" s="9">
        <v>43016</v>
      </c>
      <c r="B7071" t="s">
        <v>1999</v>
      </c>
      <c r="C7071" s="5">
        <v>0</v>
      </c>
    </row>
    <row r="7072" spans="1:3" x14ac:dyDescent="0.3">
      <c r="A7072" s="9">
        <v>43016</v>
      </c>
      <c r="B7072" t="s">
        <v>9996</v>
      </c>
      <c r="C7072" s="5">
        <v>1</v>
      </c>
    </row>
    <row r="7073" spans="1:3" x14ac:dyDescent="0.3">
      <c r="A7073" s="9">
        <v>43016</v>
      </c>
      <c r="B7073" t="s">
        <v>9827</v>
      </c>
      <c r="C7073" s="5">
        <v>-1</v>
      </c>
    </row>
    <row r="7074" spans="1:3" x14ac:dyDescent="0.3">
      <c r="A7074" s="9">
        <v>43017</v>
      </c>
      <c r="B7074" t="s">
        <v>3370</v>
      </c>
      <c r="C7074" s="5">
        <v>-1</v>
      </c>
    </row>
    <row r="7075" spans="1:3" x14ac:dyDescent="0.3">
      <c r="A7075" s="9">
        <v>43016</v>
      </c>
      <c r="B7075" t="s">
        <v>1619</v>
      </c>
      <c r="C7075" s="5">
        <v>-1</v>
      </c>
    </row>
    <row r="7076" spans="1:3" x14ac:dyDescent="0.3">
      <c r="A7076" s="9">
        <v>43017</v>
      </c>
      <c r="B7076" t="s">
        <v>3866</v>
      </c>
      <c r="C7076" s="5">
        <v>1</v>
      </c>
    </row>
    <row r="7077" spans="1:3" x14ac:dyDescent="0.3">
      <c r="A7077" s="9">
        <v>43016</v>
      </c>
      <c r="B7077" t="s">
        <v>2006</v>
      </c>
      <c r="C7077" s="5">
        <v>1</v>
      </c>
    </row>
    <row r="7078" spans="1:3" x14ac:dyDescent="0.3">
      <c r="A7078" s="9">
        <v>43016</v>
      </c>
      <c r="B7078" t="s">
        <v>329</v>
      </c>
      <c r="C7078" s="5">
        <v>1</v>
      </c>
    </row>
    <row r="7079" spans="1:3" x14ac:dyDescent="0.3">
      <c r="A7079" s="9">
        <v>43017</v>
      </c>
      <c r="B7079" t="s">
        <v>3650</v>
      </c>
      <c r="C7079" s="5">
        <v>1</v>
      </c>
    </row>
    <row r="7080" spans="1:3" x14ac:dyDescent="0.3">
      <c r="A7080" s="9">
        <v>43018</v>
      </c>
      <c r="B7080" t="s">
        <v>4568</v>
      </c>
      <c r="C7080" s="5">
        <v>0</v>
      </c>
    </row>
    <row r="7081" spans="1:3" x14ac:dyDescent="0.3">
      <c r="A7081" s="9">
        <v>43017</v>
      </c>
      <c r="B7081" t="s">
        <v>3330</v>
      </c>
      <c r="C7081" s="5">
        <v>0</v>
      </c>
    </row>
    <row r="7082" spans="1:3" x14ac:dyDescent="0.3">
      <c r="A7082" s="9">
        <v>43016</v>
      </c>
      <c r="B7082" t="s">
        <v>618</v>
      </c>
      <c r="C7082" s="5">
        <v>1</v>
      </c>
    </row>
    <row r="7083" spans="1:3" x14ac:dyDescent="0.3">
      <c r="A7083" s="9">
        <v>43016</v>
      </c>
      <c r="B7083" t="s">
        <v>7050</v>
      </c>
      <c r="C7083" s="5">
        <v>-1</v>
      </c>
    </row>
    <row r="7084" spans="1:3" x14ac:dyDescent="0.3">
      <c r="A7084" s="9">
        <v>43016</v>
      </c>
      <c r="B7084" t="s">
        <v>8669</v>
      </c>
      <c r="C7084" s="5">
        <v>1</v>
      </c>
    </row>
    <row r="7085" spans="1:3" x14ac:dyDescent="0.3">
      <c r="A7085" s="9">
        <v>43016</v>
      </c>
      <c r="B7085" t="s">
        <v>8510</v>
      </c>
      <c r="C7085" s="5">
        <v>0</v>
      </c>
    </row>
    <row r="7086" spans="1:3" x14ac:dyDescent="0.3">
      <c r="A7086" s="9">
        <v>43016</v>
      </c>
      <c r="B7086" t="s">
        <v>8398</v>
      </c>
      <c r="C7086" s="5">
        <v>0</v>
      </c>
    </row>
    <row r="7087" spans="1:3" x14ac:dyDescent="0.3">
      <c r="A7087" s="9">
        <v>43016</v>
      </c>
      <c r="B7087" t="s">
        <v>2846</v>
      </c>
      <c r="C7087" s="5">
        <v>0</v>
      </c>
    </row>
    <row r="7088" spans="1:3" x14ac:dyDescent="0.3">
      <c r="A7088" s="9">
        <v>43016</v>
      </c>
      <c r="B7088" t="s">
        <v>9411</v>
      </c>
      <c r="C7088" s="5">
        <v>1</v>
      </c>
    </row>
    <row r="7089" spans="1:3" x14ac:dyDescent="0.3">
      <c r="A7089" s="9">
        <v>43146</v>
      </c>
      <c r="B7089" t="s">
        <v>6172</v>
      </c>
      <c r="C7089" s="5">
        <v>1</v>
      </c>
    </row>
    <row r="7090" spans="1:3" x14ac:dyDescent="0.3">
      <c r="A7090" s="9">
        <v>43016</v>
      </c>
      <c r="B7090" t="s">
        <v>8489</v>
      </c>
      <c r="C7090" s="5">
        <v>1</v>
      </c>
    </row>
    <row r="7091" spans="1:3" x14ac:dyDescent="0.3">
      <c r="A7091" s="9">
        <v>43016</v>
      </c>
      <c r="B7091" t="s">
        <v>7596</v>
      </c>
      <c r="C7091" s="5">
        <v>0</v>
      </c>
    </row>
    <row r="7092" spans="1:3" x14ac:dyDescent="0.3">
      <c r="A7092" s="9">
        <v>43066</v>
      </c>
      <c r="B7092" t="s">
        <v>5614</v>
      </c>
      <c r="C7092" s="5">
        <v>0</v>
      </c>
    </row>
    <row r="7093" spans="1:3" x14ac:dyDescent="0.3">
      <c r="A7093" s="9">
        <v>43016</v>
      </c>
      <c r="B7093" t="s">
        <v>8770</v>
      </c>
      <c r="C7093" s="5">
        <v>-1</v>
      </c>
    </row>
    <row r="7094" spans="1:3" x14ac:dyDescent="0.3">
      <c r="A7094" s="9">
        <v>43018</v>
      </c>
      <c r="B7094" t="s">
        <v>4852</v>
      </c>
      <c r="C7094" s="5">
        <v>0</v>
      </c>
    </row>
    <row r="7095" spans="1:3" x14ac:dyDescent="0.3">
      <c r="A7095" s="9">
        <v>43016</v>
      </c>
      <c r="B7095" t="s">
        <v>2157</v>
      </c>
      <c r="C7095" s="5">
        <v>1</v>
      </c>
    </row>
    <row r="7096" spans="1:3" x14ac:dyDescent="0.3">
      <c r="A7096" s="9">
        <v>43321</v>
      </c>
      <c r="B7096" t="s">
        <v>6739</v>
      </c>
      <c r="C7096" s="5">
        <v>1</v>
      </c>
    </row>
    <row r="7097" spans="1:3" x14ac:dyDescent="0.3">
      <c r="A7097" s="9">
        <v>43016</v>
      </c>
      <c r="B7097" t="s">
        <v>1252</v>
      </c>
      <c r="C7097" s="5">
        <v>0</v>
      </c>
    </row>
    <row r="7098" spans="1:3" x14ac:dyDescent="0.3">
      <c r="A7098" s="9">
        <v>43016</v>
      </c>
      <c r="B7098" t="s">
        <v>2374</v>
      </c>
      <c r="C7098" s="5">
        <v>-1</v>
      </c>
    </row>
    <row r="7099" spans="1:3" x14ac:dyDescent="0.3">
      <c r="A7099" s="9">
        <v>43016</v>
      </c>
      <c r="B7099" t="s">
        <v>7715</v>
      </c>
      <c r="C7099" s="5">
        <v>-1</v>
      </c>
    </row>
    <row r="7100" spans="1:3" x14ac:dyDescent="0.3">
      <c r="A7100" s="9">
        <v>43016</v>
      </c>
      <c r="B7100" t="s">
        <v>2903</v>
      </c>
      <c r="C7100" s="5">
        <v>-1</v>
      </c>
    </row>
    <row r="7101" spans="1:3" x14ac:dyDescent="0.3">
      <c r="A7101" s="9">
        <v>43016</v>
      </c>
      <c r="B7101" t="s">
        <v>794</v>
      </c>
      <c r="C7101" s="5">
        <v>0</v>
      </c>
    </row>
    <row r="7102" spans="1:3" x14ac:dyDescent="0.3">
      <c r="A7102" s="9">
        <v>43017</v>
      </c>
      <c r="B7102" t="s">
        <v>3778</v>
      </c>
      <c r="C7102" s="5">
        <v>0</v>
      </c>
    </row>
    <row r="7103" spans="1:3" x14ac:dyDescent="0.3">
      <c r="A7103" s="9">
        <v>43016</v>
      </c>
      <c r="B7103" t="s">
        <v>6</v>
      </c>
      <c r="C7103" s="5">
        <v>0</v>
      </c>
    </row>
    <row r="7104" spans="1:3" x14ac:dyDescent="0.3">
      <c r="A7104" s="9">
        <v>43146</v>
      </c>
      <c r="B7104" t="s">
        <v>6303</v>
      </c>
      <c r="C7104" s="5">
        <v>1</v>
      </c>
    </row>
    <row r="7105" spans="1:3" x14ac:dyDescent="0.3">
      <c r="A7105" s="9">
        <v>43016</v>
      </c>
      <c r="B7105" t="s">
        <v>1892</v>
      </c>
      <c r="C7105" s="5">
        <v>0</v>
      </c>
    </row>
    <row r="7106" spans="1:3" x14ac:dyDescent="0.3">
      <c r="A7106" s="9">
        <v>43016</v>
      </c>
      <c r="B7106" t="s">
        <v>535</v>
      </c>
      <c r="C7106" s="5">
        <v>-1</v>
      </c>
    </row>
    <row r="7107" spans="1:3" x14ac:dyDescent="0.3">
      <c r="A7107" s="9">
        <v>43016</v>
      </c>
      <c r="B7107" t="s">
        <v>7500</v>
      </c>
      <c r="C7107" s="5">
        <v>-1</v>
      </c>
    </row>
    <row r="7108" spans="1:3" x14ac:dyDescent="0.3">
      <c r="A7108" s="9">
        <v>43016</v>
      </c>
      <c r="B7108" t="s">
        <v>3127</v>
      </c>
      <c r="C7108" s="5">
        <v>-1</v>
      </c>
    </row>
    <row r="7109" spans="1:3" x14ac:dyDescent="0.3">
      <c r="A7109" s="9">
        <v>43018</v>
      </c>
      <c r="B7109" t="s">
        <v>4553</v>
      </c>
      <c r="C7109" s="5">
        <v>0</v>
      </c>
    </row>
    <row r="7110" spans="1:3" x14ac:dyDescent="0.3">
      <c r="A7110" s="9">
        <v>43016</v>
      </c>
      <c r="B7110" t="s">
        <v>8056</v>
      </c>
      <c r="C7110" s="5">
        <v>1</v>
      </c>
    </row>
    <row r="7111" spans="1:3" x14ac:dyDescent="0.3">
      <c r="A7111" s="9">
        <v>43016</v>
      </c>
      <c r="B7111" t="s">
        <v>879</v>
      </c>
      <c r="C7111" s="5">
        <v>0</v>
      </c>
    </row>
    <row r="7112" spans="1:3" x14ac:dyDescent="0.3">
      <c r="A7112" s="9">
        <v>43017</v>
      </c>
      <c r="B7112" t="s">
        <v>4273</v>
      </c>
      <c r="C7112" s="5">
        <v>-1</v>
      </c>
    </row>
    <row r="7113" spans="1:3" x14ac:dyDescent="0.3">
      <c r="A7113" s="9">
        <v>43016</v>
      </c>
      <c r="B7113" t="s">
        <v>36</v>
      </c>
      <c r="C7113" s="5">
        <v>-1</v>
      </c>
    </row>
    <row r="7114" spans="1:3" x14ac:dyDescent="0.3">
      <c r="A7114" s="9">
        <v>43052</v>
      </c>
      <c r="B7114" t="s">
        <v>5402</v>
      </c>
      <c r="C7114" s="5">
        <v>0</v>
      </c>
    </row>
    <row r="7115" spans="1:3" x14ac:dyDescent="0.3">
      <c r="A7115" s="9">
        <v>43017</v>
      </c>
      <c r="B7115" t="s">
        <v>3928</v>
      </c>
      <c r="C7115" s="5">
        <v>0</v>
      </c>
    </row>
    <row r="7116" spans="1:3" x14ac:dyDescent="0.3">
      <c r="A7116" s="9">
        <v>43018</v>
      </c>
      <c r="B7116" t="s">
        <v>4549</v>
      </c>
      <c r="C7116" s="5">
        <v>1</v>
      </c>
    </row>
    <row r="7117" spans="1:3" x14ac:dyDescent="0.3">
      <c r="A7117" s="9">
        <v>43016</v>
      </c>
      <c r="B7117" t="s">
        <v>7458</v>
      </c>
      <c r="C7117" s="5">
        <v>1</v>
      </c>
    </row>
    <row r="7118" spans="1:3" x14ac:dyDescent="0.3">
      <c r="A7118" s="9">
        <v>43321</v>
      </c>
      <c r="B7118" t="s">
        <v>6872</v>
      </c>
      <c r="C7118" s="5">
        <v>0</v>
      </c>
    </row>
    <row r="7119" spans="1:3" x14ac:dyDescent="0.3">
      <c r="A7119" s="9">
        <v>43016</v>
      </c>
      <c r="B7119" t="s">
        <v>8019</v>
      </c>
      <c r="C7119" s="5">
        <v>0</v>
      </c>
    </row>
    <row r="7120" spans="1:3" x14ac:dyDescent="0.3">
      <c r="A7120" s="9">
        <v>43016</v>
      </c>
      <c r="B7120" t="s">
        <v>151</v>
      </c>
      <c r="C7120" s="5">
        <v>1</v>
      </c>
    </row>
    <row r="7121" spans="1:3" x14ac:dyDescent="0.3">
      <c r="A7121" s="9">
        <v>43016</v>
      </c>
      <c r="B7121" t="s">
        <v>2582</v>
      </c>
      <c r="C7121" s="5">
        <v>1</v>
      </c>
    </row>
    <row r="7122" spans="1:3" x14ac:dyDescent="0.3">
      <c r="A7122" s="9">
        <v>43098</v>
      </c>
      <c r="B7122" t="s">
        <v>5935</v>
      </c>
      <c r="C7122" s="5">
        <v>0</v>
      </c>
    </row>
    <row r="7123" spans="1:3" x14ac:dyDescent="0.3">
      <c r="A7123" s="9">
        <v>43016</v>
      </c>
      <c r="B7123" t="s">
        <v>8093</v>
      </c>
      <c r="C7123" s="5">
        <v>-1</v>
      </c>
    </row>
    <row r="7124" spans="1:3" x14ac:dyDescent="0.3">
      <c r="A7124" s="9">
        <v>43016</v>
      </c>
      <c r="B7124" t="s">
        <v>9917</v>
      </c>
      <c r="C7124" s="5">
        <v>1</v>
      </c>
    </row>
    <row r="7125" spans="1:3" x14ac:dyDescent="0.3">
      <c r="A7125" s="9">
        <v>43016</v>
      </c>
      <c r="B7125" t="s">
        <v>1773</v>
      </c>
      <c r="C7125" s="5">
        <v>1</v>
      </c>
    </row>
    <row r="7126" spans="1:3" x14ac:dyDescent="0.3">
      <c r="A7126" s="9">
        <v>43016</v>
      </c>
      <c r="B7126" t="s">
        <v>851</v>
      </c>
      <c r="C7126" s="5">
        <v>1</v>
      </c>
    </row>
    <row r="7127" spans="1:3" x14ac:dyDescent="0.3">
      <c r="A7127" s="9">
        <v>43016</v>
      </c>
      <c r="B7127" t="s">
        <v>1104</v>
      </c>
      <c r="C7127" s="5">
        <v>1</v>
      </c>
    </row>
    <row r="7128" spans="1:3" x14ac:dyDescent="0.3">
      <c r="A7128" s="9">
        <v>43016</v>
      </c>
      <c r="B7128" t="s">
        <v>2940</v>
      </c>
      <c r="C7128" s="5">
        <v>0</v>
      </c>
    </row>
    <row r="7129" spans="1:3" x14ac:dyDescent="0.3">
      <c r="A7129" s="9">
        <v>43016</v>
      </c>
      <c r="B7129" t="s">
        <v>7536</v>
      </c>
      <c r="C7129" s="5">
        <v>-1</v>
      </c>
    </row>
    <row r="7130" spans="1:3" x14ac:dyDescent="0.3">
      <c r="A7130" s="9">
        <v>43016</v>
      </c>
      <c r="B7130" t="s">
        <v>2420</v>
      </c>
      <c r="C7130" s="5">
        <v>0</v>
      </c>
    </row>
    <row r="7131" spans="1:3" x14ac:dyDescent="0.3">
      <c r="A7131" s="9">
        <v>43016</v>
      </c>
      <c r="B7131" t="s">
        <v>7561</v>
      </c>
      <c r="C7131" s="5">
        <v>-1</v>
      </c>
    </row>
    <row r="7132" spans="1:3" x14ac:dyDescent="0.3">
      <c r="A7132" s="9">
        <v>43052</v>
      </c>
      <c r="B7132" t="s">
        <v>5458</v>
      </c>
      <c r="C7132" s="5">
        <v>0</v>
      </c>
    </row>
    <row r="7133" spans="1:3" x14ac:dyDescent="0.3">
      <c r="A7133" s="9">
        <v>43016</v>
      </c>
      <c r="B7133" t="s">
        <v>6992</v>
      </c>
      <c r="C7133" s="5">
        <v>0</v>
      </c>
    </row>
    <row r="7134" spans="1:3" x14ac:dyDescent="0.3">
      <c r="A7134" s="9">
        <v>43018</v>
      </c>
      <c r="B7134" t="s">
        <v>4872</v>
      </c>
      <c r="C7134" s="5">
        <v>0</v>
      </c>
    </row>
    <row r="7135" spans="1:3" x14ac:dyDescent="0.3">
      <c r="A7135" s="9">
        <v>43016</v>
      </c>
      <c r="B7135" t="s">
        <v>8102</v>
      </c>
      <c r="C7135" s="5">
        <v>1</v>
      </c>
    </row>
    <row r="7136" spans="1:3" x14ac:dyDescent="0.3">
      <c r="A7136" s="9">
        <v>43098</v>
      </c>
      <c r="B7136" t="s">
        <v>5962</v>
      </c>
      <c r="C7136" s="5">
        <v>0</v>
      </c>
    </row>
    <row r="7137" spans="1:3" x14ac:dyDescent="0.3">
      <c r="A7137" s="9">
        <v>43146</v>
      </c>
      <c r="B7137" t="s">
        <v>6301</v>
      </c>
      <c r="C7137" s="5">
        <v>1</v>
      </c>
    </row>
    <row r="7138" spans="1:3" x14ac:dyDescent="0.3">
      <c r="A7138" s="9">
        <v>43017</v>
      </c>
      <c r="B7138" t="s">
        <v>3408</v>
      </c>
      <c r="C7138" s="5">
        <v>0</v>
      </c>
    </row>
    <row r="7139" spans="1:3" x14ac:dyDescent="0.3">
      <c r="A7139" s="9">
        <v>43146</v>
      </c>
      <c r="B7139" t="s">
        <v>6149</v>
      </c>
      <c r="C7139" s="5">
        <v>0</v>
      </c>
    </row>
    <row r="7140" spans="1:3" x14ac:dyDescent="0.3">
      <c r="A7140" s="9">
        <v>43016</v>
      </c>
      <c r="B7140" t="s">
        <v>7340</v>
      </c>
      <c r="C7140" s="5">
        <v>1</v>
      </c>
    </row>
    <row r="7141" spans="1:3" x14ac:dyDescent="0.3">
      <c r="A7141" s="9">
        <v>43016</v>
      </c>
      <c r="B7141" t="s">
        <v>9634</v>
      </c>
      <c r="C7141" s="5">
        <v>-1</v>
      </c>
    </row>
    <row r="7142" spans="1:3" x14ac:dyDescent="0.3">
      <c r="A7142" s="9">
        <v>43016</v>
      </c>
      <c r="B7142" t="s">
        <v>9648</v>
      </c>
      <c r="C7142" s="5">
        <v>-1</v>
      </c>
    </row>
    <row r="7143" spans="1:3" x14ac:dyDescent="0.3">
      <c r="A7143" s="9">
        <v>43018</v>
      </c>
      <c r="B7143" t="s">
        <v>4453</v>
      </c>
      <c r="C7143" s="5">
        <v>1</v>
      </c>
    </row>
    <row r="7144" spans="1:3" x14ac:dyDescent="0.3">
      <c r="A7144" s="9">
        <v>43016</v>
      </c>
      <c r="B7144" t="s">
        <v>8951</v>
      </c>
      <c r="C7144" s="5">
        <v>0</v>
      </c>
    </row>
    <row r="7145" spans="1:3" x14ac:dyDescent="0.3">
      <c r="A7145" s="9">
        <v>43016</v>
      </c>
      <c r="B7145" t="s">
        <v>7186</v>
      </c>
      <c r="C7145" s="5">
        <v>0</v>
      </c>
    </row>
    <row r="7146" spans="1:3" x14ac:dyDescent="0.3">
      <c r="A7146" s="9">
        <v>43018</v>
      </c>
      <c r="B7146" t="s">
        <v>4402</v>
      </c>
      <c r="C7146" s="5">
        <v>1</v>
      </c>
    </row>
    <row r="7147" spans="1:3" x14ac:dyDescent="0.3">
      <c r="A7147" s="9">
        <v>43016</v>
      </c>
      <c r="B7147" t="s">
        <v>1</v>
      </c>
      <c r="C7147" s="5">
        <v>1</v>
      </c>
    </row>
    <row r="7148" spans="1:3" x14ac:dyDescent="0.3">
      <c r="A7148" s="9">
        <v>43016</v>
      </c>
      <c r="B7148" t="s">
        <v>832</v>
      </c>
      <c r="C7148" s="5">
        <v>1</v>
      </c>
    </row>
    <row r="7149" spans="1:3" x14ac:dyDescent="0.3">
      <c r="A7149" s="9">
        <v>43016</v>
      </c>
      <c r="B7149" t="s">
        <v>1884</v>
      </c>
      <c r="C7149" s="5">
        <v>1</v>
      </c>
    </row>
    <row r="7150" spans="1:3" x14ac:dyDescent="0.3">
      <c r="A7150" s="9">
        <v>43016</v>
      </c>
      <c r="B7150" t="s">
        <v>2004</v>
      </c>
      <c r="C7150" s="5">
        <v>1</v>
      </c>
    </row>
    <row r="7151" spans="1:3" x14ac:dyDescent="0.3">
      <c r="A7151" s="9">
        <v>43016</v>
      </c>
      <c r="B7151" t="s">
        <v>2117</v>
      </c>
      <c r="C7151" s="5">
        <v>1</v>
      </c>
    </row>
    <row r="7152" spans="1:3" x14ac:dyDescent="0.3">
      <c r="A7152" s="9">
        <v>43016</v>
      </c>
      <c r="B7152" t="s">
        <v>2141</v>
      </c>
      <c r="C7152" s="5">
        <v>1</v>
      </c>
    </row>
    <row r="7153" spans="1:3" x14ac:dyDescent="0.3">
      <c r="A7153" s="9">
        <v>43016</v>
      </c>
      <c r="B7153" t="s">
        <v>2303</v>
      </c>
      <c r="C7153" s="5">
        <v>1</v>
      </c>
    </row>
    <row r="7154" spans="1:3" x14ac:dyDescent="0.3">
      <c r="A7154" s="9">
        <v>43016</v>
      </c>
      <c r="B7154" t="s">
        <v>2372</v>
      </c>
      <c r="C7154" s="5">
        <v>1</v>
      </c>
    </row>
    <row r="7155" spans="1:3" x14ac:dyDescent="0.3">
      <c r="A7155" s="9">
        <v>43016</v>
      </c>
      <c r="B7155" t="s">
        <v>2397</v>
      </c>
      <c r="C7155" s="5">
        <v>1</v>
      </c>
    </row>
    <row r="7156" spans="1:3" x14ac:dyDescent="0.3">
      <c r="A7156" s="9">
        <v>43016</v>
      </c>
      <c r="B7156" t="s">
        <v>2487</v>
      </c>
      <c r="C7156" s="5">
        <v>1</v>
      </c>
    </row>
    <row r="7157" spans="1:3" x14ac:dyDescent="0.3">
      <c r="A7157" s="9">
        <v>43016</v>
      </c>
      <c r="B7157" t="s">
        <v>2531</v>
      </c>
      <c r="C7157" s="5">
        <v>1</v>
      </c>
    </row>
    <row r="7158" spans="1:3" x14ac:dyDescent="0.3">
      <c r="A7158" s="9">
        <v>43016</v>
      </c>
      <c r="B7158" t="s">
        <v>2703</v>
      </c>
      <c r="C7158" s="5">
        <v>1</v>
      </c>
    </row>
    <row r="7159" spans="1:3" x14ac:dyDescent="0.3">
      <c r="A7159" s="9">
        <v>43017</v>
      </c>
      <c r="B7159" t="s">
        <v>3550</v>
      </c>
      <c r="C7159" s="5">
        <v>1</v>
      </c>
    </row>
    <row r="7160" spans="1:3" x14ac:dyDescent="0.3">
      <c r="A7160" s="9">
        <v>43018</v>
      </c>
      <c r="B7160" t="s">
        <v>4629</v>
      </c>
      <c r="C7160" s="5">
        <v>1</v>
      </c>
    </row>
    <row r="7161" spans="1:3" x14ac:dyDescent="0.3">
      <c r="A7161" s="9">
        <v>43052</v>
      </c>
      <c r="B7161" t="s">
        <v>5294</v>
      </c>
      <c r="C7161" s="5">
        <v>1</v>
      </c>
    </row>
    <row r="7162" spans="1:3" x14ac:dyDescent="0.3">
      <c r="A7162" s="9">
        <v>43146</v>
      </c>
      <c r="B7162" t="s">
        <v>6382</v>
      </c>
      <c r="C7162" s="5">
        <v>1</v>
      </c>
    </row>
    <row r="7163" spans="1:3" x14ac:dyDescent="0.3">
      <c r="A7163" s="9">
        <v>43016</v>
      </c>
      <c r="B7163" t="s">
        <v>9107</v>
      </c>
      <c r="C7163" s="5">
        <v>1</v>
      </c>
    </row>
    <row r="7164" spans="1:3" x14ac:dyDescent="0.3">
      <c r="A7164" s="9">
        <v>43016</v>
      </c>
      <c r="B7164" t="s">
        <v>10126</v>
      </c>
      <c r="C7164" s="5">
        <v>1</v>
      </c>
    </row>
    <row r="7165" spans="1:3" x14ac:dyDescent="0.3">
      <c r="A7165" s="9">
        <v>43016</v>
      </c>
      <c r="B7165" t="s">
        <v>8905</v>
      </c>
      <c r="C7165" s="5">
        <v>0</v>
      </c>
    </row>
    <row r="7166" spans="1:3" x14ac:dyDescent="0.3">
      <c r="A7166" s="9">
        <v>43018</v>
      </c>
      <c r="B7166" t="s">
        <v>4556</v>
      </c>
      <c r="C7166" s="5">
        <v>0</v>
      </c>
    </row>
    <row r="7167" spans="1:3" x14ac:dyDescent="0.3">
      <c r="A7167" s="9">
        <v>43016</v>
      </c>
      <c r="B7167" t="s">
        <v>7689</v>
      </c>
      <c r="C7167" s="5">
        <v>-1</v>
      </c>
    </row>
    <row r="7168" spans="1:3" x14ac:dyDescent="0.3">
      <c r="A7168" s="9">
        <v>43016</v>
      </c>
      <c r="B7168" t="s">
        <v>9712</v>
      </c>
      <c r="C7168" s="5">
        <v>-1</v>
      </c>
    </row>
    <row r="7169" spans="1:3" x14ac:dyDescent="0.3">
      <c r="A7169" s="9">
        <v>43016</v>
      </c>
      <c r="B7169" t="s">
        <v>2369</v>
      </c>
      <c r="C7169" s="5">
        <v>-1</v>
      </c>
    </row>
    <row r="7170" spans="1:3" x14ac:dyDescent="0.3">
      <c r="A7170" s="9">
        <v>43017</v>
      </c>
      <c r="B7170" t="s">
        <v>3661</v>
      </c>
      <c r="C7170" s="5">
        <v>-1</v>
      </c>
    </row>
    <row r="7171" spans="1:3" x14ac:dyDescent="0.3">
      <c r="A7171" s="9">
        <v>43016</v>
      </c>
      <c r="B7171" t="s">
        <v>204</v>
      </c>
      <c r="C7171" s="5">
        <v>1</v>
      </c>
    </row>
    <row r="7172" spans="1:3" x14ac:dyDescent="0.3">
      <c r="A7172" s="9">
        <v>43016</v>
      </c>
      <c r="B7172" t="s">
        <v>8985</v>
      </c>
      <c r="C7172" s="5">
        <v>1</v>
      </c>
    </row>
    <row r="7173" spans="1:3" x14ac:dyDescent="0.3">
      <c r="A7173" s="9">
        <v>43016</v>
      </c>
      <c r="B7173" t="s">
        <v>1384</v>
      </c>
      <c r="C7173" s="5">
        <v>-1</v>
      </c>
    </row>
    <row r="7174" spans="1:3" x14ac:dyDescent="0.3">
      <c r="A7174" s="9">
        <v>43017</v>
      </c>
      <c r="B7174" t="s">
        <v>3565</v>
      </c>
      <c r="C7174" s="5">
        <v>0</v>
      </c>
    </row>
    <row r="7175" spans="1:3" x14ac:dyDescent="0.3">
      <c r="A7175" s="9">
        <v>43146</v>
      </c>
      <c r="B7175" t="s">
        <v>6161</v>
      </c>
      <c r="C7175" s="5">
        <v>0</v>
      </c>
    </row>
    <row r="7176" spans="1:3" x14ac:dyDescent="0.3">
      <c r="A7176" s="9">
        <v>43017</v>
      </c>
      <c r="B7176" t="s">
        <v>3253</v>
      </c>
      <c r="C7176" s="5">
        <v>1</v>
      </c>
    </row>
    <row r="7177" spans="1:3" x14ac:dyDescent="0.3">
      <c r="A7177" s="9">
        <v>43016</v>
      </c>
      <c r="B7177" t="s">
        <v>8090</v>
      </c>
      <c r="C7177" s="5">
        <v>1</v>
      </c>
    </row>
    <row r="7178" spans="1:3" x14ac:dyDescent="0.3">
      <c r="A7178" s="9">
        <v>43016</v>
      </c>
      <c r="B7178" t="s">
        <v>9369</v>
      </c>
      <c r="C7178" s="5">
        <v>0</v>
      </c>
    </row>
    <row r="7179" spans="1:3" x14ac:dyDescent="0.3">
      <c r="A7179" s="9">
        <v>43016</v>
      </c>
      <c r="B7179" t="s">
        <v>7144</v>
      </c>
      <c r="C7179" s="5">
        <v>-1</v>
      </c>
    </row>
    <row r="7180" spans="1:3" x14ac:dyDescent="0.3">
      <c r="A7180" s="9">
        <v>43017</v>
      </c>
      <c r="B7180" t="s">
        <v>3563</v>
      </c>
      <c r="C7180" s="5">
        <v>0</v>
      </c>
    </row>
    <row r="7181" spans="1:3" x14ac:dyDescent="0.3">
      <c r="A7181" s="9">
        <v>43016</v>
      </c>
      <c r="B7181" t="s">
        <v>2394</v>
      </c>
      <c r="C7181" s="5">
        <v>-1</v>
      </c>
    </row>
    <row r="7182" spans="1:3" x14ac:dyDescent="0.3">
      <c r="A7182" s="9">
        <v>43016</v>
      </c>
      <c r="B7182" t="s">
        <v>7843</v>
      </c>
      <c r="C7182" s="5">
        <v>1</v>
      </c>
    </row>
    <row r="7183" spans="1:3" x14ac:dyDescent="0.3">
      <c r="A7183" s="9">
        <v>43020</v>
      </c>
      <c r="B7183" t="s">
        <v>4956</v>
      </c>
      <c r="C7183" s="5">
        <v>0</v>
      </c>
    </row>
    <row r="7184" spans="1:3" x14ac:dyDescent="0.3">
      <c r="A7184" s="9">
        <v>43098</v>
      </c>
      <c r="B7184" t="s">
        <v>5997</v>
      </c>
      <c r="C7184" s="5">
        <v>0</v>
      </c>
    </row>
    <row r="7185" spans="1:3" x14ac:dyDescent="0.3">
      <c r="A7185" s="9">
        <v>43016</v>
      </c>
      <c r="B7185" t="s">
        <v>1865</v>
      </c>
      <c r="C7185" s="5">
        <v>1</v>
      </c>
    </row>
    <row r="7186" spans="1:3" x14ac:dyDescent="0.3">
      <c r="A7186" s="9">
        <v>43149</v>
      </c>
      <c r="B7186" t="s">
        <v>6480</v>
      </c>
      <c r="C7186" s="5">
        <v>1</v>
      </c>
    </row>
    <row r="7187" spans="1:3" x14ac:dyDescent="0.3">
      <c r="A7187" s="9">
        <v>43016</v>
      </c>
      <c r="B7187" t="s">
        <v>1353</v>
      </c>
      <c r="C7187" s="5">
        <v>-1</v>
      </c>
    </row>
    <row r="7188" spans="1:3" x14ac:dyDescent="0.3">
      <c r="A7188" s="9">
        <v>43098</v>
      </c>
      <c r="B7188" t="s">
        <v>6022</v>
      </c>
      <c r="C7188" s="5">
        <v>1</v>
      </c>
    </row>
    <row r="7189" spans="1:3" x14ac:dyDescent="0.3">
      <c r="A7189" s="9">
        <v>43321</v>
      </c>
      <c r="B7189" t="s">
        <v>6752</v>
      </c>
      <c r="C7189" s="5">
        <v>1</v>
      </c>
    </row>
    <row r="7190" spans="1:3" x14ac:dyDescent="0.3">
      <c r="A7190" s="9">
        <v>43016</v>
      </c>
      <c r="B7190" t="s">
        <v>1453</v>
      </c>
      <c r="C7190" s="5">
        <v>-1</v>
      </c>
    </row>
    <row r="7191" spans="1:3" x14ac:dyDescent="0.3">
      <c r="A7191" s="9">
        <v>43017</v>
      </c>
      <c r="B7191" t="s">
        <v>3427</v>
      </c>
      <c r="C7191" s="5">
        <v>-1</v>
      </c>
    </row>
    <row r="7192" spans="1:3" x14ac:dyDescent="0.3">
      <c r="A7192" s="9">
        <v>43149</v>
      </c>
      <c r="B7192" t="s">
        <v>6560</v>
      </c>
      <c r="C7192" s="5">
        <v>-1</v>
      </c>
    </row>
    <row r="7193" spans="1:3" x14ac:dyDescent="0.3">
      <c r="A7193" s="9">
        <v>43321</v>
      </c>
      <c r="B7193" t="s">
        <v>6885</v>
      </c>
      <c r="C7193" s="5">
        <v>1</v>
      </c>
    </row>
    <row r="7194" spans="1:3" x14ac:dyDescent="0.3">
      <c r="A7194" s="9">
        <v>43016</v>
      </c>
      <c r="B7194" t="s">
        <v>9482</v>
      </c>
      <c r="C7194" s="5">
        <v>1</v>
      </c>
    </row>
    <row r="7195" spans="1:3" x14ac:dyDescent="0.3">
      <c r="A7195" s="9">
        <v>43016</v>
      </c>
      <c r="B7195" t="s">
        <v>7932</v>
      </c>
      <c r="C7195" s="5">
        <v>-1</v>
      </c>
    </row>
    <row r="7196" spans="1:3" x14ac:dyDescent="0.3">
      <c r="A7196" s="9">
        <v>43016</v>
      </c>
      <c r="B7196" t="s">
        <v>9251</v>
      </c>
      <c r="C7196" s="5">
        <v>-1</v>
      </c>
    </row>
    <row r="7197" spans="1:3" x14ac:dyDescent="0.3">
      <c r="A7197" s="9">
        <v>43016</v>
      </c>
      <c r="B7197" t="s">
        <v>2287</v>
      </c>
      <c r="C7197" s="5">
        <v>0</v>
      </c>
    </row>
    <row r="7198" spans="1:3" x14ac:dyDescent="0.3">
      <c r="A7198" s="9">
        <v>43016</v>
      </c>
      <c r="B7198" t="s">
        <v>7874</v>
      </c>
      <c r="C7198" s="5">
        <v>-1</v>
      </c>
    </row>
    <row r="7199" spans="1:3" x14ac:dyDescent="0.3">
      <c r="A7199" s="9">
        <v>43016</v>
      </c>
      <c r="B7199" t="s">
        <v>10079</v>
      </c>
      <c r="C7199" s="5">
        <v>-1</v>
      </c>
    </row>
    <row r="7200" spans="1:3" x14ac:dyDescent="0.3">
      <c r="A7200" s="9">
        <v>43016</v>
      </c>
      <c r="B7200" t="s">
        <v>1078</v>
      </c>
      <c r="C7200" s="5">
        <v>1</v>
      </c>
    </row>
    <row r="7201" spans="1:3" x14ac:dyDescent="0.3">
      <c r="A7201" s="9">
        <v>43016</v>
      </c>
      <c r="B7201" t="s">
        <v>8132</v>
      </c>
      <c r="C7201" s="5">
        <v>1</v>
      </c>
    </row>
    <row r="7202" spans="1:3" x14ac:dyDescent="0.3">
      <c r="A7202" s="9">
        <v>43016</v>
      </c>
      <c r="B7202" t="s">
        <v>186</v>
      </c>
      <c r="C7202" s="5">
        <v>-1</v>
      </c>
    </row>
    <row r="7203" spans="1:3" x14ac:dyDescent="0.3">
      <c r="A7203" s="9">
        <v>43020</v>
      </c>
      <c r="B7203" t="s">
        <v>5247</v>
      </c>
      <c r="C7203" s="5">
        <v>0</v>
      </c>
    </row>
    <row r="7204" spans="1:3" x14ac:dyDescent="0.3">
      <c r="A7204" s="9">
        <v>43016</v>
      </c>
      <c r="B7204" t="s">
        <v>1310</v>
      </c>
      <c r="C7204" s="5">
        <v>0</v>
      </c>
    </row>
    <row r="7205" spans="1:3" x14ac:dyDescent="0.3">
      <c r="A7205" s="9">
        <v>43016</v>
      </c>
      <c r="B7205" t="s">
        <v>8295</v>
      </c>
      <c r="C7205" s="5">
        <v>0</v>
      </c>
    </row>
    <row r="7206" spans="1:3" x14ac:dyDescent="0.3">
      <c r="A7206" s="9">
        <v>43016</v>
      </c>
      <c r="B7206" t="s">
        <v>3062</v>
      </c>
      <c r="C7206" s="5">
        <v>-1</v>
      </c>
    </row>
    <row r="7207" spans="1:3" x14ac:dyDescent="0.3">
      <c r="A7207" s="9">
        <v>43016</v>
      </c>
      <c r="B7207" t="s">
        <v>3221</v>
      </c>
      <c r="C7207" s="5">
        <v>0</v>
      </c>
    </row>
    <row r="7208" spans="1:3" x14ac:dyDescent="0.3">
      <c r="A7208" s="9">
        <v>43016</v>
      </c>
      <c r="B7208" t="s">
        <v>3030</v>
      </c>
      <c r="C7208" s="5">
        <v>0</v>
      </c>
    </row>
    <row r="7209" spans="1:3" x14ac:dyDescent="0.3">
      <c r="A7209" s="9">
        <v>43017</v>
      </c>
      <c r="B7209" t="s">
        <v>4236</v>
      </c>
      <c r="C7209" s="5">
        <v>0</v>
      </c>
    </row>
    <row r="7210" spans="1:3" x14ac:dyDescent="0.3">
      <c r="A7210" s="9">
        <v>43017</v>
      </c>
      <c r="B7210" t="s">
        <v>3445</v>
      </c>
      <c r="C7210" s="5">
        <v>1</v>
      </c>
    </row>
    <row r="7211" spans="1:3" x14ac:dyDescent="0.3">
      <c r="A7211" s="9">
        <v>43066</v>
      </c>
      <c r="B7211" t="s">
        <v>5699</v>
      </c>
      <c r="C7211" s="5">
        <v>0</v>
      </c>
    </row>
    <row r="7212" spans="1:3" x14ac:dyDescent="0.3">
      <c r="A7212" s="9">
        <v>43066</v>
      </c>
      <c r="B7212" t="s">
        <v>5701</v>
      </c>
      <c r="C7212" s="5">
        <v>1</v>
      </c>
    </row>
    <row r="7213" spans="1:3" x14ac:dyDescent="0.3">
      <c r="A7213" s="9">
        <v>43016</v>
      </c>
      <c r="B7213" t="s">
        <v>258</v>
      </c>
      <c r="C7213" s="5">
        <v>1</v>
      </c>
    </row>
    <row r="7214" spans="1:3" x14ac:dyDescent="0.3">
      <c r="A7214" s="9">
        <v>43016</v>
      </c>
      <c r="B7214" t="s">
        <v>7463</v>
      </c>
      <c r="C7214" s="5">
        <v>1</v>
      </c>
    </row>
    <row r="7215" spans="1:3" x14ac:dyDescent="0.3">
      <c r="A7215" s="9">
        <v>43017</v>
      </c>
      <c r="B7215" t="s">
        <v>4188</v>
      </c>
      <c r="C7215" s="5">
        <v>1</v>
      </c>
    </row>
    <row r="7216" spans="1:3" x14ac:dyDescent="0.3">
      <c r="A7216" s="9">
        <v>43052</v>
      </c>
      <c r="B7216" t="s">
        <v>5543</v>
      </c>
      <c r="C7216" s="5">
        <v>0</v>
      </c>
    </row>
    <row r="7217" spans="1:3" x14ac:dyDescent="0.3">
      <c r="A7217" s="9">
        <v>43016</v>
      </c>
      <c r="B7217" t="s">
        <v>1848</v>
      </c>
      <c r="C7217" s="5">
        <v>1</v>
      </c>
    </row>
    <row r="7218" spans="1:3" x14ac:dyDescent="0.3">
      <c r="A7218" s="9">
        <v>43016</v>
      </c>
      <c r="B7218" t="s">
        <v>1339</v>
      </c>
      <c r="C7218" s="5">
        <v>-1</v>
      </c>
    </row>
    <row r="7219" spans="1:3" x14ac:dyDescent="0.3">
      <c r="A7219" s="9">
        <v>43016</v>
      </c>
      <c r="B7219" t="s">
        <v>9413</v>
      </c>
      <c r="C7219" s="5">
        <v>-1</v>
      </c>
    </row>
    <row r="7220" spans="1:3" x14ac:dyDescent="0.3">
      <c r="A7220" s="9">
        <v>43016</v>
      </c>
      <c r="B7220" t="s">
        <v>9278</v>
      </c>
      <c r="C7220" s="5">
        <v>1</v>
      </c>
    </row>
    <row r="7221" spans="1:3" x14ac:dyDescent="0.3">
      <c r="A7221" s="9">
        <v>43016</v>
      </c>
      <c r="B7221" t="s">
        <v>2551</v>
      </c>
      <c r="C7221" s="5">
        <v>0</v>
      </c>
    </row>
    <row r="7222" spans="1:3" x14ac:dyDescent="0.3">
      <c r="A7222" s="9">
        <v>43017</v>
      </c>
      <c r="B7222" t="s">
        <v>4161</v>
      </c>
      <c r="C7222" s="5">
        <v>0</v>
      </c>
    </row>
    <row r="7223" spans="1:3" x14ac:dyDescent="0.3">
      <c r="A7223" s="9">
        <v>43016</v>
      </c>
      <c r="B7223" t="s">
        <v>8933</v>
      </c>
      <c r="C7223" s="5">
        <v>-1</v>
      </c>
    </row>
    <row r="7224" spans="1:3" x14ac:dyDescent="0.3">
      <c r="A7224" s="9">
        <v>43016</v>
      </c>
      <c r="B7224" t="s">
        <v>8617</v>
      </c>
      <c r="C7224" s="5">
        <v>1</v>
      </c>
    </row>
    <row r="7225" spans="1:3" x14ac:dyDescent="0.3">
      <c r="A7225" s="9">
        <v>43017</v>
      </c>
      <c r="B7225" t="s">
        <v>4230</v>
      </c>
      <c r="C7225" s="5">
        <v>0</v>
      </c>
    </row>
    <row r="7226" spans="1:3" x14ac:dyDescent="0.3">
      <c r="A7226" s="9">
        <v>43016</v>
      </c>
      <c r="B7226" t="s">
        <v>9786</v>
      </c>
      <c r="C7226" s="5">
        <v>1</v>
      </c>
    </row>
    <row r="7227" spans="1:3" x14ac:dyDescent="0.3">
      <c r="A7227" s="9">
        <v>43146</v>
      </c>
      <c r="B7227" t="s">
        <v>6353</v>
      </c>
      <c r="C7227" s="5">
        <v>0</v>
      </c>
    </row>
    <row r="7228" spans="1:3" x14ac:dyDescent="0.3">
      <c r="A7228" s="9">
        <v>43016</v>
      </c>
      <c r="B7228" t="s">
        <v>8679</v>
      </c>
      <c r="C7228" s="5">
        <v>0</v>
      </c>
    </row>
    <row r="7229" spans="1:3" x14ac:dyDescent="0.3">
      <c r="A7229" s="9">
        <v>43016</v>
      </c>
      <c r="B7229" t="s">
        <v>9662</v>
      </c>
      <c r="C7229" s="5">
        <v>1</v>
      </c>
    </row>
    <row r="7230" spans="1:3" x14ac:dyDescent="0.3">
      <c r="A7230" s="9">
        <v>43016</v>
      </c>
      <c r="B7230" t="s">
        <v>348</v>
      </c>
      <c r="C7230" s="5">
        <v>1</v>
      </c>
    </row>
    <row r="7231" spans="1:3" x14ac:dyDescent="0.3">
      <c r="A7231" s="9">
        <v>43016</v>
      </c>
      <c r="B7231" t="s">
        <v>8898</v>
      </c>
      <c r="C7231" s="5">
        <v>0</v>
      </c>
    </row>
    <row r="7232" spans="1:3" x14ac:dyDescent="0.3">
      <c r="A7232" s="9">
        <v>43016</v>
      </c>
      <c r="B7232" t="s">
        <v>9037</v>
      </c>
      <c r="C7232" s="5">
        <v>1</v>
      </c>
    </row>
    <row r="7233" spans="1:3" x14ac:dyDescent="0.3">
      <c r="A7233" s="9">
        <v>43016</v>
      </c>
      <c r="B7233" t="s">
        <v>9497</v>
      </c>
      <c r="C7233" s="5">
        <v>0</v>
      </c>
    </row>
    <row r="7234" spans="1:3" x14ac:dyDescent="0.3">
      <c r="A7234" s="9">
        <v>43052</v>
      </c>
      <c r="B7234" t="s">
        <v>5504</v>
      </c>
      <c r="C7234" s="5">
        <v>0</v>
      </c>
    </row>
    <row r="7235" spans="1:3" x14ac:dyDescent="0.3">
      <c r="A7235" s="9">
        <v>43016</v>
      </c>
      <c r="B7235" t="s">
        <v>9664</v>
      </c>
      <c r="C7235" s="5">
        <v>1</v>
      </c>
    </row>
    <row r="7236" spans="1:3" x14ac:dyDescent="0.3">
      <c r="A7236" s="9">
        <v>43016</v>
      </c>
      <c r="B7236" t="s">
        <v>2348</v>
      </c>
      <c r="C7236" s="5">
        <v>1</v>
      </c>
    </row>
    <row r="7237" spans="1:3" x14ac:dyDescent="0.3">
      <c r="A7237" s="9">
        <v>43016</v>
      </c>
      <c r="B7237" t="s">
        <v>8371</v>
      </c>
      <c r="C7237" s="5">
        <v>1</v>
      </c>
    </row>
    <row r="7238" spans="1:3" x14ac:dyDescent="0.3">
      <c r="A7238" s="9">
        <v>43016</v>
      </c>
      <c r="B7238" t="s">
        <v>742</v>
      </c>
      <c r="C7238" s="5">
        <v>0</v>
      </c>
    </row>
    <row r="7239" spans="1:3" x14ac:dyDescent="0.3">
      <c r="A7239" s="9">
        <v>43016</v>
      </c>
      <c r="B7239" t="s">
        <v>9330</v>
      </c>
      <c r="C7239" s="5">
        <v>1</v>
      </c>
    </row>
    <row r="7240" spans="1:3" x14ac:dyDescent="0.3">
      <c r="A7240" s="9">
        <v>43016</v>
      </c>
      <c r="B7240" t="s">
        <v>1677</v>
      </c>
      <c r="C7240" s="5">
        <v>1</v>
      </c>
    </row>
    <row r="7241" spans="1:3" x14ac:dyDescent="0.3">
      <c r="A7241" s="9">
        <v>43016</v>
      </c>
      <c r="B7241" t="s">
        <v>2888</v>
      </c>
      <c r="C7241" s="5">
        <v>-1</v>
      </c>
    </row>
    <row r="7242" spans="1:3" x14ac:dyDescent="0.3">
      <c r="A7242" s="9">
        <v>43016</v>
      </c>
      <c r="B7242" t="s">
        <v>8918</v>
      </c>
      <c r="C7242" s="5">
        <v>1</v>
      </c>
    </row>
    <row r="7243" spans="1:3" x14ac:dyDescent="0.3">
      <c r="A7243" s="9">
        <v>43098</v>
      </c>
      <c r="B7243" t="s">
        <v>5868</v>
      </c>
      <c r="C7243" s="5">
        <v>0</v>
      </c>
    </row>
    <row r="7244" spans="1:3" x14ac:dyDescent="0.3">
      <c r="A7244" s="9">
        <v>43016</v>
      </c>
      <c r="B7244" t="s">
        <v>7937</v>
      </c>
      <c r="C7244" s="5">
        <v>-1</v>
      </c>
    </row>
    <row r="7245" spans="1:3" x14ac:dyDescent="0.3">
      <c r="A7245" s="9">
        <v>43016</v>
      </c>
      <c r="B7245" t="s">
        <v>2805</v>
      </c>
      <c r="C7245" s="5">
        <v>1</v>
      </c>
    </row>
    <row r="7246" spans="1:3" x14ac:dyDescent="0.3">
      <c r="A7246" s="9">
        <v>43321</v>
      </c>
      <c r="B7246" t="s">
        <v>6784</v>
      </c>
      <c r="C7246" s="5">
        <v>-1</v>
      </c>
    </row>
    <row r="7247" spans="1:3" x14ac:dyDescent="0.3">
      <c r="A7247" s="9">
        <v>43016</v>
      </c>
      <c r="B7247" t="s">
        <v>2146</v>
      </c>
      <c r="C7247" s="5">
        <v>0</v>
      </c>
    </row>
    <row r="7248" spans="1:3" x14ac:dyDescent="0.3">
      <c r="A7248" s="9">
        <v>43016</v>
      </c>
      <c r="B7248" t="s">
        <v>1852</v>
      </c>
      <c r="C7248" s="5">
        <v>0</v>
      </c>
    </row>
    <row r="7249" spans="1:3" x14ac:dyDescent="0.3">
      <c r="A7249" s="9">
        <v>43016</v>
      </c>
      <c r="B7249" t="s">
        <v>338</v>
      </c>
      <c r="C7249" s="5">
        <v>-1</v>
      </c>
    </row>
    <row r="7250" spans="1:3" x14ac:dyDescent="0.3">
      <c r="A7250" s="9">
        <v>43020</v>
      </c>
      <c r="B7250" t="s">
        <v>5022</v>
      </c>
      <c r="C7250" s="5">
        <v>1</v>
      </c>
    </row>
    <row r="7251" spans="1:3" x14ac:dyDescent="0.3">
      <c r="A7251" s="9">
        <v>43016</v>
      </c>
      <c r="B7251" t="s">
        <v>9765</v>
      </c>
      <c r="C7251" s="5">
        <v>1</v>
      </c>
    </row>
    <row r="7252" spans="1:3" x14ac:dyDescent="0.3">
      <c r="A7252" s="9">
        <v>43016</v>
      </c>
      <c r="B7252" t="s">
        <v>12</v>
      </c>
      <c r="C7252" s="5">
        <v>1</v>
      </c>
    </row>
    <row r="7253" spans="1:3" x14ac:dyDescent="0.3">
      <c r="A7253" s="9">
        <v>43016</v>
      </c>
      <c r="B7253" t="s">
        <v>310</v>
      </c>
      <c r="C7253" s="5">
        <v>1</v>
      </c>
    </row>
    <row r="7254" spans="1:3" x14ac:dyDescent="0.3">
      <c r="A7254" s="9">
        <v>43016</v>
      </c>
      <c r="B7254" t="s">
        <v>581</v>
      </c>
      <c r="C7254" s="5">
        <v>1</v>
      </c>
    </row>
    <row r="7255" spans="1:3" x14ac:dyDescent="0.3">
      <c r="A7255" s="9">
        <v>43016</v>
      </c>
      <c r="B7255" t="s">
        <v>593</v>
      </c>
      <c r="C7255" s="5">
        <v>1</v>
      </c>
    </row>
    <row r="7256" spans="1:3" x14ac:dyDescent="0.3">
      <c r="A7256" s="9">
        <v>43016</v>
      </c>
      <c r="B7256" t="s">
        <v>632</v>
      </c>
      <c r="C7256" s="5">
        <v>1</v>
      </c>
    </row>
    <row r="7257" spans="1:3" x14ac:dyDescent="0.3">
      <c r="A7257" s="9">
        <v>43016</v>
      </c>
      <c r="B7257" t="s">
        <v>650</v>
      </c>
      <c r="C7257" s="5">
        <v>1</v>
      </c>
    </row>
    <row r="7258" spans="1:3" x14ac:dyDescent="0.3">
      <c r="A7258" s="9">
        <v>43016</v>
      </c>
      <c r="B7258" t="s">
        <v>715</v>
      </c>
      <c r="C7258" s="5">
        <v>1</v>
      </c>
    </row>
    <row r="7259" spans="1:3" x14ac:dyDescent="0.3">
      <c r="A7259" s="9">
        <v>43016</v>
      </c>
      <c r="B7259" t="s">
        <v>867</v>
      </c>
      <c r="C7259" s="5">
        <v>1</v>
      </c>
    </row>
    <row r="7260" spans="1:3" x14ac:dyDescent="0.3">
      <c r="A7260" s="9">
        <v>43016</v>
      </c>
      <c r="B7260" t="s">
        <v>880</v>
      </c>
      <c r="C7260" s="5">
        <v>1</v>
      </c>
    </row>
    <row r="7261" spans="1:3" x14ac:dyDescent="0.3">
      <c r="A7261" s="9">
        <v>43016</v>
      </c>
      <c r="B7261" t="s">
        <v>1135</v>
      </c>
      <c r="C7261" s="5">
        <v>1</v>
      </c>
    </row>
    <row r="7262" spans="1:3" x14ac:dyDescent="0.3">
      <c r="A7262" s="9">
        <v>43016</v>
      </c>
      <c r="B7262" t="s">
        <v>1514</v>
      </c>
      <c r="C7262" s="5">
        <v>1</v>
      </c>
    </row>
    <row r="7263" spans="1:3" x14ac:dyDescent="0.3">
      <c r="A7263" s="9">
        <v>43016</v>
      </c>
      <c r="B7263" t="s">
        <v>1902</v>
      </c>
      <c r="C7263" s="5">
        <v>1</v>
      </c>
    </row>
    <row r="7264" spans="1:3" x14ac:dyDescent="0.3">
      <c r="A7264" s="9">
        <v>43016</v>
      </c>
      <c r="B7264" t="s">
        <v>1961</v>
      </c>
      <c r="C7264" s="5">
        <v>1</v>
      </c>
    </row>
    <row r="7265" spans="1:3" x14ac:dyDescent="0.3">
      <c r="A7265" s="9">
        <v>43016</v>
      </c>
      <c r="B7265" t="s">
        <v>2079</v>
      </c>
      <c r="C7265" s="5">
        <v>1</v>
      </c>
    </row>
    <row r="7266" spans="1:3" x14ac:dyDescent="0.3">
      <c r="A7266" s="9">
        <v>43016</v>
      </c>
      <c r="B7266" t="s">
        <v>2286</v>
      </c>
      <c r="C7266" s="5">
        <v>0</v>
      </c>
    </row>
    <row r="7267" spans="1:3" x14ac:dyDescent="0.3">
      <c r="A7267" s="9">
        <v>43016</v>
      </c>
      <c r="B7267" t="s">
        <v>2502</v>
      </c>
      <c r="C7267" s="5">
        <v>1</v>
      </c>
    </row>
    <row r="7268" spans="1:3" x14ac:dyDescent="0.3">
      <c r="A7268" s="9">
        <v>43017</v>
      </c>
      <c r="B7268" t="s">
        <v>3272</v>
      </c>
      <c r="C7268" s="5">
        <v>1</v>
      </c>
    </row>
    <row r="7269" spans="1:3" x14ac:dyDescent="0.3">
      <c r="A7269" s="9">
        <v>43017</v>
      </c>
      <c r="B7269" t="s">
        <v>3510</v>
      </c>
      <c r="C7269" s="5">
        <v>1</v>
      </c>
    </row>
    <row r="7270" spans="1:3" x14ac:dyDescent="0.3">
      <c r="A7270" s="9">
        <v>43017</v>
      </c>
      <c r="B7270" t="s">
        <v>3713</v>
      </c>
      <c r="C7270" s="5">
        <v>1</v>
      </c>
    </row>
    <row r="7271" spans="1:3" x14ac:dyDescent="0.3">
      <c r="A7271" s="9">
        <v>43017</v>
      </c>
      <c r="B7271" t="s">
        <v>3814</v>
      </c>
      <c r="C7271" s="5">
        <v>1</v>
      </c>
    </row>
    <row r="7272" spans="1:3" x14ac:dyDescent="0.3">
      <c r="A7272" s="9">
        <v>43018</v>
      </c>
      <c r="B7272" t="s">
        <v>4691</v>
      </c>
      <c r="C7272" s="5">
        <v>1</v>
      </c>
    </row>
    <row r="7273" spans="1:3" x14ac:dyDescent="0.3">
      <c r="A7273" s="9">
        <v>43018</v>
      </c>
      <c r="B7273" t="s">
        <v>4830</v>
      </c>
      <c r="C7273" s="5">
        <v>0</v>
      </c>
    </row>
    <row r="7274" spans="1:3" x14ac:dyDescent="0.3">
      <c r="A7274" s="9">
        <v>43052</v>
      </c>
      <c r="B7274" t="s">
        <v>5272</v>
      </c>
      <c r="C7274" s="5">
        <v>1</v>
      </c>
    </row>
    <row r="7275" spans="1:3" x14ac:dyDescent="0.3">
      <c r="A7275" s="9">
        <v>43052</v>
      </c>
      <c r="B7275" t="s">
        <v>5464</v>
      </c>
      <c r="C7275" s="5">
        <v>1</v>
      </c>
    </row>
    <row r="7276" spans="1:3" x14ac:dyDescent="0.3">
      <c r="A7276" s="9">
        <v>43149</v>
      </c>
      <c r="B7276" t="s">
        <v>6409</v>
      </c>
      <c r="C7276" s="5">
        <v>1</v>
      </c>
    </row>
    <row r="7277" spans="1:3" x14ac:dyDescent="0.3">
      <c r="A7277" s="9">
        <v>43149</v>
      </c>
      <c r="B7277" t="s">
        <v>6460</v>
      </c>
      <c r="C7277" s="5">
        <v>1</v>
      </c>
    </row>
    <row r="7278" spans="1:3" x14ac:dyDescent="0.3">
      <c r="A7278" s="9">
        <v>43149</v>
      </c>
      <c r="B7278" t="s">
        <v>6576</v>
      </c>
      <c r="C7278" s="5">
        <v>1</v>
      </c>
    </row>
    <row r="7279" spans="1:3" x14ac:dyDescent="0.3">
      <c r="A7279" s="9">
        <v>43321</v>
      </c>
      <c r="B7279" t="s">
        <v>6716</v>
      </c>
      <c r="C7279" s="5">
        <v>1</v>
      </c>
    </row>
    <row r="7280" spans="1:3" x14ac:dyDescent="0.3">
      <c r="A7280" s="9">
        <v>43016</v>
      </c>
      <c r="B7280" t="s">
        <v>7147</v>
      </c>
      <c r="C7280" s="5">
        <v>1</v>
      </c>
    </row>
    <row r="7281" spans="1:3" x14ac:dyDescent="0.3">
      <c r="A7281" s="9">
        <v>43016</v>
      </c>
      <c r="B7281" t="s">
        <v>7637</v>
      </c>
      <c r="C7281" s="5">
        <v>1</v>
      </c>
    </row>
    <row r="7282" spans="1:3" x14ac:dyDescent="0.3">
      <c r="A7282" s="9">
        <v>43016</v>
      </c>
      <c r="B7282" t="s">
        <v>8358</v>
      </c>
      <c r="C7282" s="5">
        <v>1</v>
      </c>
    </row>
    <row r="7283" spans="1:3" x14ac:dyDescent="0.3">
      <c r="A7283" s="9">
        <v>43016</v>
      </c>
      <c r="B7283" t="s">
        <v>8513</v>
      </c>
      <c r="C7283" s="5">
        <v>1</v>
      </c>
    </row>
    <row r="7284" spans="1:3" x14ac:dyDescent="0.3">
      <c r="A7284" s="9">
        <v>43016</v>
      </c>
      <c r="B7284" t="s">
        <v>9032</v>
      </c>
      <c r="C7284" s="5">
        <v>1</v>
      </c>
    </row>
    <row r="7285" spans="1:3" x14ac:dyDescent="0.3">
      <c r="A7285" s="9">
        <v>43016</v>
      </c>
      <c r="B7285" t="s">
        <v>9082</v>
      </c>
      <c r="C7285" s="5">
        <v>1</v>
      </c>
    </row>
    <row r="7286" spans="1:3" x14ac:dyDescent="0.3">
      <c r="A7286" s="9">
        <v>43016</v>
      </c>
      <c r="B7286" t="s">
        <v>9376</v>
      </c>
      <c r="C7286" s="5">
        <v>1</v>
      </c>
    </row>
    <row r="7287" spans="1:3" x14ac:dyDescent="0.3">
      <c r="A7287" s="9">
        <v>43016</v>
      </c>
      <c r="B7287" t="s">
        <v>9952</v>
      </c>
      <c r="C7287" s="5">
        <v>1</v>
      </c>
    </row>
    <row r="7288" spans="1:3" x14ac:dyDescent="0.3">
      <c r="A7288" s="9">
        <v>43016</v>
      </c>
      <c r="B7288" t="s">
        <v>10025</v>
      </c>
      <c r="C7288" s="5">
        <v>1</v>
      </c>
    </row>
    <row r="7289" spans="1:3" x14ac:dyDescent="0.3">
      <c r="A7289" s="9">
        <v>43016</v>
      </c>
      <c r="B7289" t="s">
        <v>10116</v>
      </c>
      <c r="C7289" s="5">
        <v>1</v>
      </c>
    </row>
    <row r="7290" spans="1:3" x14ac:dyDescent="0.3">
      <c r="A7290" s="9">
        <v>43098</v>
      </c>
      <c r="B7290" t="s">
        <v>5949</v>
      </c>
      <c r="C7290" s="5">
        <v>0</v>
      </c>
    </row>
    <row r="7291" spans="1:3" x14ac:dyDescent="0.3">
      <c r="A7291" s="9">
        <v>43017</v>
      </c>
      <c r="B7291" t="s">
        <v>3360</v>
      </c>
      <c r="C7291" s="5">
        <v>0</v>
      </c>
    </row>
    <row r="7292" spans="1:3" x14ac:dyDescent="0.3">
      <c r="A7292" s="9">
        <v>43016</v>
      </c>
      <c r="B7292" t="s">
        <v>7542</v>
      </c>
      <c r="C7292" s="5">
        <v>1</v>
      </c>
    </row>
    <row r="7293" spans="1:3" x14ac:dyDescent="0.3">
      <c r="A7293" s="9">
        <v>43016</v>
      </c>
      <c r="B7293" t="s">
        <v>7648</v>
      </c>
      <c r="C7293" s="5">
        <v>1</v>
      </c>
    </row>
    <row r="7294" spans="1:3" x14ac:dyDescent="0.3">
      <c r="A7294" s="9">
        <v>43016</v>
      </c>
      <c r="B7294" t="s">
        <v>2818</v>
      </c>
      <c r="C7294" s="5">
        <v>0</v>
      </c>
    </row>
    <row r="7295" spans="1:3" x14ac:dyDescent="0.3">
      <c r="A7295" s="9">
        <v>43016</v>
      </c>
      <c r="B7295" t="s">
        <v>7478</v>
      </c>
      <c r="C7295" s="5">
        <v>0</v>
      </c>
    </row>
    <row r="7296" spans="1:3" x14ac:dyDescent="0.3">
      <c r="A7296" s="9">
        <v>43016</v>
      </c>
      <c r="B7296" t="s">
        <v>10072</v>
      </c>
      <c r="C7296" s="5">
        <v>0</v>
      </c>
    </row>
    <row r="7297" spans="1:3" x14ac:dyDescent="0.3">
      <c r="A7297" s="9">
        <v>43016</v>
      </c>
      <c r="B7297" t="s">
        <v>1206</v>
      </c>
      <c r="C7297" s="5">
        <v>0</v>
      </c>
    </row>
    <row r="7298" spans="1:3" x14ac:dyDescent="0.3">
      <c r="A7298" s="9">
        <v>43098</v>
      </c>
      <c r="B7298" t="s">
        <v>5855</v>
      </c>
      <c r="C7298" s="5">
        <v>0</v>
      </c>
    </row>
    <row r="7299" spans="1:3" x14ac:dyDescent="0.3">
      <c r="A7299" s="9">
        <v>43098</v>
      </c>
      <c r="B7299" t="s">
        <v>6092</v>
      </c>
      <c r="C7299" s="5">
        <v>0</v>
      </c>
    </row>
    <row r="7300" spans="1:3" x14ac:dyDescent="0.3">
      <c r="A7300" s="9">
        <v>43017</v>
      </c>
      <c r="B7300" t="s">
        <v>3372</v>
      </c>
      <c r="C7300" s="5">
        <v>1</v>
      </c>
    </row>
    <row r="7301" spans="1:3" x14ac:dyDescent="0.3">
      <c r="A7301" s="9">
        <v>43052</v>
      </c>
      <c r="B7301" t="s">
        <v>5315</v>
      </c>
      <c r="C7301" s="5">
        <v>0</v>
      </c>
    </row>
    <row r="7302" spans="1:3" x14ac:dyDescent="0.3">
      <c r="A7302" s="9">
        <v>43016</v>
      </c>
      <c r="B7302" t="s">
        <v>683</v>
      </c>
      <c r="C7302" s="5">
        <v>1</v>
      </c>
    </row>
    <row r="7303" spans="1:3" x14ac:dyDescent="0.3">
      <c r="A7303" s="9">
        <v>43017</v>
      </c>
      <c r="B7303" t="s">
        <v>3997</v>
      </c>
      <c r="C7303" s="5">
        <v>0</v>
      </c>
    </row>
    <row r="7304" spans="1:3" x14ac:dyDescent="0.3">
      <c r="A7304" s="9">
        <v>43016</v>
      </c>
      <c r="B7304" t="s">
        <v>2731</v>
      </c>
      <c r="C7304" s="5">
        <v>1</v>
      </c>
    </row>
    <row r="7305" spans="1:3" x14ac:dyDescent="0.3">
      <c r="A7305" s="9">
        <v>43017</v>
      </c>
      <c r="B7305" t="s">
        <v>3845</v>
      </c>
      <c r="C7305" s="5">
        <v>1</v>
      </c>
    </row>
    <row r="7306" spans="1:3" x14ac:dyDescent="0.3">
      <c r="A7306" s="9">
        <v>43016</v>
      </c>
      <c r="B7306" t="s">
        <v>8221</v>
      </c>
      <c r="C7306" s="5">
        <v>1</v>
      </c>
    </row>
    <row r="7307" spans="1:3" x14ac:dyDescent="0.3">
      <c r="A7307" s="9">
        <v>43016</v>
      </c>
      <c r="B7307" t="s">
        <v>347</v>
      </c>
      <c r="C7307" s="5">
        <v>1</v>
      </c>
    </row>
    <row r="7308" spans="1:3" x14ac:dyDescent="0.3">
      <c r="A7308" s="9">
        <v>43017</v>
      </c>
      <c r="B7308" t="s">
        <v>3232</v>
      </c>
      <c r="C7308" s="5">
        <v>1</v>
      </c>
    </row>
    <row r="7309" spans="1:3" x14ac:dyDescent="0.3">
      <c r="A7309" s="9">
        <v>43020</v>
      </c>
      <c r="B7309" t="s">
        <v>5110</v>
      </c>
      <c r="C7309" s="5">
        <v>0</v>
      </c>
    </row>
    <row r="7310" spans="1:3" x14ac:dyDescent="0.3">
      <c r="A7310" s="9">
        <v>43018</v>
      </c>
      <c r="B7310" t="s">
        <v>4461</v>
      </c>
      <c r="C7310" s="5">
        <v>-1</v>
      </c>
    </row>
    <row r="7311" spans="1:3" x14ac:dyDescent="0.3">
      <c r="A7311" s="9">
        <v>43016</v>
      </c>
      <c r="B7311" t="s">
        <v>2950</v>
      </c>
      <c r="C7311" s="5">
        <v>-1</v>
      </c>
    </row>
    <row r="7312" spans="1:3" x14ac:dyDescent="0.3">
      <c r="A7312" s="9">
        <v>43017</v>
      </c>
      <c r="B7312" t="s">
        <v>3838</v>
      </c>
      <c r="C7312" s="5">
        <v>-1</v>
      </c>
    </row>
    <row r="7313" spans="1:3" x14ac:dyDescent="0.3">
      <c r="A7313" s="9">
        <v>43016</v>
      </c>
      <c r="B7313" t="s">
        <v>1799</v>
      </c>
      <c r="C7313" s="5">
        <v>0</v>
      </c>
    </row>
    <row r="7314" spans="1:3" x14ac:dyDescent="0.3">
      <c r="A7314" s="9">
        <v>43016</v>
      </c>
      <c r="B7314" t="s">
        <v>839</v>
      </c>
      <c r="C7314" s="5">
        <v>1</v>
      </c>
    </row>
    <row r="7315" spans="1:3" x14ac:dyDescent="0.3">
      <c r="A7315" s="9">
        <v>43016</v>
      </c>
      <c r="B7315" t="s">
        <v>7406</v>
      </c>
      <c r="C7315" s="5">
        <v>1</v>
      </c>
    </row>
    <row r="7316" spans="1:3" x14ac:dyDescent="0.3">
      <c r="A7316" s="9">
        <v>43052</v>
      </c>
      <c r="B7316" t="s">
        <v>5414</v>
      </c>
      <c r="C7316" s="5">
        <v>1</v>
      </c>
    </row>
    <row r="7317" spans="1:3" x14ac:dyDescent="0.3">
      <c r="A7317" s="9">
        <v>43016</v>
      </c>
      <c r="B7317" t="s">
        <v>8332</v>
      </c>
      <c r="C7317" s="5">
        <v>-1</v>
      </c>
    </row>
    <row r="7318" spans="1:3" x14ac:dyDescent="0.3">
      <c r="A7318" s="9">
        <v>43052</v>
      </c>
      <c r="B7318" t="s">
        <v>5403</v>
      </c>
      <c r="C7318" s="5">
        <v>1</v>
      </c>
    </row>
    <row r="7319" spans="1:3" x14ac:dyDescent="0.3">
      <c r="A7319" s="9">
        <v>43016</v>
      </c>
      <c r="B7319" t="s">
        <v>2683</v>
      </c>
      <c r="C7319" s="5">
        <v>1</v>
      </c>
    </row>
    <row r="7320" spans="1:3" x14ac:dyDescent="0.3">
      <c r="A7320" s="9">
        <v>43016</v>
      </c>
      <c r="B7320" t="s">
        <v>10194</v>
      </c>
      <c r="C7320" s="5">
        <v>1</v>
      </c>
    </row>
    <row r="7321" spans="1:3" x14ac:dyDescent="0.3">
      <c r="A7321" s="9">
        <v>43016</v>
      </c>
      <c r="B7321" t="s">
        <v>8597</v>
      </c>
      <c r="C7321" s="5">
        <v>0</v>
      </c>
    </row>
    <row r="7322" spans="1:3" x14ac:dyDescent="0.3">
      <c r="A7322" s="9">
        <v>43016</v>
      </c>
      <c r="B7322" t="s">
        <v>10135</v>
      </c>
      <c r="C7322" s="5">
        <v>0</v>
      </c>
    </row>
    <row r="7323" spans="1:3" x14ac:dyDescent="0.3">
      <c r="A7323" s="9">
        <v>43016</v>
      </c>
      <c r="B7323" t="s">
        <v>7678</v>
      </c>
      <c r="C7323" s="5">
        <v>1</v>
      </c>
    </row>
    <row r="7324" spans="1:3" x14ac:dyDescent="0.3">
      <c r="A7324" s="9">
        <v>43016</v>
      </c>
      <c r="B7324" t="s">
        <v>1160</v>
      </c>
      <c r="C7324" s="5">
        <v>0</v>
      </c>
    </row>
    <row r="7325" spans="1:3" x14ac:dyDescent="0.3">
      <c r="A7325" s="9">
        <v>43016</v>
      </c>
      <c r="B7325" t="s">
        <v>9372</v>
      </c>
      <c r="C7325" s="5">
        <v>1</v>
      </c>
    </row>
    <row r="7326" spans="1:3" x14ac:dyDescent="0.3">
      <c r="A7326" s="9">
        <v>43066</v>
      </c>
      <c r="B7326" t="s">
        <v>5829</v>
      </c>
      <c r="C7326" s="5">
        <v>-1</v>
      </c>
    </row>
    <row r="7327" spans="1:3" x14ac:dyDescent="0.3">
      <c r="A7327" s="9">
        <v>43016</v>
      </c>
      <c r="B7327" t="s">
        <v>1189</v>
      </c>
      <c r="C7327" s="5">
        <v>1</v>
      </c>
    </row>
    <row r="7328" spans="1:3" x14ac:dyDescent="0.3">
      <c r="A7328" s="9">
        <v>43098</v>
      </c>
      <c r="B7328" t="s">
        <v>6103</v>
      </c>
      <c r="C7328" s="5">
        <v>0</v>
      </c>
    </row>
    <row r="7329" spans="1:3" x14ac:dyDescent="0.3">
      <c r="A7329" s="9">
        <v>43020</v>
      </c>
      <c r="B7329" t="s">
        <v>5133</v>
      </c>
      <c r="C7329" s="5">
        <v>1</v>
      </c>
    </row>
    <row r="7330" spans="1:3" x14ac:dyDescent="0.3">
      <c r="A7330" s="9">
        <v>43016</v>
      </c>
      <c r="B7330" t="s">
        <v>8142</v>
      </c>
      <c r="C7330" s="5">
        <v>1</v>
      </c>
    </row>
    <row r="7331" spans="1:3" x14ac:dyDescent="0.3">
      <c r="A7331" s="9">
        <v>43016</v>
      </c>
      <c r="B7331" t="s">
        <v>9577</v>
      </c>
      <c r="C7331" s="5">
        <v>1</v>
      </c>
    </row>
    <row r="7332" spans="1:3" x14ac:dyDescent="0.3">
      <c r="A7332" s="9">
        <v>43016</v>
      </c>
      <c r="B7332" t="s">
        <v>8666</v>
      </c>
      <c r="C7332" s="5">
        <v>0</v>
      </c>
    </row>
    <row r="7333" spans="1:3" x14ac:dyDescent="0.3">
      <c r="A7333" s="9">
        <v>43016</v>
      </c>
      <c r="B7333" t="s">
        <v>9237</v>
      </c>
      <c r="C7333" s="5">
        <v>0</v>
      </c>
    </row>
    <row r="7334" spans="1:3" x14ac:dyDescent="0.3">
      <c r="A7334" s="9">
        <v>43016</v>
      </c>
      <c r="B7334" t="s">
        <v>2367</v>
      </c>
      <c r="C7334" s="5">
        <v>1</v>
      </c>
    </row>
    <row r="7335" spans="1:3" x14ac:dyDescent="0.3">
      <c r="A7335" s="9">
        <v>43016</v>
      </c>
      <c r="B7335" t="s">
        <v>1208</v>
      </c>
      <c r="C7335" s="5">
        <v>0</v>
      </c>
    </row>
    <row r="7336" spans="1:3" x14ac:dyDescent="0.3">
      <c r="A7336" s="9">
        <v>43016</v>
      </c>
      <c r="B7336" t="s">
        <v>1461</v>
      </c>
      <c r="C7336" s="5">
        <v>0</v>
      </c>
    </row>
    <row r="7337" spans="1:3" x14ac:dyDescent="0.3">
      <c r="A7337" s="9">
        <v>43017</v>
      </c>
      <c r="B7337" t="s">
        <v>3506</v>
      </c>
      <c r="C7337" s="5">
        <v>1</v>
      </c>
    </row>
    <row r="7338" spans="1:3" x14ac:dyDescent="0.3">
      <c r="A7338" s="9">
        <v>43016</v>
      </c>
      <c r="B7338" t="s">
        <v>8528</v>
      </c>
      <c r="C7338" s="5">
        <v>1</v>
      </c>
    </row>
    <row r="7339" spans="1:3" x14ac:dyDescent="0.3">
      <c r="A7339" s="9">
        <v>43146</v>
      </c>
      <c r="B7339" t="s">
        <v>6289</v>
      </c>
      <c r="C7339" s="5">
        <v>0</v>
      </c>
    </row>
    <row r="7340" spans="1:3" x14ac:dyDescent="0.3">
      <c r="A7340" s="9">
        <v>43016</v>
      </c>
      <c r="B7340" t="s">
        <v>7324</v>
      </c>
      <c r="C7340" s="5">
        <v>-1</v>
      </c>
    </row>
    <row r="7341" spans="1:3" x14ac:dyDescent="0.3">
      <c r="A7341" s="9">
        <v>43016</v>
      </c>
      <c r="B7341" t="s">
        <v>783</v>
      </c>
      <c r="C7341" s="5">
        <v>0</v>
      </c>
    </row>
    <row r="7342" spans="1:3" x14ac:dyDescent="0.3">
      <c r="A7342" s="9">
        <v>43016</v>
      </c>
      <c r="B7342" t="s">
        <v>8741</v>
      </c>
      <c r="C7342" s="5">
        <v>-1</v>
      </c>
    </row>
    <row r="7343" spans="1:3" x14ac:dyDescent="0.3">
      <c r="A7343" s="9">
        <v>43017</v>
      </c>
      <c r="B7343" t="s">
        <v>3354</v>
      </c>
      <c r="C7343" s="5">
        <v>-1</v>
      </c>
    </row>
    <row r="7344" spans="1:3" x14ac:dyDescent="0.3">
      <c r="A7344" s="9">
        <v>43052</v>
      </c>
      <c r="B7344" t="s">
        <v>5380</v>
      </c>
      <c r="C7344" s="5">
        <v>0</v>
      </c>
    </row>
    <row r="7345" spans="1:3" x14ac:dyDescent="0.3">
      <c r="A7345" s="9">
        <v>43098</v>
      </c>
      <c r="B7345" t="s">
        <v>6083</v>
      </c>
      <c r="C7345" s="5">
        <v>0</v>
      </c>
    </row>
    <row r="7346" spans="1:3" x14ac:dyDescent="0.3">
      <c r="A7346" s="9">
        <v>43016</v>
      </c>
      <c r="B7346" t="s">
        <v>1479</v>
      </c>
      <c r="C7346" s="5">
        <v>0</v>
      </c>
    </row>
    <row r="7347" spans="1:3" x14ac:dyDescent="0.3">
      <c r="A7347" s="9">
        <v>43016</v>
      </c>
      <c r="B7347" t="s">
        <v>486</v>
      </c>
      <c r="C7347" s="5">
        <v>0</v>
      </c>
    </row>
    <row r="7348" spans="1:3" x14ac:dyDescent="0.3">
      <c r="A7348" s="9">
        <v>43016</v>
      </c>
      <c r="B7348" t="s">
        <v>8273</v>
      </c>
      <c r="C7348" s="5">
        <v>-1</v>
      </c>
    </row>
    <row r="7349" spans="1:3" x14ac:dyDescent="0.3">
      <c r="A7349" s="9">
        <v>43321</v>
      </c>
      <c r="B7349" t="s">
        <v>6843</v>
      </c>
      <c r="C7349" s="5">
        <v>0</v>
      </c>
    </row>
    <row r="7350" spans="1:3" x14ac:dyDescent="0.3">
      <c r="A7350" s="9">
        <v>43016</v>
      </c>
      <c r="B7350" t="s">
        <v>2299</v>
      </c>
      <c r="C7350" s="5">
        <v>-1</v>
      </c>
    </row>
    <row r="7351" spans="1:3" x14ac:dyDescent="0.3">
      <c r="A7351" s="9">
        <v>43016</v>
      </c>
      <c r="B7351" t="s">
        <v>2803</v>
      </c>
      <c r="C7351" s="5">
        <v>-1</v>
      </c>
    </row>
    <row r="7352" spans="1:3" x14ac:dyDescent="0.3">
      <c r="A7352" s="9">
        <v>43016</v>
      </c>
      <c r="B7352" t="s">
        <v>3066</v>
      </c>
      <c r="C7352" s="5">
        <v>0</v>
      </c>
    </row>
    <row r="7353" spans="1:3" x14ac:dyDescent="0.3">
      <c r="A7353" s="9">
        <v>43098</v>
      </c>
      <c r="B7353" t="s">
        <v>5836</v>
      </c>
      <c r="C7353" s="5">
        <v>1</v>
      </c>
    </row>
    <row r="7354" spans="1:3" x14ac:dyDescent="0.3">
      <c r="A7354" s="9">
        <v>43016</v>
      </c>
      <c r="B7354" t="s">
        <v>2213</v>
      </c>
      <c r="C7354" s="5">
        <v>1</v>
      </c>
    </row>
    <row r="7355" spans="1:3" x14ac:dyDescent="0.3">
      <c r="A7355" s="9">
        <v>43017</v>
      </c>
      <c r="B7355" t="s">
        <v>3843</v>
      </c>
      <c r="C7355" s="5">
        <v>1</v>
      </c>
    </row>
    <row r="7356" spans="1:3" x14ac:dyDescent="0.3">
      <c r="A7356" s="9">
        <v>43016</v>
      </c>
      <c r="B7356" t="s">
        <v>8756</v>
      </c>
      <c r="C7356" s="5">
        <v>1</v>
      </c>
    </row>
    <row r="7357" spans="1:3" x14ac:dyDescent="0.3">
      <c r="A7357" s="9">
        <v>43020</v>
      </c>
      <c r="B7357" t="s">
        <v>5124</v>
      </c>
      <c r="C7357" s="5">
        <v>0</v>
      </c>
    </row>
    <row r="7358" spans="1:3" x14ac:dyDescent="0.3">
      <c r="A7358" s="9">
        <v>43016</v>
      </c>
      <c r="B7358" t="s">
        <v>9891</v>
      </c>
      <c r="C7358" s="5">
        <v>1</v>
      </c>
    </row>
    <row r="7359" spans="1:3" x14ac:dyDescent="0.3">
      <c r="A7359" s="9">
        <v>43016</v>
      </c>
      <c r="B7359" t="s">
        <v>3084</v>
      </c>
      <c r="C7359" s="5">
        <v>0</v>
      </c>
    </row>
    <row r="7360" spans="1:3" x14ac:dyDescent="0.3">
      <c r="A7360" s="9">
        <v>43016</v>
      </c>
      <c r="B7360" t="s">
        <v>7926</v>
      </c>
      <c r="C7360" s="5">
        <v>0</v>
      </c>
    </row>
    <row r="7361" spans="1:3" x14ac:dyDescent="0.3">
      <c r="A7361" s="9">
        <v>43016</v>
      </c>
      <c r="B7361" t="s">
        <v>7321</v>
      </c>
      <c r="C7361" s="5">
        <v>1</v>
      </c>
    </row>
    <row r="7362" spans="1:3" x14ac:dyDescent="0.3">
      <c r="A7362" s="9">
        <v>43016</v>
      </c>
      <c r="B7362" t="s">
        <v>7303</v>
      </c>
      <c r="C7362" s="5">
        <v>-1</v>
      </c>
    </row>
    <row r="7363" spans="1:3" x14ac:dyDescent="0.3">
      <c r="A7363" s="9">
        <v>43149</v>
      </c>
      <c r="B7363" t="s">
        <v>6475</v>
      </c>
      <c r="C7363" s="5">
        <v>-1</v>
      </c>
    </row>
    <row r="7364" spans="1:3" x14ac:dyDescent="0.3">
      <c r="A7364" s="9">
        <v>43149</v>
      </c>
      <c r="B7364" t="s">
        <v>6440</v>
      </c>
      <c r="C7364" s="5">
        <v>1</v>
      </c>
    </row>
    <row r="7365" spans="1:3" x14ac:dyDescent="0.3">
      <c r="A7365" s="9">
        <v>43016</v>
      </c>
      <c r="B7365" t="s">
        <v>7156</v>
      </c>
      <c r="C7365" s="5">
        <v>-1</v>
      </c>
    </row>
    <row r="7366" spans="1:3" x14ac:dyDescent="0.3">
      <c r="A7366" s="9">
        <v>43146</v>
      </c>
      <c r="B7366" t="s">
        <v>6222</v>
      </c>
      <c r="C7366" s="5">
        <v>0</v>
      </c>
    </row>
    <row r="7367" spans="1:3" x14ac:dyDescent="0.3">
      <c r="A7367" s="9">
        <v>43016</v>
      </c>
      <c r="B7367" t="s">
        <v>821</v>
      </c>
      <c r="C7367" s="5">
        <v>0</v>
      </c>
    </row>
    <row r="7368" spans="1:3" x14ac:dyDescent="0.3">
      <c r="A7368" s="9">
        <v>43321</v>
      </c>
      <c r="B7368" t="s">
        <v>6929</v>
      </c>
      <c r="C7368" s="5">
        <v>0</v>
      </c>
    </row>
    <row r="7369" spans="1:3" x14ac:dyDescent="0.3">
      <c r="A7369" s="9">
        <v>43066</v>
      </c>
      <c r="B7369" t="s">
        <v>5600</v>
      </c>
      <c r="C7369" s="5">
        <v>0</v>
      </c>
    </row>
    <row r="7370" spans="1:3" x14ac:dyDescent="0.3">
      <c r="A7370" s="9">
        <v>43016</v>
      </c>
      <c r="B7370" t="s">
        <v>2982</v>
      </c>
      <c r="C7370" s="5">
        <v>0</v>
      </c>
    </row>
    <row r="7371" spans="1:3" x14ac:dyDescent="0.3">
      <c r="A7371" s="9">
        <v>43016</v>
      </c>
      <c r="B7371" t="s">
        <v>8436</v>
      </c>
      <c r="C7371" s="5">
        <v>0</v>
      </c>
    </row>
    <row r="7372" spans="1:3" x14ac:dyDescent="0.3">
      <c r="A7372" s="9">
        <v>43016</v>
      </c>
      <c r="B7372" t="s">
        <v>528</v>
      </c>
      <c r="C7372" s="5">
        <v>1</v>
      </c>
    </row>
    <row r="7373" spans="1:3" x14ac:dyDescent="0.3">
      <c r="A7373" s="9">
        <v>43016</v>
      </c>
      <c r="B7373" t="s">
        <v>826</v>
      </c>
      <c r="C7373" s="5">
        <v>1</v>
      </c>
    </row>
    <row r="7374" spans="1:3" x14ac:dyDescent="0.3">
      <c r="A7374" s="9">
        <v>43016</v>
      </c>
      <c r="B7374" t="s">
        <v>1925</v>
      </c>
      <c r="C7374" s="5">
        <v>1</v>
      </c>
    </row>
    <row r="7375" spans="1:3" x14ac:dyDescent="0.3">
      <c r="A7375" s="9">
        <v>43321</v>
      </c>
      <c r="B7375" t="s">
        <v>6905</v>
      </c>
      <c r="C7375" s="5">
        <v>0</v>
      </c>
    </row>
    <row r="7376" spans="1:3" x14ac:dyDescent="0.3">
      <c r="A7376" s="9">
        <v>43017</v>
      </c>
      <c r="B7376" t="s">
        <v>3590</v>
      </c>
      <c r="C7376" s="5">
        <v>0</v>
      </c>
    </row>
    <row r="7377" spans="1:3" x14ac:dyDescent="0.3">
      <c r="A7377" s="9">
        <v>43016</v>
      </c>
      <c r="B7377" t="s">
        <v>1834</v>
      </c>
      <c r="C7377" s="5">
        <v>1</v>
      </c>
    </row>
    <row r="7378" spans="1:3" x14ac:dyDescent="0.3">
      <c r="A7378" s="9">
        <v>43016</v>
      </c>
      <c r="B7378" t="s">
        <v>6988</v>
      </c>
      <c r="C7378" s="5">
        <v>0</v>
      </c>
    </row>
    <row r="7379" spans="1:3" x14ac:dyDescent="0.3">
      <c r="A7379" s="9">
        <v>43016</v>
      </c>
      <c r="B7379" t="s">
        <v>2435</v>
      </c>
      <c r="C7379" s="5">
        <v>0</v>
      </c>
    </row>
    <row r="7380" spans="1:3" x14ac:dyDescent="0.3">
      <c r="A7380" s="9">
        <v>43017</v>
      </c>
      <c r="B7380" t="s">
        <v>4246</v>
      </c>
      <c r="C7380" s="5">
        <v>1</v>
      </c>
    </row>
    <row r="7381" spans="1:3" x14ac:dyDescent="0.3">
      <c r="A7381" s="9">
        <v>43321</v>
      </c>
      <c r="B7381" t="s">
        <v>6888</v>
      </c>
      <c r="C7381" s="5">
        <v>-1</v>
      </c>
    </row>
    <row r="7382" spans="1:3" x14ac:dyDescent="0.3">
      <c r="A7382" s="9">
        <v>43020</v>
      </c>
      <c r="B7382" t="s">
        <v>5117</v>
      </c>
      <c r="C7382" s="5">
        <v>0</v>
      </c>
    </row>
    <row r="7383" spans="1:3" x14ac:dyDescent="0.3">
      <c r="A7383" s="9">
        <v>43016</v>
      </c>
      <c r="B7383" t="s">
        <v>3095</v>
      </c>
      <c r="C7383" s="5">
        <v>1</v>
      </c>
    </row>
    <row r="7384" spans="1:3" x14ac:dyDescent="0.3">
      <c r="A7384" s="9">
        <v>43016</v>
      </c>
      <c r="B7384" t="s">
        <v>2071</v>
      </c>
      <c r="C7384" s="5">
        <v>0</v>
      </c>
    </row>
    <row r="7385" spans="1:3" x14ac:dyDescent="0.3">
      <c r="A7385" s="9">
        <v>43016</v>
      </c>
      <c r="B7385" t="s">
        <v>9439</v>
      </c>
      <c r="C7385" s="5">
        <v>1</v>
      </c>
    </row>
    <row r="7386" spans="1:3" x14ac:dyDescent="0.3">
      <c r="A7386" s="9">
        <v>43016</v>
      </c>
      <c r="B7386" t="s">
        <v>7794</v>
      </c>
      <c r="C7386" s="5">
        <v>0</v>
      </c>
    </row>
    <row r="7387" spans="1:3" x14ac:dyDescent="0.3">
      <c r="A7387" s="9">
        <v>43017</v>
      </c>
      <c r="B7387" t="s">
        <v>3615</v>
      </c>
      <c r="C7387" s="5">
        <v>-1</v>
      </c>
    </row>
    <row r="7388" spans="1:3" x14ac:dyDescent="0.3">
      <c r="A7388" s="9">
        <v>43016</v>
      </c>
      <c r="B7388" t="s">
        <v>7236</v>
      </c>
      <c r="C7388" s="5">
        <v>-1</v>
      </c>
    </row>
    <row r="7389" spans="1:3" x14ac:dyDescent="0.3">
      <c r="A7389" s="9">
        <v>43066</v>
      </c>
      <c r="B7389" t="s">
        <v>5669</v>
      </c>
      <c r="C7389" s="5">
        <v>0</v>
      </c>
    </row>
    <row r="7390" spans="1:3" x14ac:dyDescent="0.3">
      <c r="A7390" s="9">
        <v>43016</v>
      </c>
      <c r="B7390" t="s">
        <v>9968</v>
      </c>
      <c r="C7390" s="5">
        <v>1</v>
      </c>
    </row>
    <row r="7391" spans="1:3" x14ac:dyDescent="0.3">
      <c r="A7391" s="9">
        <v>43016</v>
      </c>
      <c r="B7391" t="s">
        <v>2121</v>
      </c>
      <c r="C7391" s="5">
        <v>1</v>
      </c>
    </row>
    <row r="7392" spans="1:3" x14ac:dyDescent="0.3">
      <c r="A7392" s="9">
        <v>43016</v>
      </c>
      <c r="B7392" t="s">
        <v>2844</v>
      </c>
      <c r="C7392" s="5">
        <v>1</v>
      </c>
    </row>
    <row r="7393" spans="1:3" x14ac:dyDescent="0.3">
      <c r="A7393" s="9">
        <v>43017</v>
      </c>
      <c r="B7393" t="s">
        <v>3796</v>
      </c>
      <c r="C7393" s="5">
        <v>0</v>
      </c>
    </row>
    <row r="7394" spans="1:3" x14ac:dyDescent="0.3">
      <c r="A7394" s="9">
        <v>43098</v>
      </c>
      <c r="B7394" t="s">
        <v>5853</v>
      </c>
      <c r="C7394" s="5">
        <v>0</v>
      </c>
    </row>
    <row r="7395" spans="1:3" x14ac:dyDescent="0.3">
      <c r="A7395" s="9">
        <v>43016</v>
      </c>
      <c r="B7395" t="s">
        <v>7859</v>
      </c>
      <c r="C7395" s="5">
        <v>-1</v>
      </c>
    </row>
    <row r="7396" spans="1:3" x14ac:dyDescent="0.3">
      <c r="A7396" s="9">
        <v>43016</v>
      </c>
      <c r="B7396" t="s">
        <v>9888</v>
      </c>
      <c r="C7396" s="5">
        <v>-1</v>
      </c>
    </row>
    <row r="7397" spans="1:3" x14ac:dyDescent="0.3">
      <c r="A7397" s="9">
        <v>43016</v>
      </c>
      <c r="B7397" t="s">
        <v>3145</v>
      </c>
      <c r="C7397" s="5">
        <v>1</v>
      </c>
    </row>
    <row r="7398" spans="1:3" x14ac:dyDescent="0.3">
      <c r="A7398" s="9">
        <v>43016</v>
      </c>
      <c r="B7398" t="s">
        <v>25</v>
      </c>
      <c r="C7398" s="5">
        <v>1</v>
      </c>
    </row>
    <row r="7399" spans="1:3" x14ac:dyDescent="0.3">
      <c r="A7399" s="9">
        <v>43016</v>
      </c>
      <c r="B7399" t="s">
        <v>102</v>
      </c>
      <c r="C7399" s="5">
        <v>1</v>
      </c>
    </row>
    <row r="7400" spans="1:3" x14ac:dyDescent="0.3">
      <c r="A7400" s="9">
        <v>43016</v>
      </c>
      <c r="B7400" t="s">
        <v>154</v>
      </c>
      <c r="C7400" s="5">
        <v>1</v>
      </c>
    </row>
    <row r="7401" spans="1:3" x14ac:dyDescent="0.3">
      <c r="A7401" s="9">
        <v>43016</v>
      </c>
      <c r="B7401" t="s">
        <v>197</v>
      </c>
      <c r="C7401" s="5">
        <v>1</v>
      </c>
    </row>
    <row r="7402" spans="1:3" x14ac:dyDescent="0.3">
      <c r="A7402" s="9">
        <v>43016</v>
      </c>
      <c r="B7402" t="s">
        <v>206</v>
      </c>
      <c r="C7402" s="5">
        <v>1</v>
      </c>
    </row>
    <row r="7403" spans="1:3" x14ac:dyDescent="0.3">
      <c r="A7403" s="9">
        <v>43016</v>
      </c>
      <c r="B7403" t="s">
        <v>693</v>
      </c>
      <c r="C7403" s="5">
        <v>1</v>
      </c>
    </row>
    <row r="7404" spans="1:3" x14ac:dyDescent="0.3">
      <c r="A7404" s="9">
        <v>43016</v>
      </c>
      <c r="B7404" t="s">
        <v>745</v>
      </c>
      <c r="C7404" s="5">
        <v>1</v>
      </c>
    </row>
    <row r="7405" spans="1:3" x14ac:dyDescent="0.3">
      <c r="A7405" s="9">
        <v>43016</v>
      </c>
      <c r="B7405" t="s">
        <v>1010</v>
      </c>
      <c r="C7405" s="5">
        <v>1</v>
      </c>
    </row>
    <row r="7406" spans="1:3" x14ac:dyDescent="0.3">
      <c r="A7406" s="9">
        <v>43016</v>
      </c>
      <c r="B7406" t="s">
        <v>1011</v>
      </c>
      <c r="C7406" s="5">
        <v>1</v>
      </c>
    </row>
    <row r="7407" spans="1:3" x14ac:dyDescent="0.3">
      <c r="A7407" s="9">
        <v>43016</v>
      </c>
      <c r="B7407" t="s">
        <v>1150</v>
      </c>
      <c r="C7407" s="5">
        <v>1</v>
      </c>
    </row>
    <row r="7408" spans="1:3" x14ac:dyDescent="0.3">
      <c r="A7408" s="9">
        <v>43016</v>
      </c>
      <c r="B7408" t="s">
        <v>1260</v>
      </c>
      <c r="C7408" s="5">
        <v>1</v>
      </c>
    </row>
    <row r="7409" spans="1:3" x14ac:dyDescent="0.3">
      <c r="A7409" s="9">
        <v>43016</v>
      </c>
      <c r="B7409" t="s">
        <v>1297</v>
      </c>
      <c r="C7409" s="5">
        <v>1</v>
      </c>
    </row>
    <row r="7410" spans="1:3" x14ac:dyDescent="0.3">
      <c r="A7410" s="9">
        <v>43016</v>
      </c>
      <c r="B7410" t="s">
        <v>1315</v>
      </c>
      <c r="C7410" s="5">
        <v>1</v>
      </c>
    </row>
    <row r="7411" spans="1:3" x14ac:dyDescent="0.3">
      <c r="A7411" s="9">
        <v>43016</v>
      </c>
      <c r="B7411" t="s">
        <v>1393</v>
      </c>
      <c r="C7411" s="5">
        <v>1</v>
      </c>
    </row>
    <row r="7412" spans="1:3" x14ac:dyDescent="0.3">
      <c r="A7412" s="9">
        <v>43016</v>
      </c>
      <c r="B7412" t="s">
        <v>1488</v>
      </c>
      <c r="C7412" s="5">
        <v>1</v>
      </c>
    </row>
    <row r="7413" spans="1:3" x14ac:dyDescent="0.3">
      <c r="A7413" s="9">
        <v>43016</v>
      </c>
      <c r="B7413" t="s">
        <v>1493</v>
      </c>
      <c r="C7413" s="5">
        <v>1</v>
      </c>
    </row>
    <row r="7414" spans="1:3" x14ac:dyDescent="0.3">
      <c r="A7414" s="9">
        <v>43016</v>
      </c>
      <c r="B7414" t="s">
        <v>1571</v>
      </c>
      <c r="C7414" s="5">
        <v>1</v>
      </c>
    </row>
    <row r="7415" spans="1:3" x14ac:dyDescent="0.3">
      <c r="A7415" s="9">
        <v>43016</v>
      </c>
      <c r="B7415" t="s">
        <v>1803</v>
      </c>
      <c r="C7415" s="5">
        <v>1</v>
      </c>
    </row>
    <row r="7416" spans="1:3" x14ac:dyDescent="0.3">
      <c r="A7416" s="9">
        <v>43016</v>
      </c>
      <c r="B7416" t="s">
        <v>2026</v>
      </c>
      <c r="C7416" s="5">
        <v>1</v>
      </c>
    </row>
    <row r="7417" spans="1:3" x14ac:dyDescent="0.3">
      <c r="A7417" s="9">
        <v>43016</v>
      </c>
      <c r="B7417" t="s">
        <v>2169</v>
      </c>
      <c r="C7417" s="5">
        <v>1</v>
      </c>
    </row>
    <row r="7418" spans="1:3" x14ac:dyDescent="0.3">
      <c r="A7418" s="9">
        <v>43016</v>
      </c>
      <c r="B7418" t="s">
        <v>2204</v>
      </c>
      <c r="C7418" s="5">
        <v>1</v>
      </c>
    </row>
    <row r="7419" spans="1:3" x14ac:dyDescent="0.3">
      <c r="A7419" s="9">
        <v>43016</v>
      </c>
      <c r="B7419" t="s">
        <v>2310</v>
      </c>
      <c r="C7419" s="5">
        <v>-1</v>
      </c>
    </row>
    <row r="7420" spans="1:3" x14ac:dyDescent="0.3">
      <c r="A7420" s="9">
        <v>43016</v>
      </c>
      <c r="B7420" t="s">
        <v>2448</v>
      </c>
      <c r="C7420" s="5">
        <v>1</v>
      </c>
    </row>
    <row r="7421" spans="1:3" x14ac:dyDescent="0.3">
      <c r="A7421" s="9">
        <v>43016</v>
      </c>
      <c r="B7421" t="s">
        <v>2587</v>
      </c>
      <c r="C7421" s="5">
        <v>1</v>
      </c>
    </row>
    <row r="7422" spans="1:3" x14ac:dyDescent="0.3">
      <c r="A7422" s="9">
        <v>43016</v>
      </c>
      <c r="B7422" t="s">
        <v>2645</v>
      </c>
      <c r="C7422" s="5">
        <v>1</v>
      </c>
    </row>
    <row r="7423" spans="1:3" x14ac:dyDescent="0.3">
      <c r="A7423" s="9">
        <v>43016</v>
      </c>
      <c r="B7423" t="s">
        <v>2675</v>
      </c>
      <c r="C7423" s="5">
        <v>1</v>
      </c>
    </row>
    <row r="7424" spans="1:3" x14ac:dyDescent="0.3">
      <c r="A7424" s="9">
        <v>43016</v>
      </c>
      <c r="B7424" t="s">
        <v>2709</v>
      </c>
      <c r="C7424" s="5">
        <v>1</v>
      </c>
    </row>
    <row r="7425" spans="1:3" x14ac:dyDescent="0.3">
      <c r="A7425" s="9">
        <v>43016</v>
      </c>
      <c r="B7425" t="s">
        <v>2746</v>
      </c>
      <c r="C7425" s="5">
        <v>1</v>
      </c>
    </row>
    <row r="7426" spans="1:3" x14ac:dyDescent="0.3">
      <c r="A7426" s="9">
        <v>43016</v>
      </c>
      <c r="B7426" t="s">
        <v>2901</v>
      </c>
      <c r="C7426" s="5">
        <v>1</v>
      </c>
    </row>
    <row r="7427" spans="1:3" x14ac:dyDescent="0.3">
      <c r="A7427" s="9">
        <v>43016</v>
      </c>
      <c r="B7427" t="s">
        <v>3056</v>
      </c>
      <c r="C7427" s="5">
        <v>1</v>
      </c>
    </row>
    <row r="7428" spans="1:3" x14ac:dyDescent="0.3">
      <c r="A7428" s="9">
        <v>43017</v>
      </c>
      <c r="B7428" t="s">
        <v>3323</v>
      </c>
      <c r="C7428" s="5">
        <v>1</v>
      </c>
    </row>
    <row r="7429" spans="1:3" x14ac:dyDescent="0.3">
      <c r="A7429" s="9">
        <v>43017</v>
      </c>
      <c r="B7429" t="s">
        <v>3887</v>
      </c>
      <c r="C7429" s="5">
        <v>1</v>
      </c>
    </row>
    <row r="7430" spans="1:3" x14ac:dyDescent="0.3">
      <c r="A7430" s="9">
        <v>43017</v>
      </c>
      <c r="B7430" t="s">
        <v>4072</v>
      </c>
      <c r="C7430" s="5">
        <v>1</v>
      </c>
    </row>
    <row r="7431" spans="1:3" x14ac:dyDescent="0.3">
      <c r="A7431" s="9">
        <v>43017</v>
      </c>
      <c r="B7431" t="s">
        <v>4137</v>
      </c>
      <c r="C7431" s="5">
        <v>1</v>
      </c>
    </row>
    <row r="7432" spans="1:3" x14ac:dyDescent="0.3">
      <c r="A7432" s="9">
        <v>43017</v>
      </c>
      <c r="B7432" t="s">
        <v>4316</v>
      </c>
      <c r="C7432" s="5">
        <v>1</v>
      </c>
    </row>
    <row r="7433" spans="1:3" x14ac:dyDescent="0.3">
      <c r="A7433" s="9">
        <v>43018</v>
      </c>
      <c r="B7433" t="s">
        <v>4581</v>
      </c>
      <c r="C7433" s="5">
        <v>1</v>
      </c>
    </row>
    <row r="7434" spans="1:3" x14ac:dyDescent="0.3">
      <c r="A7434" s="9">
        <v>43052</v>
      </c>
      <c r="B7434" t="s">
        <v>5282</v>
      </c>
      <c r="C7434" s="5">
        <v>1</v>
      </c>
    </row>
    <row r="7435" spans="1:3" x14ac:dyDescent="0.3">
      <c r="A7435" s="9">
        <v>43098</v>
      </c>
      <c r="B7435" t="s">
        <v>5894</v>
      </c>
      <c r="C7435" s="5">
        <v>1</v>
      </c>
    </row>
    <row r="7436" spans="1:3" x14ac:dyDescent="0.3">
      <c r="A7436" s="9">
        <v>43149</v>
      </c>
      <c r="B7436" t="s">
        <v>6467</v>
      </c>
      <c r="C7436" s="5">
        <v>1</v>
      </c>
    </row>
    <row r="7437" spans="1:3" x14ac:dyDescent="0.3">
      <c r="A7437" s="9">
        <v>43016</v>
      </c>
      <c r="B7437" t="s">
        <v>7329</v>
      </c>
      <c r="C7437" s="5">
        <v>1</v>
      </c>
    </row>
    <row r="7438" spans="1:3" x14ac:dyDescent="0.3">
      <c r="A7438" s="9">
        <v>43016</v>
      </c>
      <c r="B7438" t="s">
        <v>7732</v>
      </c>
      <c r="C7438" s="5">
        <v>1</v>
      </c>
    </row>
    <row r="7439" spans="1:3" x14ac:dyDescent="0.3">
      <c r="A7439" s="9">
        <v>43016</v>
      </c>
      <c r="B7439" t="s">
        <v>8916</v>
      </c>
      <c r="C7439" s="5">
        <v>1</v>
      </c>
    </row>
    <row r="7440" spans="1:3" x14ac:dyDescent="0.3">
      <c r="A7440" s="9">
        <v>43016</v>
      </c>
      <c r="B7440" t="s">
        <v>9398</v>
      </c>
      <c r="C7440" s="5">
        <v>1</v>
      </c>
    </row>
    <row r="7441" spans="1:3" x14ac:dyDescent="0.3">
      <c r="A7441" s="9">
        <v>43016</v>
      </c>
      <c r="B7441" t="s">
        <v>9515</v>
      </c>
      <c r="C7441" s="5">
        <v>1</v>
      </c>
    </row>
    <row r="7442" spans="1:3" x14ac:dyDescent="0.3">
      <c r="A7442" s="9">
        <v>43016</v>
      </c>
      <c r="B7442" t="s">
        <v>9723</v>
      </c>
      <c r="C7442" s="5">
        <v>1</v>
      </c>
    </row>
    <row r="7443" spans="1:3" x14ac:dyDescent="0.3">
      <c r="A7443" s="9">
        <v>43016</v>
      </c>
      <c r="B7443" t="s">
        <v>9742</v>
      </c>
      <c r="C7443" s="5">
        <v>1</v>
      </c>
    </row>
    <row r="7444" spans="1:3" x14ac:dyDescent="0.3">
      <c r="A7444" s="9">
        <v>43016</v>
      </c>
      <c r="B7444" t="s">
        <v>9851</v>
      </c>
      <c r="C7444" s="5">
        <v>1</v>
      </c>
    </row>
    <row r="7445" spans="1:3" x14ac:dyDescent="0.3">
      <c r="A7445" s="9">
        <v>43016</v>
      </c>
      <c r="B7445" t="s">
        <v>9903</v>
      </c>
      <c r="C7445" s="5">
        <v>1</v>
      </c>
    </row>
    <row r="7446" spans="1:3" x14ac:dyDescent="0.3">
      <c r="A7446" s="9">
        <v>43016</v>
      </c>
      <c r="B7446" t="s">
        <v>10084</v>
      </c>
      <c r="C7446" s="5">
        <v>1</v>
      </c>
    </row>
    <row r="7447" spans="1:3" x14ac:dyDescent="0.3">
      <c r="A7447" s="9">
        <v>43016</v>
      </c>
      <c r="B7447" t="s">
        <v>10105</v>
      </c>
      <c r="C7447" s="5">
        <v>1</v>
      </c>
    </row>
    <row r="7448" spans="1:3" x14ac:dyDescent="0.3">
      <c r="A7448" s="9">
        <v>43016</v>
      </c>
      <c r="B7448" t="s">
        <v>2073</v>
      </c>
      <c r="C7448" s="5">
        <v>0</v>
      </c>
    </row>
    <row r="7449" spans="1:3" x14ac:dyDescent="0.3">
      <c r="A7449" s="9">
        <v>43016</v>
      </c>
      <c r="B7449" t="s">
        <v>8876</v>
      </c>
      <c r="C7449" s="5">
        <v>1</v>
      </c>
    </row>
    <row r="7450" spans="1:3" x14ac:dyDescent="0.3">
      <c r="A7450" s="9">
        <v>43016</v>
      </c>
      <c r="B7450" t="s">
        <v>9068</v>
      </c>
      <c r="C7450" s="5">
        <v>-1</v>
      </c>
    </row>
    <row r="7451" spans="1:3" x14ac:dyDescent="0.3">
      <c r="A7451" s="9">
        <v>43016</v>
      </c>
      <c r="B7451" t="s">
        <v>8143</v>
      </c>
      <c r="C7451" s="5">
        <v>1</v>
      </c>
    </row>
    <row r="7452" spans="1:3" x14ac:dyDescent="0.3">
      <c r="A7452" s="9">
        <v>43017</v>
      </c>
      <c r="B7452" t="s">
        <v>4279</v>
      </c>
      <c r="C7452" s="5">
        <v>0</v>
      </c>
    </row>
    <row r="7453" spans="1:3" x14ac:dyDescent="0.3">
      <c r="A7453" s="9">
        <v>43016</v>
      </c>
      <c r="B7453" t="s">
        <v>2553</v>
      </c>
      <c r="C7453" s="5">
        <v>1</v>
      </c>
    </row>
    <row r="7454" spans="1:3" x14ac:dyDescent="0.3">
      <c r="A7454" s="9">
        <v>43052</v>
      </c>
      <c r="B7454" t="s">
        <v>5461</v>
      </c>
      <c r="C7454" s="5">
        <v>0</v>
      </c>
    </row>
    <row r="7455" spans="1:3" x14ac:dyDescent="0.3">
      <c r="A7455" s="9">
        <v>43018</v>
      </c>
      <c r="B7455" t="s">
        <v>4591</v>
      </c>
      <c r="C7455" s="5">
        <v>0</v>
      </c>
    </row>
    <row r="7456" spans="1:3" x14ac:dyDescent="0.3">
      <c r="A7456" s="9">
        <v>43016</v>
      </c>
      <c r="B7456" t="s">
        <v>2162</v>
      </c>
      <c r="C7456" s="5">
        <v>0</v>
      </c>
    </row>
    <row r="7457" spans="1:3" x14ac:dyDescent="0.3">
      <c r="A7457" s="9">
        <v>43016</v>
      </c>
      <c r="B7457" t="s">
        <v>1418</v>
      </c>
      <c r="C7457" s="5">
        <v>0</v>
      </c>
    </row>
    <row r="7458" spans="1:3" x14ac:dyDescent="0.3">
      <c r="A7458" s="9">
        <v>43016</v>
      </c>
      <c r="B7458" t="s">
        <v>8771</v>
      </c>
      <c r="C7458" s="5">
        <v>-1</v>
      </c>
    </row>
    <row r="7459" spans="1:3" x14ac:dyDescent="0.3">
      <c r="A7459" s="9">
        <v>43016</v>
      </c>
      <c r="B7459" t="s">
        <v>411</v>
      </c>
      <c r="C7459" s="5">
        <v>-1</v>
      </c>
    </row>
    <row r="7460" spans="1:3" x14ac:dyDescent="0.3">
      <c r="A7460" s="9">
        <v>43016</v>
      </c>
      <c r="B7460" t="s">
        <v>9937</v>
      </c>
      <c r="C7460" s="5">
        <v>1</v>
      </c>
    </row>
    <row r="7461" spans="1:3" x14ac:dyDescent="0.3">
      <c r="A7461" s="9">
        <v>43016</v>
      </c>
      <c r="B7461" t="s">
        <v>1245</v>
      </c>
      <c r="C7461" s="5">
        <v>0</v>
      </c>
    </row>
    <row r="7462" spans="1:3" x14ac:dyDescent="0.3">
      <c r="A7462" s="9">
        <v>43016</v>
      </c>
      <c r="B7462" t="s">
        <v>3118</v>
      </c>
      <c r="C7462" s="5">
        <v>1</v>
      </c>
    </row>
    <row r="7463" spans="1:3" x14ac:dyDescent="0.3">
      <c r="A7463" s="9">
        <v>43016</v>
      </c>
      <c r="B7463" t="s">
        <v>8494</v>
      </c>
      <c r="C7463" s="5">
        <v>0</v>
      </c>
    </row>
    <row r="7464" spans="1:3" x14ac:dyDescent="0.3">
      <c r="A7464" s="9">
        <v>43321</v>
      </c>
      <c r="B7464" t="s">
        <v>6877</v>
      </c>
      <c r="C7464" s="5">
        <v>-1</v>
      </c>
    </row>
    <row r="7465" spans="1:3" x14ac:dyDescent="0.3">
      <c r="A7465" s="9">
        <v>43098</v>
      </c>
      <c r="B7465" t="s">
        <v>5875</v>
      </c>
      <c r="C7465" s="5">
        <v>0</v>
      </c>
    </row>
    <row r="7466" spans="1:3" x14ac:dyDescent="0.3">
      <c r="A7466" s="9">
        <v>43016</v>
      </c>
      <c r="B7466" t="s">
        <v>1996</v>
      </c>
      <c r="C7466" s="5">
        <v>0</v>
      </c>
    </row>
    <row r="7467" spans="1:3" x14ac:dyDescent="0.3">
      <c r="A7467" s="9">
        <v>43016</v>
      </c>
      <c r="B7467" t="s">
        <v>2748</v>
      </c>
      <c r="C7467" s="5">
        <v>1</v>
      </c>
    </row>
    <row r="7468" spans="1:3" x14ac:dyDescent="0.3">
      <c r="A7468" s="9">
        <v>43016</v>
      </c>
      <c r="B7468" t="s">
        <v>8212</v>
      </c>
      <c r="C7468" s="5">
        <v>0</v>
      </c>
    </row>
    <row r="7469" spans="1:3" x14ac:dyDescent="0.3">
      <c r="A7469" s="9">
        <v>43016</v>
      </c>
      <c r="B7469" t="s">
        <v>8195</v>
      </c>
      <c r="C7469" s="5">
        <v>0</v>
      </c>
    </row>
    <row r="7470" spans="1:3" x14ac:dyDescent="0.3">
      <c r="A7470" s="9">
        <v>43017</v>
      </c>
      <c r="B7470" t="s">
        <v>4304</v>
      </c>
      <c r="C7470" s="5">
        <v>0</v>
      </c>
    </row>
    <row r="7471" spans="1:3" x14ac:dyDescent="0.3">
      <c r="A7471" s="9">
        <v>43016</v>
      </c>
      <c r="B7471" t="s">
        <v>8976</v>
      </c>
      <c r="C7471" s="5">
        <v>0</v>
      </c>
    </row>
    <row r="7472" spans="1:3" x14ac:dyDescent="0.3">
      <c r="A7472" s="9">
        <v>43016</v>
      </c>
      <c r="B7472" t="s">
        <v>9116</v>
      </c>
      <c r="C7472" s="5">
        <v>-1</v>
      </c>
    </row>
    <row r="7473" spans="1:3" x14ac:dyDescent="0.3">
      <c r="A7473" s="9">
        <v>43016</v>
      </c>
      <c r="B7473" t="s">
        <v>2465</v>
      </c>
      <c r="C7473" s="5">
        <v>1</v>
      </c>
    </row>
    <row r="7474" spans="1:3" x14ac:dyDescent="0.3">
      <c r="A7474" s="9">
        <v>43016</v>
      </c>
      <c r="B7474" t="s">
        <v>9256</v>
      </c>
      <c r="C7474" s="5">
        <v>1</v>
      </c>
    </row>
    <row r="7475" spans="1:3" x14ac:dyDescent="0.3">
      <c r="A7475" s="9">
        <v>43016</v>
      </c>
      <c r="B7475" t="s">
        <v>6979</v>
      </c>
      <c r="C7475" s="5">
        <v>0</v>
      </c>
    </row>
    <row r="7476" spans="1:3" x14ac:dyDescent="0.3">
      <c r="A7476" s="9">
        <v>43016</v>
      </c>
      <c r="B7476" t="s">
        <v>7708</v>
      </c>
      <c r="C7476" s="5">
        <v>-1</v>
      </c>
    </row>
    <row r="7477" spans="1:3" x14ac:dyDescent="0.3">
      <c r="A7477" s="9">
        <v>43016</v>
      </c>
      <c r="B7477" t="s">
        <v>2305</v>
      </c>
      <c r="C7477" s="5">
        <v>1</v>
      </c>
    </row>
    <row r="7478" spans="1:3" x14ac:dyDescent="0.3">
      <c r="A7478" s="9">
        <v>43016</v>
      </c>
      <c r="B7478" t="s">
        <v>9196</v>
      </c>
      <c r="C7478" s="5">
        <v>0</v>
      </c>
    </row>
    <row r="7479" spans="1:3" x14ac:dyDescent="0.3">
      <c r="A7479" s="9">
        <v>43149</v>
      </c>
      <c r="B7479" t="s">
        <v>6465</v>
      </c>
      <c r="C7479" s="5">
        <v>0</v>
      </c>
    </row>
    <row r="7480" spans="1:3" x14ac:dyDescent="0.3">
      <c r="A7480" s="9">
        <v>43016</v>
      </c>
      <c r="B7480" t="s">
        <v>2181</v>
      </c>
      <c r="C7480" s="5">
        <v>1</v>
      </c>
    </row>
    <row r="7481" spans="1:3" x14ac:dyDescent="0.3">
      <c r="A7481" s="9">
        <v>43016</v>
      </c>
      <c r="B7481" t="s">
        <v>9572</v>
      </c>
      <c r="C7481" s="5">
        <v>1</v>
      </c>
    </row>
    <row r="7482" spans="1:3" x14ac:dyDescent="0.3">
      <c r="A7482" s="9">
        <v>43016</v>
      </c>
      <c r="B7482" t="s">
        <v>8324</v>
      </c>
      <c r="C7482" s="5">
        <v>0</v>
      </c>
    </row>
    <row r="7483" spans="1:3" x14ac:dyDescent="0.3">
      <c r="A7483" s="9">
        <v>43016</v>
      </c>
      <c r="B7483" t="s">
        <v>7260</v>
      </c>
      <c r="C7483" s="5">
        <v>1</v>
      </c>
    </row>
    <row r="7484" spans="1:3" x14ac:dyDescent="0.3">
      <c r="A7484" s="9">
        <v>43017</v>
      </c>
      <c r="B7484" t="s">
        <v>3885</v>
      </c>
      <c r="C7484" s="5">
        <v>0</v>
      </c>
    </row>
    <row r="7485" spans="1:3" x14ac:dyDescent="0.3">
      <c r="A7485" s="9">
        <v>43016</v>
      </c>
      <c r="B7485" t="s">
        <v>2066</v>
      </c>
      <c r="C7485" s="5">
        <v>0</v>
      </c>
    </row>
    <row r="7486" spans="1:3" x14ac:dyDescent="0.3">
      <c r="A7486" s="9">
        <v>43016</v>
      </c>
      <c r="B7486" t="s">
        <v>3131</v>
      </c>
      <c r="C7486" s="5">
        <v>1</v>
      </c>
    </row>
    <row r="7487" spans="1:3" x14ac:dyDescent="0.3">
      <c r="A7487" s="9">
        <v>43321</v>
      </c>
      <c r="B7487" t="s">
        <v>6916</v>
      </c>
      <c r="C7487" s="5">
        <v>1</v>
      </c>
    </row>
    <row r="7488" spans="1:3" x14ac:dyDescent="0.3">
      <c r="A7488" s="9">
        <v>43016</v>
      </c>
      <c r="B7488" t="s">
        <v>9094</v>
      </c>
      <c r="C7488" s="5">
        <v>1</v>
      </c>
    </row>
    <row r="7489" spans="1:3" x14ac:dyDescent="0.3">
      <c r="A7489" s="9">
        <v>43016</v>
      </c>
      <c r="B7489" t="s">
        <v>9774</v>
      </c>
      <c r="C7489" s="5">
        <v>1</v>
      </c>
    </row>
    <row r="7490" spans="1:3" x14ac:dyDescent="0.3">
      <c r="A7490" s="9">
        <v>43016</v>
      </c>
      <c r="B7490" t="s">
        <v>1986</v>
      </c>
      <c r="C7490" s="5">
        <v>0</v>
      </c>
    </row>
    <row r="7491" spans="1:3" x14ac:dyDescent="0.3">
      <c r="A7491" s="9">
        <v>43016</v>
      </c>
      <c r="B7491" t="s">
        <v>7305</v>
      </c>
      <c r="C7491" s="5">
        <v>-1</v>
      </c>
    </row>
    <row r="7492" spans="1:3" x14ac:dyDescent="0.3">
      <c r="A7492" s="9">
        <v>43016</v>
      </c>
      <c r="B7492" t="s">
        <v>8022</v>
      </c>
      <c r="C7492" s="5">
        <v>0</v>
      </c>
    </row>
    <row r="7493" spans="1:3" x14ac:dyDescent="0.3">
      <c r="A7493" s="9">
        <v>43016</v>
      </c>
      <c r="B7493" t="s">
        <v>1411</v>
      </c>
      <c r="C7493" s="5">
        <v>0</v>
      </c>
    </row>
    <row r="7494" spans="1:3" x14ac:dyDescent="0.3">
      <c r="A7494" s="9">
        <v>43016</v>
      </c>
      <c r="B7494" t="s">
        <v>9320</v>
      </c>
      <c r="C7494" s="5">
        <v>1</v>
      </c>
    </row>
    <row r="7495" spans="1:3" x14ac:dyDescent="0.3">
      <c r="A7495" s="9">
        <v>43018</v>
      </c>
      <c r="B7495" t="s">
        <v>4763</v>
      </c>
      <c r="C7495" s="5">
        <v>0</v>
      </c>
    </row>
    <row r="7496" spans="1:3" x14ac:dyDescent="0.3">
      <c r="A7496" s="9">
        <v>43016</v>
      </c>
      <c r="B7496" t="s">
        <v>1748</v>
      </c>
      <c r="C7496" s="5">
        <v>1</v>
      </c>
    </row>
    <row r="7497" spans="1:3" x14ac:dyDescent="0.3">
      <c r="A7497" s="9">
        <v>43020</v>
      </c>
      <c r="B7497" t="s">
        <v>5216</v>
      </c>
      <c r="C7497" s="5">
        <v>0</v>
      </c>
    </row>
    <row r="7498" spans="1:3" x14ac:dyDescent="0.3">
      <c r="A7498" s="9">
        <v>43017</v>
      </c>
      <c r="B7498" t="s">
        <v>3296</v>
      </c>
      <c r="C7498" s="5">
        <v>0</v>
      </c>
    </row>
    <row r="7499" spans="1:3" x14ac:dyDescent="0.3">
      <c r="A7499" s="9">
        <v>43018</v>
      </c>
      <c r="B7499" t="s">
        <v>4563</v>
      </c>
      <c r="C7499" s="5">
        <v>-1</v>
      </c>
    </row>
    <row r="7500" spans="1:3" x14ac:dyDescent="0.3">
      <c r="A7500" s="9">
        <v>43016</v>
      </c>
      <c r="B7500" t="s">
        <v>9109</v>
      </c>
      <c r="C7500" s="5">
        <v>1</v>
      </c>
    </row>
    <row r="7501" spans="1:3" x14ac:dyDescent="0.3">
      <c r="A7501" s="9">
        <v>43052</v>
      </c>
      <c r="B7501" t="s">
        <v>5513</v>
      </c>
      <c r="C7501" s="5">
        <v>0</v>
      </c>
    </row>
    <row r="7502" spans="1:3" x14ac:dyDescent="0.3">
      <c r="A7502" s="9">
        <v>43018</v>
      </c>
      <c r="B7502" t="s">
        <v>4380</v>
      </c>
      <c r="C7502" s="5">
        <v>1</v>
      </c>
    </row>
    <row r="7503" spans="1:3" x14ac:dyDescent="0.3">
      <c r="A7503" s="9">
        <v>43016</v>
      </c>
      <c r="B7503" t="s">
        <v>2300</v>
      </c>
      <c r="C7503" s="5">
        <v>1</v>
      </c>
    </row>
    <row r="7504" spans="1:3" x14ac:dyDescent="0.3">
      <c r="A7504" s="9">
        <v>43016</v>
      </c>
      <c r="B7504" t="s">
        <v>2942</v>
      </c>
      <c r="C7504" s="5">
        <v>-1</v>
      </c>
    </row>
    <row r="7505" spans="1:3" x14ac:dyDescent="0.3">
      <c r="A7505" s="9">
        <v>43016</v>
      </c>
      <c r="B7505" t="s">
        <v>8683</v>
      </c>
      <c r="C7505" s="5">
        <v>-1</v>
      </c>
    </row>
    <row r="7506" spans="1:3" x14ac:dyDescent="0.3">
      <c r="A7506" s="9">
        <v>43016</v>
      </c>
      <c r="B7506" t="s">
        <v>9953</v>
      </c>
      <c r="C7506" s="5">
        <v>1</v>
      </c>
    </row>
    <row r="7507" spans="1:3" x14ac:dyDescent="0.3">
      <c r="A7507" s="9">
        <v>43017</v>
      </c>
      <c r="B7507" t="s">
        <v>3656</v>
      </c>
      <c r="C7507" s="5">
        <v>0</v>
      </c>
    </row>
    <row r="7508" spans="1:3" x14ac:dyDescent="0.3">
      <c r="A7508" s="9">
        <v>43016</v>
      </c>
      <c r="B7508" t="s">
        <v>8322</v>
      </c>
      <c r="C7508" s="5">
        <v>1</v>
      </c>
    </row>
    <row r="7509" spans="1:3" x14ac:dyDescent="0.3">
      <c r="A7509" s="9">
        <v>43016</v>
      </c>
      <c r="B7509" t="s">
        <v>8128</v>
      </c>
      <c r="C7509" s="5">
        <v>0</v>
      </c>
    </row>
    <row r="7510" spans="1:3" x14ac:dyDescent="0.3">
      <c r="A7510" s="9">
        <v>43017</v>
      </c>
      <c r="B7510" t="s">
        <v>3893</v>
      </c>
      <c r="C7510" s="5">
        <v>0</v>
      </c>
    </row>
    <row r="7511" spans="1:3" x14ac:dyDescent="0.3">
      <c r="A7511" s="9">
        <v>43016</v>
      </c>
      <c r="B7511" t="s">
        <v>1913</v>
      </c>
      <c r="C7511" s="5">
        <v>0</v>
      </c>
    </row>
    <row r="7512" spans="1:3" x14ac:dyDescent="0.3">
      <c r="A7512" s="9">
        <v>43098</v>
      </c>
      <c r="B7512" t="s">
        <v>6074</v>
      </c>
      <c r="C7512" s="5">
        <v>1</v>
      </c>
    </row>
    <row r="7513" spans="1:3" x14ac:dyDescent="0.3">
      <c r="A7513" s="9">
        <v>43016</v>
      </c>
      <c r="B7513" t="s">
        <v>7967</v>
      </c>
      <c r="C7513" s="5">
        <v>-1</v>
      </c>
    </row>
    <row r="7514" spans="1:3" x14ac:dyDescent="0.3">
      <c r="A7514" s="9">
        <v>43321</v>
      </c>
      <c r="B7514" t="s">
        <v>6912</v>
      </c>
      <c r="C7514" s="5">
        <v>0</v>
      </c>
    </row>
    <row r="7515" spans="1:3" x14ac:dyDescent="0.3">
      <c r="A7515" s="9">
        <v>43020</v>
      </c>
      <c r="B7515" t="s">
        <v>5018</v>
      </c>
      <c r="C7515" s="5">
        <v>0</v>
      </c>
    </row>
    <row r="7516" spans="1:3" x14ac:dyDescent="0.3">
      <c r="A7516" s="9">
        <v>43017</v>
      </c>
      <c r="B7516" t="s">
        <v>3712</v>
      </c>
      <c r="C7516" s="5">
        <v>0</v>
      </c>
    </row>
    <row r="7517" spans="1:3" x14ac:dyDescent="0.3">
      <c r="A7517" s="9">
        <v>43018</v>
      </c>
      <c r="B7517" t="s">
        <v>4389</v>
      </c>
      <c r="C7517" s="5">
        <v>0</v>
      </c>
    </row>
    <row r="7518" spans="1:3" x14ac:dyDescent="0.3">
      <c r="A7518" s="9">
        <v>43016</v>
      </c>
      <c r="B7518" t="s">
        <v>7080</v>
      </c>
      <c r="C7518" s="5">
        <v>-1</v>
      </c>
    </row>
    <row r="7519" spans="1:3" x14ac:dyDescent="0.3">
      <c r="A7519" s="9">
        <v>43016</v>
      </c>
      <c r="B7519" t="s">
        <v>647</v>
      </c>
      <c r="C7519" s="5">
        <v>0</v>
      </c>
    </row>
    <row r="7520" spans="1:3" x14ac:dyDescent="0.3">
      <c r="A7520" s="9">
        <v>43016</v>
      </c>
      <c r="B7520" t="s">
        <v>2275</v>
      </c>
      <c r="C7520" s="5">
        <v>-1</v>
      </c>
    </row>
    <row r="7521" spans="1:3" x14ac:dyDescent="0.3">
      <c r="A7521" s="9">
        <v>43016</v>
      </c>
      <c r="B7521" t="s">
        <v>767</v>
      </c>
      <c r="C7521" s="5">
        <v>0</v>
      </c>
    </row>
    <row r="7522" spans="1:3" x14ac:dyDescent="0.3">
      <c r="A7522" s="9">
        <v>43016</v>
      </c>
      <c r="B7522" t="s">
        <v>1537</v>
      </c>
      <c r="C7522" s="5">
        <v>-1</v>
      </c>
    </row>
    <row r="7523" spans="1:3" x14ac:dyDescent="0.3">
      <c r="A7523" s="9">
        <v>43018</v>
      </c>
      <c r="B7523" t="s">
        <v>4746</v>
      </c>
      <c r="C7523" s="5">
        <v>0</v>
      </c>
    </row>
    <row r="7524" spans="1:3" x14ac:dyDescent="0.3">
      <c r="A7524" s="9">
        <v>43020</v>
      </c>
      <c r="B7524" t="s">
        <v>4937</v>
      </c>
      <c r="C7524" s="5">
        <v>0</v>
      </c>
    </row>
    <row r="7525" spans="1:3" x14ac:dyDescent="0.3">
      <c r="A7525" s="9">
        <v>43017</v>
      </c>
      <c r="B7525" t="s">
        <v>4157</v>
      </c>
      <c r="C7525" s="5">
        <v>0</v>
      </c>
    </row>
    <row r="7526" spans="1:3" x14ac:dyDescent="0.3">
      <c r="A7526" s="9">
        <v>43016</v>
      </c>
      <c r="B7526" t="s">
        <v>8879</v>
      </c>
      <c r="C7526" s="5">
        <v>0</v>
      </c>
    </row>
    <row r="7527" spans="1:3" x14ac:dyDescent="0.3">
      <c r="A7527" s="9">
        <v>43018</v>
      </c>
      <c r="B7527" t="s">
        <v>4493</v>
      </c>
      <c r="C7527" s="5">
        <v>0</v>
      </c>
    </row>
    <row r="7528" spans="1:3" x14ac:dyDescent="0.3">
      <c r="A7528" s="9">
        <v>43016</v>
      </c>
      <c r="B7528" t="s">
        <v>7663</v>
      </c>
      <c r="C7528" s="5">
        <v>1</v>
      </c>
    </row>
    <row r="7529" spans="1:3" x14ac:dyDescent="0.3">
      <c r="A7529" s="9">
        <v>43016</v>
      </c>
      <c r="B7529" t="s">
        <v>2506</v>
      </c>
      <c r="C7529" s="5">
        <v>0</v>
      </c>
    </row>
    <row r="7530" spans="1:3" x14ac:dyDescent="0.3">
      <c r="A7530" s="9">
        <v>43146</v>
      </c>
      <c r="B7530" t="s">
        <v>6174</v>
      </c>
      <c r="C7530" s="5">
        <v>0</v>
      </c>
    </row>
    <row r="7531" spans="1:3" x14ac:dyDescent="0.3">
      <c r="A7531" s="9">
        <v>43016</v>
      </c>
      <c r="B7531" t="s">
        <v>1184</v>
      </c>
      <c r="C7531" s="5">
        <v>0</v>
      </c>
    </row>
    <row r="7532" spans="1:3" x14ac:dyDescent="0.3">
      <c r="A7532" s="9">
        <v>43016</v>
      </c>
      <c r="B7532" t="s">
        <v>926</v>
      </c>
      <c r="C7532" s="5">
        <v>0</v>
      </c>
    </row>
    <row r="7533" spans="1:3" x14ac:dyDescent="0.3">
      <c r="A7533" s="9">
        <v>43016</v>
      </c>
      <c r="B7533" t="s">
        <v>2311</v>
      </c>
      <c r="C7533" s="5">
        <v>0</v>
      </c>
    </row>
    <row r="7534" spans="1:3" x14ac:dyDescent="0.3">
      <c r="A7534" s="9">
        <v>43016</v>
      </c>
      <c r="B7534" t="s">
        <v>885</v>
      </c>
      <c r="C7534" s="5">
        <v>1</v>
      </c>
    </row>
    <row r="7535" spans="1:3" x14ac:dyDescent="0.3">
      <c r="A7535" s="9">
        <v>43016</v>
      </c>
      <c r="B7535" t="s">
        <v>920</v>
      </c>
      <c r="C7535" s="5">
        <v>0</v>
      </c>
    </row>
    <row r="7536" spans="1:3" x14ac:dyDescent="0.3">
      <c r="A7536" s="9">
        <v>43016</v>
      </c>
      <c r="B7536" t="s">
        <v>9125</v>
      </c>
      <c r="C7536" s="5">
        <v>1</v>
      </c>
    </row>
    <row r="7537" spans="1:3" x14ac:dyDescent="0.3">
      <c r="A7537" s="9">
        <v>43016</v>
      </c>
      <c r="B7537" t="s">
        <v>10098</v>
      </c>
      <c r="C7537" s="5">
        <v>-1</v>
      </c>
    </row>
    <row r="7538" spans="1:3" x14ac:dyDescent="0.3">
      <c r="A7538" s="9">
        <v>43016</v>
      </c>
      <c r="B7538" t="s">
        <v>6976</v>
      </c>
      <c r="C7538" s="5">
        <v>-1</v>
      </c>
    </row>
    <row r="7539" spans="1:3" x14ac:dyDescent="0.3">
      <c r="A7539" s="9">
        <v>43016</v>
      </c>
      <c r="B7539" t="s">
        <v>2849</v>
      </c>
      <c r="C7539" s="5">
        <v>-1</v>
      </c>
    </row>
    <row r="7540" spans="1:3" x14ac:dyDescent="0.3">
      <c r="A7540" s="9">
        <v>43020</v>
      </c>
      <c r="B7540" t="s">
        <v>5184</v>
      </c>
      <c r="C7540" s="5">
        <v>0</v>
      </c>
    </row>
    <row r="7541" spans="1:3" x14ac:dyDescent="0.3">
      <c r="A7541" s="9">
        <v>43016</v>
      </c>
      <c r="B7541" t="s">
        <v>2237</v>
      </c>
      <c r="C7541" s="5">
        <v>1</v>
      </c>
    </row>
    <row r="7542" spans="1:3" x14ac:dyDescent="0.3">
      <c r="A7542" s="9">
        <v>43016</v>
      </c>
      <c r="B7542" t="s">
        <v>8992</v>
      </c>
      <c r="C7542" s="5">
        <v>-1</v>
      </c>
    </row>
    <row r="7543" spans="1:3" x14ac:dyDescent="0.3">
      <c r="A7543" s="9">
        <v>43016</v>
      </c>
      <c r="B7543" t="s">
        <v>392</v>
      </c>
      <c r="C7543" s="5">
        <v>1</v>
      </c>
    </row>
    <row r="7544" spans="1:3" x14ac:dyDescent="0.3">
      <c r="A7544" s="9">
        <v>43016</v>
      </c>
      <c r="B7544" t="s">
        <v>9044</v>
      </c>
      <c r="C7544" s="5">
        <v>1</v>
      </c>
    </row>
    <row r="7545" spans="1:3" x14ac:dyDescent="0.3">
      <c r="A7545" s="9">
        <v>43016</v>
      </c>
      <c r="B7545" t="s">
        <v>371</v>
      </c>
      <c r="C7545" s="5">
        <v>0</v>
      </c>
    </row>
    <row r="7546" spans="1:3" x14ac:dyDescent="0.3">
      <c r="A7546" s="9">
        <v>43016</v>
      </c>
      <c r="B7546" t="s">
        <v>908</v>
      </c>
      <c r="C7546" s="5">
        <v>-1</v>
      </c>
    </row>
    <row r="7547" spans="1:3" x14ac:dyDescent="0.3">
      <c r="A7547" s="9">
        <v>43017</v>
      </c>
      <c r="B7547" t="s">
        <v>4066</v>
      </c>
      <c r="C7547" s="5">
        <v>0</v>
      </c>
    </row>
    <row r="7548" spans="1:3" x14ac:dyDescent="0.3">
      <c r="A7548" s="9">
        <v>43016</v>
      </c>
      <c r="B7548" t="s">
        <v>2327</v>
      </c>
      <c r="C7548" s="5">
        <v>0</v>
      </c>
    </row>
    <row r="7549" spans="1:3" x14ac:dyDescent="0.3">
      <c r="A7549" s="9">
        <v>43016</v>
      </c>
      <c r="B7549" t="s">
        <v>1871</v>
      </c>
      <c r="C7549" s="5">
        <v>1</v>
      </c>
    </row>
    <row r="7550" spans="1:3" x14ac:dyDescent="0.3">
      <c r="A7550" s="9">
        <v>43016</v>
      </c>
      <c r="B7550" t="s">
        <v>7219</v>
      </c>
      <c r="C7550" s="5">
        <v>-1</v>
      </c>
    </row>
    <row r="7551" spans="1:3" x14ac:dyDescent="0.3">
      <c r="A7551" s="9">
        <v>43016</v>
      </c>
      <c r="B7551" t="s">
        <v>10037</v>
      </c>
      <c r="C7551" s="5">
        <v>-1</v>
      </c>
    </row>
    <row r="7552" spans="1:3" x14ac:dyDescent="0.3">
      <c r="A7552" s="9">
        <v>43020</v>
      </c>
      <c r="B7552" t="s">
        <v>5126</v>
      </c>
      <c r="C7552" s="5">
        <v>1</v>
      </c>
    </row>
    <row r="7553" spans="1:3" x14ac:dyDescent="0.3">
      <c r="A7553" s="9">
        <v>43017</v>
      </c>
      <c r="B7553" t="s">
        <v>4019</v>
      </c>
      <c r="C7553" s="5">
        <v>0</v>
      </c>
    </row>
    <row r="7554" spans="1:3" x14ac:dyDescent="0.3">
      <c r="A7554" s="9">
        <v>43016</v>
      </c>
      <c r="B7554" t="s">
        <v>1701</v>
      </c>
      <c r="C7554" s="5">
        <v>1</v>
      </c>
    </row>
    <row r="7555" spans="1:3" x14ac:dyDescent="0.3">
      <c r="A7555" s="9">
        <v>43017</v>
      </c>
      <c r="B7555" t="s">
        <v>4124</v>
      </c>
      <c r="C7555" s="5">
        <v>0</v>
      </c>
    </row>
    <row r="7556" spans="1:3" x14ac:dyDescent="0.3">
      <c r="A7556" s="9">
        <v>43016</v>
      </c>
      <c r="B7556" t="s">
        <v>2345</v>
      </c>
      <c r="C7556" s="5">
        <v>1</v>
      </c>
    </row>
    <row r="7557" spans="1:3" x14ac:dyDescent="0.3">
      <c r="A7557" s="9">
        <v>43016</v>
      </c>
      <c r="B7557" t="s">
        <v>7751</v>
      </c>
      <c r="C7557" s="5">
        <v>1</v>
      </c>
    </row>
    <row r="7558" spans="1:3" x14ac:dyDescent="0.3">
      <c r="A7558" s="9">
        <v>43020</v>
      </c>
      <c r="B7558" t="s">
        <v>5076</v>
      </c>
      <c r="C7558" s="5">
        <v>0</v>
      </c>
    </row>
    <row r="7559" spans="1:3" x14ac:dyDescent="0.3">
      <c r="A7559" s="9">
        <v>43017</v>
      </c>
      <c r="B7559" t="s">
        <v>4315</v>
      </c>
      <c r="C7559" s="5">
        <v>0</v>
      </c>
    </row>
    <row r="7560" spans="1:3" x14ac:dyDescent="0.3">
      <c r="A7560" s="9">
        <v>43016</v>
      </c>
      <c r="B7560" t="s">
        <v>8397</v>
      </c>
      <c r="C7560" s="5">
        <v>1</v>
      </c>
    </row>
    <row r="7561" spans="1:3" x14ac:dyDescent="0.3">
      <c r="A7561" s="9">
        <v>43149</v>
      </c>
      <c r="B7561" t="s">
        <v>6562</v>
      </c>
      <c r="C7561" s="5">
        <v>1</v>
      </c>
    </row>
    <row r="7562" spans="1:3" x14ac:dyDescent="0.3">
      <c r="A7562" s="9">
        <v>43016</v>
      </c>
      <c r="B7562" t="s">
        <v>303</v>
      </c>
      <c r="C7562" s="5">
        <v>1</v>
      </c>
    </row>
    <row r="7563" spans="1:3" x14ac:dyDescent="0.3">
      <c r="A7563" s="9">
        <v>43321</v>
      </c>
      <c r="B7563" t="s">
        <v>6741</v>
      </c>
      <c r="C7563" s="5">
        <v>0</v>
      </c>
    </row>
    <row r="7564" spans="1:3" x14ac:dyDescent="0.3">
      <c r="A7564" s="9">
        <v>43016</v>
      </c>
      <c r="B7564" t="s">
        <v>2574</v>
      </c>
      <c r="C7564" s="5">
        <v>1</v>
      </c>
    </row>
    <row r="7565" spans="1:3" x14ac:dyDescent="0.3">
      <c r="A7565" s="9">
        <v>43018</v>
      </c>
      <c r="B7565" t="s">
        <v>4649</v>
      </c>
      <c r="C7565" s="5">
        <v>1</v>
      </c>
    </row>
    <row r="7566" spans="1:3" x14ac:dyDescent="0.3">
      <c r="A7566" s="9">
        <v>43017</v>
      </c>
      <c r="B7566" t="s">
        <v>3632</v>
      </c>
      <c r="C7566" s="5">
        <v>1</v>
      </c>
    </row>
    <row r="7567" spans="1:3" x14ac:dyDescent="0.3">
      <c r="A7567" s="9">
        <v>43066</v>
      </c>
      <c r="B7567" t="s">
        <v>5590</v>
      </c>
      <c r="C7567" s="5">
        <v>0</v>
      </c>
    </row>
    <row r="7568" spans="1:3" x14ac:dyDescent="0.3">
      <c r="A7568" s="9">
        <v>43321</v>
      </c>
      <c r="B7568" t="s">
        <v>6692</v>
      </c>
      <c r="C7568" s="5">
        <v>0</v>
      </c>
    </row>
    <row r="7569" spans="1:3" x14ac:dyDescent="0.3">
      <c r="A7569" s="9">
        <v>43016</v>
      </c>
      <c r="B7569" t="s">
        <v>10149</v>
      </c>
      <c r="C7569" s="5">
        <v>1</v>
      </c>
    </row>
    <row r="7570" spans="1:3" x14ac:dyDescent="0.3">
      <c r="A7570" s="9">
        <v>43017</v>
      </c>
      <c r="B7570" t="s">
        <v>3283</v>
      </c>
      <c r="C7570" s="5">
        <v>1</v>
      </c>
    </row>
    <row r="7571" spans="1:3" x14ac:dyDescent="0.3">
      <c r="A7571" s="9">
        <v>43016</v>
      </c>
      <c r="B7571" t="s">
        <v>9598</v>
      </c>
      <c r="C7571" s="5">
        <v>-1</v>
      </c>
    </row>
    <row r="7572" spans="1:3" x14ac:dyDescent="0.3">
      <c r="A7572" s="9">
        <v>43016</v>
      </c>
      <c r="B7572" t="s">
        <v>1786</v>
      </c>
      <c r="C7572" s="5">
        <v>1</v>
      </c>
    </row>
    <row r="7573" spans="1:3" x14ac:dyDescent="0.3">
      <c r="A7573" s="9">
        <v>43016</v>
      </c>
      <c r="B7573" t="s">
        <v>9135</v>
      </c>
      <c r="C7573" s="5">
        <v>0</v>
      </c>
    </row>
    <row r="7574" spans="1:3" x14ac:dyDescent="0.3">
      <c r="A7574" s="9">
        <v>43016</v>
      </c>
      <c r="B7574" t="s">
        <v>710</v>
      </c>
      <c r="C7574" s="5">
        <v>-1</v>
      </c>
    </row>
    <row r="7575" spans="1:3" x14ac:dyDescent="0.3">
      <c r="A7575" s="9">
        <v>43016</v>
      </c>
      <c r="B7575" t="s">
        <v>2046</v>
      </c>
      <c r="C7575" s="5">
        <v>0</v>
      </c>
    </row>
    <row r="7576" spans="1:3" x14ac:dyDescent="0.3">
      <c r="A7576" s="9">
        <v>43018</v>
      </c>
      <c r="B7576" t="s">
        <v>4500</v>
      </c>
      <c r="C7576" s="5">
        <v>1</v>
      </c>
    </row>
    <row r="7577" spans="1:3" x14ac:dyDescent="0.3">
      <c r="A7577" s="9">
        <v>43016</v>
      </c>
      <c r="B7577" t="s">
        <v>7434</v>
      </c>
      <c r="C7577" s="5">
        <v>-1</v>
      </c>
    </row>
    <row r="7578" spans="1:3" x14ac:dyDescent="0.3">
      <c r="A7578" s="9">
        <v>43016</v>
      </c>
      <c r="B7578" t="s">
        <v>2707</v>
      </c>
      <c r="C7578" s="5">
        <v>1</v>
      </c>
    </row>
    <row r="7579" spans="1:3" x14ac:dyDescent="0.3">
      <c r="A7579" s="9">
        <v>43016</v>
      </c>
      <c r="B7579" t="s">
        <v>9360</v>
      </c>
      <c r="C7579" s="5">
        <v>1</v>
      </c>
    </row>
    <row r="7580" spans="1:3" x14ac:dyDescent="0.3">
      <c r="A7580" s="9">
        <v>43016</v>
      </c>
      <c r="B7580" t="s">
        <v>2109</v>
      </c>
      <c r="C7580" s="5">
        <v>1</v>
      </c>
    </row>
    <row r="7581" spans="1:3" x14ac:dyDescent="0.3">
      <c r="A7581" s="9">
        <v>43016</v>
      </c>
      <c r="B7581" t="s">
        <v>8718</v>
      </c>
      <c r="C7581" s="5">
        <v>1</v>
      </c>
    </row>
    <row r="7582" spans="1:3" x14ac:dyDescent="0.3">
      <c r="A7582" s="9">
        <v>43018</v>
      </c>
      <c r="B7582" t="s">
        <v>4510</v>
      </c>
      <c r="C7582" s="5">
        <v>1</v>
      </c>
    </row>
    <row r="7583" spans="1:3" x14ac:dyDescent="0.3">
      <c r="A7583" s="9">
        <v>43016</v>
      </c>
      <c r="B7583" t="s">
        <v>2175</v>
      </c>
      <c r="C7583" s="5">
        <v>0</v>
      </c>
    </row>
    <row r="7584" spans="1:3" x14ac:dyDescent="0.3">
      <c r="A7584" s="9">
        <v>43016</v>
      </c>
      <c r="B7584" t="s">
        <v>1817</v>
      </c>
      <c r="C7584" s="5">
        <v>-1</v>
      </c>
    </row>
    <row r="7585" spans="1:3" x14ac:dyDescent="0.3">
      <c r="A7585" s="9">
        <v>43016</v>
      </c>
      <c r="B7585" t="s">
        <v>1946</v>
      </c>
      <c r="C7585" s="5">
        <v>1</v>
      </c>
    </row>
    <row r="7586" spans="1:3" x14ac:dyDescent="0.3">
      <c r="A7586" s="9">
        <v>43016</v>
      </c>
      <c r="B7586" t="s">
        <v>2500</v>
      </c>
      <c r="C7586" s="5">
        <v>1</v>
      </c>
    </row>
    <row r="7587" spans="1:3" x14ac:dyDescent="0.3">
      <c r="A7587" s="9">
        <v>43016</v>
      </c>
      <c r="B7587" t="s">
        <v>9017</v>
      </c>
      <c r="C7587" s="5">
        <v>1</v>
      </c>
    </row>
    <row r="7588" spans="1:3" x14ac:dyDescent="0.3">
      <c r="A7588" s="9">
        <v>43016</v>
      </c>
      <c r="B7588" t="s">
        <v>1731</v>
      </c>
      <c r="C7588" s="5">
        <v>1</v>
      </c>
    </row>
    <row r="7589" spans="1:3" x14ac:dyDescent="0.3">
      <c r="A7589" s="9">
        <v>43016</v>
      </c>
      <c r="B7589" t="s">
        <v>10195</v>
      </c>
      <c r="C7589" s="5">
        <v>1</v>
      </c>
    </row>
    <row r="7590" spans="1:3" x14ac:dyDescent="0.3">
      <c r="A7590" s="9">
        <v>43016</v>
      </c>
      <c r="B7590" t="s">
        <v>1643</v>
      </c>
      <c r="C7590" s="5">
        <v>1</v>
      </c>
    </row>
    <row r="7591" spans="1:3" x14ac:dyDescent="0.3">
      <c r="A7591" s="9">
        <v>43018</v>
      </c>
      <c r="B7591" t="s">
        <v>4895</v>
      </c>
      <c r="C7591" s="5">
        <v>0</v>
      </c>
    </row>
    <row r="7592" spans="1:3" x14ac:dyDescent="0.3">
      <c r="A7592" s="9">
        <v>43016</v>
      </c>
      <c r="B7592" t="s">
        <v>9018</v>
      </c>
      <c r="C7592" s="5">
        <v>1</v>
      </c>
    </row>
    <row r="7593" spans="1:3" x14ac:dyDescent="0.3">
      <c r="A7593" s="9">
        <v>43016</v>
      </c>
      <c r="B7593" t="s">
        <v>9907</v>
      </c>
      <c r="C7593" s="5">
        <v>1</v>
      </c>
    </row>
    <row r="7594" spans="1:3" x14ac:dyDescent="0.3">
      <c r="A7594" s="9">
        <v>43016</v>
      </c>
      <c r="B7594" t="s">
        <v>9911</v>
      </c>
      <c r="C7594" s="5">
        <v>1</v>
      </c>
    </row>
    <row r="7595" spans="1:3" x14ac:dyDescent="0.3">
      <c r="A7595" s="9">
        <v>43016</v>
      </c>
      <c r="B7595" t="s">
        <v>1229</v>
      </c>
      <c r="C7595" s="5">
        <v>1</v>
      </c>
    </row>
    <row r="7596" spans="1:3" x14ac:dyDescent="0.3">
      <c r="A7596" s="9">
        <v>43016</v>
      </c>
      <c r="B7596" t="s">
        <v>7008</v>
      </c>
      <c r="C7596" s="5">
        <v>-1</v>
      </c>
    </row>
    <row r="7597" spans="1:3" x14ac:dyDescent="0.3">
      <c r="A7597" s="9">
        <v>43018</v>
      </c>
      <c r="B7597" t="s">
        <v>4465</v>
      </c>
      <c r="C7597" s="5">
        <v>-1</v>
      </c>
    </row>
    <row r="7598" spans="1:3" x14ac:dyDescent="0.3">
      <c r="A7598" s="9">
        <v>43016</v>
      </c>
      <c r="B7598" t="s">
        <v>2789</v>
      </c>
      <c r="C7598" s="5">
        <v>0</v>
      </c>
    </row>
    <row r="7599" spans="1:3" x14ac:dyDescent="0.3">
      <c r="A7599" s="9">
        <v>43016</v>
      </c>
      <c r="B7599" t="s">
        <v>7528</v>
      </c>
      <c r="C7599" s="5">
        <v>-1</v>
      </c>
    </row>
    <row r="7600" spans="1:3" x14ac:dyDescent="0.3">
      <c r="A7600" s="9">
        <v>43016</v>
      </c>
      <c r="B7600" t="s">
        <v>291</v>
      </c>
      <c r="C7600" s="5">
        <v>0</v>
      </c>
    </row>
    <row r="7601" spans="1:3" x14ac:dyDescent="0.3">
      <c r="A7601" s="9">
        <v>43016</v>
      </c>
      <c r="B7601" t="s">
        <v>317</v>
      </c>
      <c r="C7601" s="5">
        <v>0</v>
      </c>
    </row>
    <row r="7602" spans="1:3" x14ac:dyDescent="0.3">
      <c r="A7602" s="9">
        <v>43016</v>
      </c>
      <c r="B7602" t="s">
        <v>1545</v>
      </c>
      <c r="C7602" s="5">
        <v>-1</v>
      </c>
    </row>
    <row r="7603" spans="1:3" x14ac:dyDescent="0.3">
      <c r="A7603" s="9">
        <v>43016</v>
      </c>
      <c r="B7603" t="s">
        <v>1801</v>
      </c>
      <c r="C7603" s="5">
        <v>0</v>
      </c>
    </row>
    <row r="7604" spans="1:3" x14ac:dyDescent="0.3">
      <c r="A7604" s="9">
        <v>43016</v>
      </c>
      <c r="B7604" t="s">
        <v>3094</v>
      </c>
      <c r="C7604" s="5">
        <v>0</v>
      </c>
    </row>
    <row r="7605" spans="1:3" x14ac:dyDescent="0.3">
      <c r="A7605" s="9">
        <v>43017</v>
      </c>
      <c r="B7605" t="s">
        <v>4014</v>
      </c>
      <c r="C7605" s="5">
        <v>0</v>
      </c>
    </row>
    <row r="7606" spans="1:3" x14ac:dyDescent="0.3">
      <c r="A7606" s="9">
        <v>43016</v>
      </c>
      <c r="B7606" t="s">
        <v>9265</v>
      </c>
      <c r="C7606" s="5">
        <v>0</v>
      </c>
    </row>
    <row r="7607" spans="1:3" x14ac:dyDescent="0.3">
      <c r="A7607" s="9">
        <v>43016</v>
      </c>
      <c r="B7607" t="s">
        <v>7043</v>
      </c>
      <c r="C7607" s="5">
        <v>-1</v>
      </c>
    </row>
    <row r="7608" spans="1:3" x14ac:dyDescent="0.3">
      <c r="A7608" s="9">
        <v>43321</v>
      </c>
      <c r="B7608" t="s">
        <v>6719</v>
      </c>
      <c r="C7608" s="5">
        <v>0</v>
      </c>
    </row>
    <row r="7609" spans="1:3" x14ac:dyDescent="0.3">
      <c r="A7609" s="9">
        <v>43020</v>
      </c>
      <c r="B7609" t="s">
        <v>5209</v>
      </c>
      <c r="C7609" s="5">
        <v>0</v>
      </c>
    </row>
    <row r="7610" spans="1:3" x14ac:dyDescent="0.3">
      <c r="A7610" s="9">
        <v>43016</v>
      </c>
      <c r="B7610" t="s">
        <v>9164</v>
      </c>
      <c r="C7610" s="5">
        <v>0</v>
      </c>
    </row>
    <row r="7611" spans="1:3" x14ac:dyDescent="0.3">
      <c r="A7611" s="9">
        <v>43321</v>
      </c>
      <c r="B7611" t="s">
        <v>6882</v>
      </c>
      <c r="C7611" s="5">
        <v>0</v>
      </c>
    </row>
    <row r="7612" spans="1:3" x14ac:dyDescent="0.3">
      <c r="A7612" s="9">
        <v>43016</v>
      </c>
      <c r="B7612" t="s">
        <v>7792</v>
      </c>
      <c r="C7612" s="5">
        <v>0</v>
      </c>
    </row>
    <row r="7613" spans="1:3" x14ac:dyDescent="0.3">
      <c r="A7613" s="9">
        <v>43016</v>
      </c>
      <c r="B7613" t="s">
        <v>189</v>
      </c>
      <c r="C7613" s="5">
        <v>0</v>
      </c>
    </row>
    <row r="7614" spans="1:3" x14ac:dyDescent="0.3">
      <c r="A7614" s="9">
        <v>43016</v>
      </c>
      <c r="B7614" t="s">
        <v>9118</v>
      </c>
      <c r="C7614" s="5">
        <v>0</v>
      </c>
    </row>
    <row r="7615" spans="1:3" x14ac:dyDescent="0.3">
      <c r="A7615" s="9">
        <v>43018</v>
      </c>
      <c r="B7615" t="s">
        <v>4406</v>
      </c>
      <c r="C7615" s="5">
        <v>0</v>
      </c>
    </row>
    <row r="7616" spans="1:3" x14ac:dyDescent="0.3">
      <c r="A7616" s="9">
        <v>43016</v>
      </c>
      <c r="B7616" t="s">
        <v>294</v>
      </c>
      <c r="C7616" s="5">
        <v>0</v>
      </c>
    </row>
    <row r="7617" spans="1:3" x14ac:dyDescent="0.3">
      <c r="A7617" s="9">
        <v>43016</v>
      </c>
      <c r="B7617" t="s">
        <v>2781</v>
      </c>
      <c r="C7617" s="5">
        <v>0</v>
      </c>
    </row>
    <row r="7618" spans="1:3" x14ac:dyDescent="0.3">
      <c r="A7618" s="9">
        <v>43016</v>
      </c>
      <c r="B7618" t="s">
        <v>1655</v>
      </c>
      <c r="C7618" s="5">
        <v>1</v>
      </c>
    </row>
    <row r="7619" spans="1:3" x14ac:dyDescent="0.3">
      <c r="A7619" s="9">
        <v>43146</v>
      </c>
      <c r="B7619" t="s">
        <v>6393</v>
      </c>
      <c r="C7619" s="5">
        <v>1</v>
      </c>
    </row>
    <row r="7620" spans="1:3" x14ac:dyDescent="0.3">
      <c r="A7620" s="9">
        <v>43016</v>
      </c>
      <c r="B7620" t="s">
        <v>8538</v>
      </c>
      <c r="C7620" s="5">
        <v>-1</v>
      </c>
    </row>
    <row r="7621" spans="1:3" x14ac:dyDescent="0.3">
      <c r="A7621" s="9">
        <v>43149</v>
      </c>
      <c r="B7621" t="s">
        <v>6424</v>
      </c>
      <c r="C7621" s="5">
        <v>1</v>
      </c>
    </row>
    <row r="7622" spans="1:3" x14ac:dyDescent="0.3">
      <c r="A7622" s="9">
        <v>43017</v>
      </c>
      <c r="B7622" t="s">
        <v>4314</v>
      </c>
      <c r="C7622" s="5">
        <v>1</v>
      </c>
    </row>
    <row r="7623" spans="1:3" x14ac:dyDescent="0.3">
      <c r="A7623" s="9">
        <v>43146</v>
      </c>
      <c r="B7623" t="s">
        <v>6386</v>
      </c>
      <c r="C7623" s="5">
        <v>1</v>
      </c>
    </row>
    <row r="7624" spans="1:3" x14ac:dyDescent="0.3">
      <c r="A7624" s="9">
        <v>43066</v>
      </c>
      <c r="B7624" t="s">
        <v>5679</v>
      </c>
      <c r="C7624" s="5">
        <v>0</v>
      </c>
    </row>
    <row r="7625" spans="1:3" x14ac:dyDescent="0.3">
      <c r="A7625" s="9">
        <v>43016</v>
      </c>
      <c r="B7625" t="s">
        <v>9041</v>
      </c>
      <c r="C7625" s="5">
        <v>-1</v>
      </c>
    </row>
    <row r="7626" spans="1:3" x14ac:dyDescent="0.3">
      <c r="A7626" s="9">
        <v>43016</v>
      </c>
      <c r="B7626" t="s">
        <v>2835</v>
      </c>
      <c r="C7626" s="5">
        <v>0</v>
      </c>
    </row>
    <row r="7627" spans="1:3" x14ac:dyDescent="0.3">
      <c r="A7627" s="9">
        <v>43016</v>
      </c>
      <c r="B7627" t="s">
        <v>1860</v>
      </c>
      <c r="C7627" s="5">
        <v>0</v>
      </c>
    </row>
    <row r="7628" spans="1:3" x14ac:dyDescent="0.3">
      <c r="A7628" s="9">
        <v>43016</v>
      </c>
      <c r="B7628" t="s">
        <v>7162</v>
      </c>
      <c r="C7628" s="5">
        <v>-1</v>
      </c>
    </row>
    <row r="7629" spans="1:3" x14ac:dyDescent="0.3">
      <c r="A7629" s="9">
        <v>43018</v>
      </c>
      <c r="B7629" t="s">
        <v>4585</v>
      </c>
      <c r="C7629" s="5">
        <v>0</v>
      </c>
    </row>
    <row r="7630" spans="1:3" x14ac:dyDescent="0.3">
      <c r="A7630" s="9">
        <v>43016</v>
      </c>
      <c r="B7630" t="s">
        <v>1626</v>
      </c>
      <c r="C7630" s="5">
        <v>0</v>
      </c>
    </row>
    <row r="7631" spans="1:3" x14ac:dyDescent="0.3">
      <c r="A7631" s="9">
        <v>43016</v>
      </c>
      <c r="B7631" t="s">
        <v>2308</v>
      </c>
      <c r="C7631" s="5">
        <v>0</v>
      </c>
    </row>
    <row r="7632" spans="1:3" x14ac:dyDescent="0.3">
      <c r="A7632" s="9">
        <v>43017</v>
      </c>
      <c r="B7632" t="s">
        <v>3695</v>
      </c>
      <c r="C7632" s="5">
        <v>1</v>
      </c>
    </row>
    <row r="7633" spans="1:3" x14ac:dyDescent="0.3">
      <c r="A7633" s="9">
        <v>43016</v>
      </c>
      <c r="B7633" t="s">
        <v>8279</v>
      </c>
      <c r="C7633" s="5">
        <v>-1</v>
      </c>
    </row>
    <row r="7634" spans="1:3" x14ac:dyDescent="0.3">
      <c r="A7634" s="9">
        <v>43016</v>
      </c>
      <c r="B7634" t="s">
        <v>1230</v>
      </c>
      <c r="C7634" s="5">
        <v>1</v>
      </c>
    </row>
    <row r="7635" spans="1:3" x14ac:dyDescent="0.3">
      <c r="A7635" s="9">
        <v>43016</v>
      </c>
      <c r="B7635" t="s">
        <v>8120</v>
      </c>
      <c r="C7635" s="5">
        <v>1</v>
      </c>
    </row>
    <row r="7636" spans="1:3" x14ac:dyDescent="0.3">
      <c r="A7636" s="9">
        <v>43016</v>
      </c>
      <c r="B7636" t="s">
        <v>1918</v>
      </c>
      <c r="C7636" s="5">
        <v>0</v>
      </c>
    </row>
    <row r="7637" spans="1:3" x14ac:dyDescent="0.3">
      <c r="A7637" s="9">
        <v>43016</v>
      </c>
      <c r="B7637" t="s">
        <v>7053</v>
      </c>
      <c r="C7637" s="5">
        <v>1</v>
      </c>
    </row>
    <row r="7638" spans="1:3" x14ac:dyDescent="0.3">
      <c r="A7638" s="9">
        <v>43016</v>
      </c>
      <c r="B7638" t="s">
        <v>1948</v>
      </c>
      <c r="C7638" s="5">
        <v>1</v>
      </c>
    </row>
    <row r="7639" spans="1:3" x14ac:dyDescent="0.3">
      <c r="A7639" s="9">
        <v>43016</v>
      </c>
      <c r="B7639" t="s">
        <v>7649</v>
      </c>
      <c r="C7639" s="5">
        <v>1</v>
      </c>
    </row>
    <row r="7640" spans="1:3" x14ac:dyDescent="0.3">
      <c r="A7640" s="9">
        <v>43016</v>
      </c>
      <c r="B7640" t="s">
        <v>8289</v>
      </c>
      <c r="C7640" s="5">
        <v>-1</v>
      </c>
    </row>
    <row r="7641" spans="1:3" x14ac:dyDescent="0.3">
      <c r="A7641" s="9">
        <v>43016</v>
      </c>
      <c r="B7641" t="s">
        <v>7675</v>
      </c>
      <c r="C7641" s="5">
        <v>1</v>
      </c>
    </row>
    <row r="7642" spans="1:3" x14ac:dyDescent="0.3">
      <c r="A7642" s="9">
        <v>43016</v>
      </c>
      <c r="B7642" t="s">
        <v>131</v>
      </c>
      <c r="C7642" s="5">
        <v>-1</v>
      </c>
    </row>
    <row r="7643" spans="1:3" x14ac:dyDescent="0.3">
      <c r="A7643" s="9">
        <v>43016</v>
      </c>
      <c r="B7643" t="s">
        <v>7327</v>
      </c>
      <c r="C7643" s="5">
        <v>0</v>
      </c>
    </row>
    <row r="7644" spans="1:3" x14ac:dyDescent="0.3">
      <c r="A7644" s="9">
        <v>43018</v>
      </c>
      <c r="B7644" t="s">
        <v>4652</v>
      </c>
      <c r="C7644" s="5">
        <v>0</v>
      </c>
    </row>
    <row r="7645" spans="1:3" x14ac:dyDescent="0.3">
      <c r="A7645" s="9">
        <v>43018</v>
      </c>
      <c r="B7645" t="s">
        <v>4773</v>
      </c>
      <c r="C7645" s="5">
        <v>0</v>
      </c>
    </row>
    <row r="7646" spans="1:3" x14ac:dyDescent="0.3">
      <c r="A7646" s="9">
        <v>43016</v>
      </c>
      <c r="B7646" t="s">
        <v>2678</v>
      </c>
      <c r="C7646" s="5">
        <v>0</v>
      </c>
    </row>
    <row r="7647" spans="1:3" x14ac:dyDescent="0.3">
      <c r="A7647" s="9">
        <v>43018</v>
      </c>
      <c r="B7647" t="s">
        <v>4355</v>
      </c>
      <c r="C7647" s="5">
        <v>0</v>
      </c>
    </row>
    <row r="7648" spans="1:3" x14ac:dyDescent="0.3">
      <c r="A7648" s="9">
        <v>43016</v>
      </c>
      <c r="B7648" t="s">
        <v>7888</v>
      </c>
      <c r="C7648" s="5">
        <v>0</v>
      </c>
    </row>
    <row r="7649" spans="1:3" x14ac:dyDescent="0.3">
      <c r="A7649" s="9">
        <v>43016</v>
      </c>
      <c r="B7649" t="s">
        <v>9130</v>
      </c>
      <c r="C7649" s="5">
        <v>-1</v>
      </c>
    </row>
    <row r="7650" spans="1:3" x14ac:dyDescent="0.3">
      <c r="A7650" s="9">
        <v>43020</v>
      </c>
      <c r="B7650" t="s">
        <v>4993</v>
      </c>
      <c r="C7650" s="5">
        <v>0</v>
      </c>
    </row>
    <row r="7651" spans="1:3" x14ac:dyDescent="0.3">
      <c r="A7651" s="9">
        <v>43016</v>
      </c>
      <c r="B7651" t="s">
        <v>8350</v>
      </c>
      <c r="C7651" s="5">
        <v>0</v>
      </c>
    </row>
    <row r="7652" spans="1:3" x14ac:dyDescent="0.3">
      <c r="A7652" s="9">
        <v>43146</v>
      </c>
      <c r="B7652" t="s">
        <v>6242</v>
      </c>
      <c r="C7652" s="5">
        <v>1</v>
      </c>
    </row>
    <row r="7653" spans="1:3" x14ac:dyDescent="0.3">
      <c r="A7653" s="9">
        <v>43016</v>
      </c>
      <c r="B7653" t="s">
        <v>8468</v>
      </c>
      <c r="C7653" s="5">
        <v>1</v>
      </c>
    </row>
    <row r="7654" spans="1:3" x14ac:dyDescent="0.3">
      <c r="A7654" s="9">
        <v>43066</v>
      </c>
      <c r="B7654" t="s">
        <v>5621</v>
      </c>
      <c r="C7654" s="5">
        <v>0</v>
      </c>
    </row>
    <row r="7655" spans="1:3" x14ac:dyDescent="0.3">
      <c r="A7655" s="9">
        <v>43016</v>
      </c>
      <c r="B7655" t="s">
        <v>7242</v>
      </c>
      <c r="C7655" s="5">
        <v>-1</v>
      </c>
    </row>
    <row r="7656" spans="1:3" x14ac:dyDescent="0.3">
      <c r="A7656" s="9">
        <v>43016</v>
      </c>
      <c r="B7656" t="s">
        <v>8248</v>
      </c>
      <c r="C7656" s="5">
        <v>1</v>
      </c>
    </row>
    <row r="7657" spans="1:3" x14ac:dyDescent="0.3">
      <c r="A7657" s="9">
        <v>43016</v>
      </c>
      <c r="B7657" t="s">
        <v>868</v>
      </c>
      <c r="C7657" s="5">
        <v>1</v>
      </c>
    </row>
    <row r="7658" spans="1:3" x14ac:dyDescent="0.3">
      <c r="A7658" s="9">
        <v>43016</v>
      </c>
      <c r="B7658" t="s">
        <v>9544</v>
      </c>
      <c r="C7658" s="5">
        <v>-1</v>
      </c>
    </row>
    <row r="7659" spans="1:3" x14ac:dyDescent="0.3">
      <c r="A7659" s="9">
        <v>43016</v>
      </c>
      <c r="B7659" t="s">
        <v>8041</v>
      </c>
      <c r="C7659" s="5">
        <v>0</v>
      </c>
    </row>
    <row r="7660" spans="1:3" x14ac:dyDescent="0.3">
      <c r="A7660" s="9">
        <v>43146</v>
      </c>
      <c r="B7660" t="s">
        <v>6206</v>
      </c>
      <c r="C7660" s="5">
        <v>0</v>
      </c>
    </row>
    <row r="7661" spans="1:3" x14ac:dyDescent="0.3">
      <c r="A7661" s="9">
        <v>43017</v>
      </c>
      <c r="B7661" t="s">
        <v>3877</v>
      </c>
      <c r="C7661" s="5">
        <v>-1</v>
      </c>
    </row>
    <row r="7662" spans="1:3" x14ac:dyDescent="0.3">
      <c r="A7662" s="9">
        <v>43017</v>
      </c>
      <c r="B7662" t="s">
        <v>3299</v>
      </c>
      <c r="C7662" s="5">
        <v>0</v>
      </c>
    </row>
    <row r="7663" spans="1:3" x14ac:dyDescent="0.3">
      <c r="A7663" s="9">
        <v>43016</v>
      </c>
      <c r="B7663" t="s">
        <v>2437</v>
      </c>
      <c r="C7663" s="5">
        <v>0</v>
      </c>
    </row>
    <row r="7664" spans="1:3" x14ac:dyDescent="0.3">
      <c r="A7664" s="9">
        <v>43016</v>
      </c>
      <c r="B7664" t="s">
        <v>10051</v>
      </c>
      <c r="C7664" s="5">
        <v>0</v>
      </c>
    </row>
    <row r="7665" spans="1:3" x14ac:dyDescent="0.3">
      <c r="A7665" s="9">
        <v>43020</v>
      </c>
      <c r="B7665" t="s">
        <v>5079</v>
      </c>
      <c r="C7665" s="5">
        <v>0</v>
      </c>
    </row>
    <row r="7666" spans="1:3" x14ac:dyDescent="0.3">
      <c r="A7666" s="9">
        <v>43016</v>
      </c>
      <c r="B7666" t="s">
        <v>7047</v>
      </c>
      <c r="C7666" s="5">
        <v>-1</v>
      </c>
    </row>
    <row r="7667" spans="1:3" x14ac:dyDescent="0.3">
      <c r="A7667" s="9">
        <v>43016</v>
      </c>
      <c r="B7667" t="s">
        <v>1192</v>
      </c>
      <c r="C7667" s="5">
        <v>0</v>
      </c>
    </row>
    <row r="7668" spans="1:3" x14ac:dyDescent="0.3">
      <c r="A7668" s="9">
        <v>43017</v>
      </c>
      <c r="B7668" t="s">
        <v>3929</v>
      </c>
      <c r="C7668" s="5">
        <v>0</v>
      </c>
    </row>
    <row r="7669" spans="1:3" x14ac:dyDescent="0.3">
      <c r="A7669" s="9">
        <v>43016</v>
      </c>
      <c r="B7669" t="s">
        <v>9762</v>
      </c>
      <c r="C7669" s="5">
        <v>1</v>
      </c>
    </row>
    <row r="7670" spans="1:3" x14ac:dyDescent="0.3">
      <c r="A7670" s="9">
        <v>43066</v>
      </c>
      <c r="B7670" t="s">
        <v>5661</v>
      </c>
      <c r="C7670" s="5">
        <v>0</v>
      </c>
    </row>
    <row r="7671" spans="1:3" x14ac:dyDescent="0.3">
      <c r="A7671" s="9">
        <v>43017</v>
      </c>
      <c r="B7671" t="s">
        <v>3944</v>
      </c>
      <c r="C7671" s="5">
        <v>0</v>
      </c>
    </row>
    <row r="7672" spans="1:3" x14ac:dyDescent="0.3">
      <c r="A7672" s="9">
        <v>43017</v>
      </c>
      <c r="B7672" t="s">
        <v>4235</v>
      </c>
      <c r="C7672" s="5">
        <v>0</v>
      </c>
    </row>
    <row r="7673" spans="1:3" x14ac:dyDescent="0.3">
      <c r="A7673" s="9">
        <v>43016</v>
      </c>
      <c r="B7673" t="s">
        <v>2519</v>
      </c>
      <c r="C7673" s="5">
        <v>0</v>
      </c>
    </row>
    <row r="7674" spans="1:3" x14ac:dyDescent="0.3">
      <c r="A7674" s="9">
        <v>43016</v>
      </c>
      <c r="B7674" t="s">
        <v>1532</v>
      </c>
      <c r="C7674" s="5">
        <v>1</v>
      </c>
    </row>
    <row r="7675" spans="1:3" x14ac:dyDescent="0.3">
      <c r="A7675" s="9">
        <v>43149</v>
      </c>
      <c r="B7675" t="s">
        <v>6621</v>
      </c>
      <c r="C7675" s="5">
        <v>-1</v>
      </c>
    </row>
    <row r="7676" spans="1:3" x14ac:dyDescent="0.3">
      <c r="A7676" s="9">
        <v>43017</v>
      </c>
      <c r="B7676" t="s">
        <v>3257</v>
      </c>
      <c r="C7676" s="5">
        <v>1</v>
      </c>
    </row>
    <row r="7677" spans="1:3" x14ac:dyDescent="0.3">
      <c r="A7677" s="9">
        <v>43018</v>
      </c>
      <c r="B7677" t="s">
        <v>4487</v>
      </c>
      <c r="C7677" s="5">
        <v>0</v>
      </c>
    </row>
    <row r="7678" spans="1:3" x14ac:dyDescent="0.3">
      <c r="A7678" s="9">
        <v>43016</v>
      </c>
      <c r="B7678" t="s">
        <v>9316</v>
      </c>
      <c r="C7678" s="5">
        <v>1</v>
      </c>
    </row>
    <row r="7679" spans="1:3" x14ac:dyDescent="0.3">
      <c r="A7679" s="9">
        <v>43016</v>
      </c>
      <c r="B7679" t="s">
        <v>7071</v>
      </c>
      <c r="C7679" s="5">
        <v>-1</v>
      </c>
    </row>
    <row r="7680" spans="1:3" x14ac:dyDescent="0.3">
      <c r="A7680" s="9">
        <v>43017</v>
      </c>
      <c r="B7680" t="s">
        <v>3589</v>
      </c>
      <c r="C7680" s="5">
        <v>0</v>
      </c>
    </row>
    <row r="7681" spans="1:3" x14ac:dyDescent="0.3">
      <c r="A7681" s="9">
        <v>43017</v>
      </c>
      <c r="B7681" t="s">
        <v>4038</v>
      </c>
      <c r="C7681" s="5">
        <v>1</v>
      </c>
    </row>
    <row r="7682" spans="1:3" x14ac:dyDescent="0.3">
      <c r="A7682" s="9">
        <v>43017</v>
      </c>
      <c r="B7682" t="s">
        <v>4252</v>
      </c>
      <c r="C7682" s="5">
        <v>1</v>
      </c>
    </row>
    <row r="7683" spans="1:3" x14ac:dyDescent="0.3">
      <c r="A7683" s="9">
        <v>43020</v>
      </c>
      <c r="B7683" t="s">
        <v>4917</v>
      </c>
      <c r="C7683" s="5">
        <v>0</v>
      </c>
    </row>
    <row r="7684" spans="1:3" x14ac:dyDescent="0.3">
      <c r="A7684" s="9">
        <v>43016</v>
      </c>
      <c r="B7684" t="s">
        <v>7821</v>
      </c>
      <c r="C7684" s="5">
        <v>1</v>
      </c>
    </row>
    <row r="7685" spans="1:3" x14ac:dyDescent="0.3">
      <c r="A7685" s="9">
        <v>43016</v>
      </c>
      <c r="B7685" t="s">
        <v>7662</v>
      </c>
      <c r="C7685" s="5">
        <v>0</v>
      </c>
    </row>
    <row r="7686" spans="1:3" x14ac:dyDescent="0.3">
      <c r="A7686" s="9">
        <v>43016</v>
      </c>
      <c r="B7686" t="s">
        <v>1659</v>
      </c>
      <c r="C7686" s="5">
        <v>1</v>
      </c>
    </row>
    <row r="7687" spans="1:3" x14ac:dyDescent="0.3">
      <c r="A7687" s="9">
        <v>43017</v>
      </c>
      <c r="B7687" t="s">
        <v>3497</v>
      </c>
      <c r="C7687" s="5">
        <v>1</v>
      </c>
    </row>
    <row r="7688" spans="1:3" x14ac:dyDescent="0.3">
      <c r="A7688" s="9">
        <v>43016</v>
      </c>
      <c r="B7688" t="s">
        <v>2796</v>
      </c>
      <c r="C7688" s="5">
        <v>0</v>
      </c>
    </row>
    <row r="7689" spans="1:3" x14ac:dyDescent="0.3">
      <c r="A7689" s="9">
        <v>43016</v>
      </c>
      <c r="B7689" t="s">
        <v>8263</v>
      </c>
      <c r="C7689" s="5">
        <v>-1</v>
      </c>
    </row>
    <row r="7690" spans="1:3" x14ac:dyDescent="0.3">
      <c r="A7690" s="9">
        <v>43066</v>
      </c>
      <c r="B7690" t="s">
        <v>5665</v>
      </c>
      <c r="C7690" s="5">
        <v>0</v>
      </c>
    </row>
    <row r="7691" spans="1:3" x14ac:dyDescent="0.3">
      <c r="A7691" s="9">
        <v>43016</v>
      </c>
      <c r="B7691" t="s">
        <v>7818</v>
      </c>
      <c r="C7691" s="5">
        <v>1</v>
      </c>
    </row>
    <row r="7692" spans="1:3" x14ac:dyDescent="0.3">
      <c r="A7692" s="9">
        <v>43098</v>
      </c>
      <c r="B7692" t="s">
        <v>5937</v>
      </c>
      <c r="C7692" s="5">
        <v>0</v>
      </c>
    </row>
    <row r="7693" spans="1:3" x14ac:dyDescent="0.3">
      <c r="A7693" s="9">
        <v>43016</v>
      </c>
      <c r="B7693" t="s">
        <v>589</v>
      </c>
      <c r="C7693" s="5">
        <v>1</v>
      </c>
    </row>
    <row r="7694" spans="1:3" x14ac:dyDescent="0.3">
      <c r="A7694" s="9">
        <v>43066</v>
      </c>
      <c r="B7694" t="s">
        <v>5719</v>
      </c>
      <c r="C7694" s="5">
        <v>0</v>
      </c>
    </row>
    <row r="7695" spans="1:3" x14ac:dyDescent="0.3">
      <c r="A7695" s="9">
        <v>43016</v>
      </c>
      <c r="B7695" t="s">
        <v>2799</v>
      </c>
      <c r="C7695" s="5">
        <v>0</v>
      </c>
    </row>
    <row r="7696" spans="1:3" x14ac:dyDescent="0.3">
      <c r="A7696" s="9">
        <v>43098</v>
      </c>
      <c r="B7696" t="s">
        <v>5859</v>
      </c>
      <c r="C7696" s="5">
        <v>0</v>
      </c>
    </row>
    <row r="7697" spans="1:3" x14ac:dyDescent="0.3">
      <c r="A7697" s="9">
        <v>43016</v>
      </c>
      <c r="B7697" t="s">
        <v>2180</v>
      </c>
      <c r="C7697" s="5">
        <v>1</v>
      </c>
    </row>
    <row r="7698" spans="1:3" x14ac:dyDescent="0.3">
      <c r="A7698" s="9">
        <v>43016</v>
      </c>
      <c r="B7698" t="s">
        <v>2430</v>
      </c>
      <c r="C7698" s="5">
        <v>1</v>
      </c>
    </row>
    <row r="7699" spans="1:3" x14ac:dyDescent="0.3">
      <c r="A7699" s="9">
        <v>43016</v>
      </c>
      <c r="B7699" t="s">
        <v>31</v>
      </c>
      <c r="C7699" s="5">
        <v>0</v>
      </c>
    </row>
    <row r="7700" spans="1:3" x14ac:dyDescent="0.3">
      <c r="A7700" s="9">
        <v>43017</v>
      </c>
      <c r="B7700" t="s">
        <v>3598</v>
      </c>
      <c r="C7700" s="5">
        <v>0</v>
      </c>
    </row>
    <row r="7701" spans="1:3" x14ac:dyDescent="0.3">
      <c r="A7701" s="9">
        <v>43016</v>
      </c>
      <c r="B7701" t="s">
        <v>999</v>
      </c>
      <c r="C7701" s="5">
        <v>1</v>
      </c>
    </row>
    <row r="7702" spans="1:3" x14ac:dyDescent="0.3">
      <c r="A7702" s="9">
        <v>43016</v>
      </c>
      <c r="B7702" t="s">
        <v>234</v>
      </c>
      <c r="C7702" s="5">
        <v>0</v>
      </c>
    </row>
    <row r="7703" spans="1:3" x14ac:dyDescent="0.3">
      <c r="A7703" s="9">
        <v>43016</v>
      </c>
      <c r="B7703" t="s">
        <v>9317</v>
      </c>
      <c r="C7703" s="5">
        <v>1</v>
      </c>
    </row>
    <row r="7704" spans="1:3" x14ac:dyDescent="0.3">
      <c r="A7704" s="9">
        <v>43017</v>
      </c>
      <c r="B7704" t="s">
        <v>4225</v>
      </c>
      <c r="C7704" s="5">
        <v>1</v>
      </c>
    </row>
    <row r="7705" spans="1:3" x14ac:dyDescent="0.3">
      <c r="A7705" s="9">
        <v>43016</v>
      </c>
      <c r="B7705" t="s">
        <v>266</v>
      </c>
      <c r="C7705" s="5">
        <v>0</v>
      </c>
    </row>
    <row r="7706" spans="1:3" x14ac:dyDescent="0.3">
      <c r="A7706" s="9">
        <v>43018</v>
      </c>
      <c r="B7706" t="s">
        <v>4791</v>
      </c>
      <c r="C7706" s="5">
        <v>0</v>
      </c>
    </row>
    <row r="7707" spans="1:3" x14ac:dyDescent="0.3">
      <c r="A7707" s="9">
        <v>43016</v>
      </c>
      <c r="B7707" t="s">
        <v>9489</v>
      </c>
      <c r="C7707" s="5">
        <v>1</v>
      </c>
    </row>
    <row r="7708" spans="1:3" x14ac:dyDescent="0.3">
      <c r="A7708" s="9">
        <v>43066</v>
      </c>
      <c r="B7708" t="s">
        <v>5617</v>
      </c>
      <c r="C7708" s="5">
        <v>0</v>
      </c>
    </row>
    <row r="7709" spans="1:3" x14ac:dyDescent="0.3">
      <c r="A7709" s="9">
        <v>43149</v>
      </c>
      <c r="B7709" t="s">
        <v>6568</v>
      </c>
      <c r="C7709" s="5">
        <v>1</v>
      </c>
    </row>
    <row r="7710" spans="1:3" x14ac:dyDescent="0.3">
      <c r="A7710" s="9">
        <v>43016</v>
      </c>
      <c r="B7710" t="s">
        <v>1476</v>
      </c>
      <c r="C7710" s="5">
        <v>1</v>
      </c>
    </row>
    <row r="7711" spans="1:3" x14ac:dyDescent="0.3">
      <c r="A7711" s="9">
        <v>43018</v>
      </c>
      <c r="B7711" t="s">
        <v>4713</v>
      </c>
      <c r="C7711" s="5">
        <v>0</v>
      </c>
    </row>
    <row r="7712" spans="1:3" x14ac:dyDescent="0.3">
      <c r="A7712" s="9">
        <v>43016</v>
      </c>
      <c r="B7712" t="s">
        <v>7449</v>
      </c>
      <c r="C7712" s="5">
        <v>-1</v>
      </c>
    </row>
    <row r="7713" spans="1:3" x14ac:dyDescent="0.3">
      <c r="A7713" s="9">
        <v>43016</v>
      </c>
      <c r="B7713" t="s">
        <v>2051</v>
      </c>
      <c r="C7713" s="5">
        <v>0</v>
      </c>
    </row>
    <row r="7714" spans="1:3" x14ac:dyDescent="0.3">
      <c r="A7714" s="9">
        <v>43016</v>
      </c>
      <c r="B7714" t="s">
        <v>188</v>
      </c>
      <c r="C7714" s="5">
        <v>1</v>
      </c>
    </row>
    <row r="7715" spans="1:3" x14ac:dyDescent="0.3">
      <c r="A7715" s="9">
        <v>43020</v>
      </c>
      <c r="B7715" t="s">
        <v>5062</v>
      </c>
      <c r="C7715" s="5">
        <v>0</v>
      </c>
    </row>
    <row r="7716" spans="1:3" x14ac:dyDescent="0.3">
      <c r="A7716" s="9">
        <v>43146</v>
      </c>
      <c r="B7716" t="s">
        <v>6355</v>
      </c>
      <c r="C7716" s="5">
        <v>-1</v>
      </c>
    </row>
    <row r="7717" spans="1:3" x14ac:dyDescent="0.3">
      <c r="A7717" s="9">
        <v>43016</v>
      </c>
      <c r="B7717" t="s">
        <v>964</v>
      </c>
      <c r="C7717" s="5">
        <v>0</v>
      </c>
    </row>
    <row r="7718" spans="1:3" x14ac:dyDescent="0.3">
      <c r="A7718" s="9">
        <v>43016</v>
      </c>
      <c r="B7718" t="s">
        <v>2726</v>
      </c>
      <c r="C7718" s="5">
        <v>0</v>
      </c>
    </row>
    <row r="7719" spans="1:3" x14ac:dyDescent="0.3">
      <c r="A7719" s="9">
        <v>43017</v>
      </c>
      <c r="B7719" t="s">
        <v>4183</v>
      </c>
      <c r="C7719" s="5">
        <v>0</v>
      </c>
    </row>
    <row r="7720" spans="1:3" x14ac:dyDescent="0.3">
      <c r="A7720" s="9">
        <v>43146</v>
      </c>
      <c r="B7720" t="s">
        <v>6389</v>
      </c>
      <c r="C7720" s="5">
        <v>-1</v>
      </c>
    </row>
    <row r="7721" spans="1:3" x14ac:dyDescent="0.3">
      <c r="A7721" s="9">
        <v>43098</v>
      </c>
      <c r="B7721" t="s">
        <v>5921</v>
      </c>
      <c r="C7721" s="5">
        <v>1</v>
      </c>
    </row>
    <row r="7722" spans="1:3" x14ac:dyDescent="0.3">
      <c r="A7722" s="9">
        <v>43016</v>
      </c>
      <c r="B7722" t="s">
        <v>7828</v>
      </c>
      <c r="C7722" s="5">
        <v>-1</v>
      </c>
    </row>
    <row r="7723" spans="1:3" x14ac:dyDescent="0.3">
      <c r="A7723" s="9">
        <v>43098</v>
      </c>
      <c r="B7723" t="s">
        <v>5956</v>
      </c>
      <c r="C7723" s="5">
        <v>0</v>
      </c>
    </row>
    <row r="7724" spans="1:3" x14ac:dyDescent="0.3">
      <c r="A7724" s="9">
        <v>43016</v>
      </c>
      <c r="B7724" t="s">
        <v>2801</v>
      </c>
      <c r="C7724" s="5">
        <v>-1</v>
      </c>
    </row>
    <row r="7725" spans="1:3" x14ac:dyDescent="0.3">
      <c r="A7725" s="9">
        <v>43016</v>
      </c>
      <c r="B7725" t="s">
        <v>8853</v>
      </c>
      <c r="C7725" s="5">
        <v>0</v>
      </c>
    </row>
    <row r="7726" spans="1:3" x14ac:dyDescent="0.3">
      <c r="A7726" s="9">
        <v>43016</v>
      </c>
      <c r="B7726" t="s">
        <v>76</v>
      </c>
      <c r="C7726" s="5">
        <v>1</v>
      </c>
    </row>
    <row r="7727" spans="1:3" x14ac:dyDescent="0.3">
      <c r="A7727" s="9">
        <v>43016</v>
      </c>
      <c r="B7727" t="s">
        <v>246</v>
      </c>
      <c r="C7727" s="5">
        <v>1</v>
      </c>
    </row>
    <row r="7728" spans="1:3" x14ac:dyDescent="0.3">
      <c r="A7728" s="9">
        <v>43016</v>
      </c>
      <c r="B7728" t="s">
        <v>298</v>
      </c>
      <c r="C7728" s="5">
        <v>1</v>
      </c>
    </row>
    <row r="7729" spans="1:3" x14ac:dyDescent="0.3">
      <c r="A7729" s="9">
        <v>43016</v>
      </c>
      <c r="B7729" t="s">
        <v>2713</v>
      </c>
      <c r="C7729" s="5">
        <v>1</v>
      </c>
    </row>
    <row r="7730" spans="1:3" x14ac:dyDescent="0.3">
      <c r="A7730" s="9">
        <v>43016</v>
      </c>
      <c r="B7730" t="s">
        <v>2398</v>
      </c>
      <c r="C7730" s="5">
        <v>1</v>
      </c>
    </row>
    <row r="7731" spans="1:3" x14ac:dyDescent="0.3">
      <c r="A7731" s="9">
        <v>43016</v>
      </c>
      <c r="B7731" t="s">
        <v>388</v>
      </c>
      <c r="C7731" s="5">
        <v>-1</v>
      </c>
    </row>
    <row r="7732" spans="1:3" x14ac:dyDescent="0.3">
      <c r="A7732" s="9">
        <v>43016</v>
      </c>
      <c r="B7732" t="s">
        <v>2610</v>
      </c>
      <c r="C7732" s="5">
        <v>1</v>
      </c>
    </row>
    <row r="7733" spans="1:3" x14ac:dyDescent="0.3">
      <c r="A7733" s="9">
        <v>43018</v>
      </c>
      <c r="B7733" t="s">
        <v>4599</v>
      </c>
      <c r="C7733" s="5">
        <v>-1</v>
      </c>
    </row>
    <row r="7734" spans="1:3" x14ac:dyDescent="0.3">
      <c r="A7734" s="9">
        <v>43016</v>
      </c>
      <c r="B7734" t="s">
        <v>7846</v>
      </c>
      <c r="C7734" s="5">
        <v>-1</v>
      </c>
    </row>
    <row r="7735" spans="1:3" x14ac:dyDescent="0.3">
      <c r="A7735" s="9">
        <v>43016</v>
      </c>
      <c r="B7735" t="s">
        <v>10231</v>
      </c>
      <c r="C7735" s="5">
        <v>-1</v>
      </c>
    </row>
    <row r="7736" spans="1:3" x14ac:dyDescent="0.3">
      <c r="A7736" s="9">
        <v>43016</v>
      </c>
      <c r="B7736" t="s">
        <v>1390</v>
      </c>
      <c r="C7736" s="5">
        <v>-1</v>
      </c>
    </row>
    <row r="7737" spans="1:3" x14ac:dyDescent="0.3">
      <c r="A7737" s="9">
        <v>43020</v>
      </c>
      <c r="B7737" t="s">
        <v>5208</v>
      </c>
      <c r="C7737" s="5">
        <v>0</v>
      </c>
    </row>
    <row r="7738" spans="1:3" x14ac:dyDescent="0.3">
      <c r="A7738" s="9">
        <v>43016</v>
      </c>
      <c r="B7738" t="s">
        <v>3004</v>
      </c>
      <c r="C7738" s="5">
        <v>1</v>
      </c>
    </row>
    <row r="7739" spans="1:3" x14ac:dyDescent="0.3">
      <c r="A7739" s="9">
        <v>43016</v>
      </c>
      <c r="B7739" t="s">
        <v>8445</v>
      </c>
      <c r="C7739" s="5">
        <v>1</v>
      </c>
    </row>
    <row r="7740" spans="1:3" x14ac:dyDescent="0.3">
      <c r="A7740" s="9">
        <v>43016</v>
      </c>
      <c r="B7740" t="s">
        <v>521</v>
      </c>
      <c r="C7740" s="5">
        <v>0</v>
      </c>
    </row>
    <row r="7741" spans="1:3" x14ac:dyDescent="0.3">
      <c r="A7741" s="9">
        <v>43017</v>
      </c>
      <c r="B7741" t="s">
        <v>4135</v>
      </c>
      <c r="C7741" s="5">
        <v>1</v>
      </c>
    </row>
    <row r="7742" spans="1:3" x14ac:dyDescent="0.3">
      <c r="A7742" s="9">
        <v>43016</v>
      </c>
      <c r="B7742" t="s">
        <v>3215</v>
      </c>
      <c r="C7742" s="5">
        <v>0</v>
      </c>
    </row>
    <row r="7743" spans="1:3" x14ac:dyDescent="0.3">
      <c r="A7743" s="9">
        <v>43016</v>
      </c>
      <c r="B7743" t="s">
        <v>2149</v>
      </c>
      <c r="C7743" s="5">
        <v>1</v>
      </c>
    </row>
    <row r="7744" spans="1:3" x14ac:dyDescent="0.3">
      <c r="A7744" s="9">
        <v>43016</v>
      </c>
      <c r="B7744" t="s">
        <v>7597</v>
      </c>
      <c r="C7744" s="5">
        <v>1</v>
      </c>
    </row>
    <row r="7745" spans="1:3" x14ac:dyDescent="0.3">
      <c r="A7745" s="9">
        <v>43016</v>
      </c>
      <c r="B7745" t="s">
        <v>3202</v>
      </c>
      <c r="C7745" s="5">
        <v>1</v>
      </c>
    </row>
    <row r="7746" spans="1:3" x14ac:dyDescent="0.3">
      <c r="A7746" s="9">
        <v>43017</v>
      </c>
      <c r="B7746" t="s">
        <v>4112</v>
      </c>
      <c r="C7746" s="5">
        <v>1</v>
      </c>
    </row>
    <row r="7747" spans="1:3" x14ac:dyDescent="0.3">
      <c r="A7747" s="9">
        <v>43016</v>
      </c>
      <c r="B7747" t="s">
        <v>7510</v>
      </c>
      <c r="C7747" s="5">
        <v>0</v>
      </c>
    </row>
    <row r="7748" spans="1:3" x14ac:dyDescent="0.3">
      <c r="A7748" s="9">
        <v>43016</v>
      </c>
      <c r="B7748" t="s">
        <v>10186</v>
      </c>
      <c r="C7748" s="5">
        <v>-1</v>
      </c>
    </row>
    <row r="7749" spans="1:3" x14ac:dyDescent="0.3">
      <c r="A7749" s="9">
        <v>43016</v>
      </c>
      <c r="B7749" t="s">
        <v>7685</v>
      </c>
      <c r="C7749" s="5">
        <v>1</v>
      </c>
    </row>
    <row r="7750" spans="1:3" x14ac:dyDescent="0.3">
      <c r="A7750" s="9">
        <v>43016</v>
      </c>
      <c r="B7750" t="s">
        <v>1729</v>
      </c>
      <c r="C7750" s="5">
        <v>1</v>
      </c>
    </row>
    <row r="7751" spans="1:3" x14ac:dyDescent="0.3">
      <c r="A7751" s="9">
        <v>43016</v>
      </c>
      <c r="B7751" t="s">
        <v>953</v>
      </c>
      <c r="C7751" s="5">
        <v>1</v>
      </c>
    </row>
    <row r="7752" spans="1:3" x14ac:dyDescent="0.3">
      <c r="A7752" s="9">
        <v>43016</v>
      </c>
      <c r="B7752" t="s">
        <v>2622</v>
      </c>
      <c r="C7752" s="5">
        <v>1</v>
      </c>
    </row>
    <row r="7753" spans="1:3" x14ac:dyDescent="0.3">
      <c r="A7753" s="9">
        <v>43098</v>
      </c>
      <c r="B7753" t="s">
        <v>5941</v>
      </c>
      <c r="C7753" s="5">
        <v>1</v>
      </c>
    </row>
    <row r="7754" spans="1:3" x14ac:dyDescent="0.3">
      <c r="A7754" s="9">
        <v>43017</v>
      </c>
      <c r="B7754" t="s">
        <v>3719</v>
      </c>
      <c r="C7754" s="5">
        <v>-1</v>
      </c>
    </row>
    <row r="7755" spans="1:3" x14ac:dyDescent="0.3">
      <c r="A7755" s="9">
        <v>43016</v>
      </c>
      <c r="B7755" t="s">
        <v>7690</v>
      </c>
      <c r="C7755" s="5">
        <v>1</v>
      </c>
    </row>
    <row r="7756" spans="1:3" x14ac:dyDescent="0.3">
      <c r="A7756" s="9">
        <v>43016</v>
      </c>
      <c r="B7756" t="s">
        <v>10201</v>
      </c>
      <c r="C7756" s="5">
        <v>1</v>
      </c>
    </row>
    <row r="7757" spans="1:3" x14ac:dyDescent="0.3">
      <c r="A7757" s="9">
        <v>43016</v>
      </c>
      <c r="B7757" t="s">
        <v>959</v>
      </c>
      <c r="C7757" s="5">
        <v>1</v>
      </c>
    </row>
    <row r="7758" spans="1:3" x14ac:dyDescent="0.3">
      <c r="A7758" s="9">
        <v>43016</v>
      </c>
      <c r="B7758" t="s">
        <v>8965</v>
      </c>
      <c r="C7758" s="5">
        <v>1</v>
      </c>
    </row>
    <row r="7759" spans="1:3" x14ac:dyDescent="0.3">
      <c r="A7759" s="9">
        <v>43016</v>
      </c>
      <c r="B7759" t="s">
        <v>7750</v>
      </c>
      <c r="C7759" s="5">
        <v>-1</v>
      </c>
    </row>
    <row r="7760" spans="1:3" x14ac:dyDescent="0.3">
      <c r="A7760" s="9">
        <v>43321</v>
      </c>
      <c r="B7760" t="s">
        <v>6797</v>
      </c>
      <c r="C7760" s="5">
        <v>1</v>
      </c>
    </row>
    <row r="7761" spans="1:3" x14ac:dyDescent="0.3">
      <c r="A7761" s="9">
        <v>43052</v>
      </c>
      <c r="B7761" t="s">
        <v>5431</v>
      </c>
      <c r="C7761" s="5">
        <v>1</v>
      </c>
    </row>
    <row r="7762" spans="1:3" x14ac:dyDescent="0.3">
      <c r="A7762" s="9">
        <v>43016</v>
      </c>
      <c r="B7762" t="s">
        <v>8082</v>
      </c>
      <c r="C7762" s="5">
        <v>-1</v>
      </c>
    </row>
    <row r="7763" spans="1:3" x14ac:dyDescent="0.3">
      <c r="A7763" s="9">
        <v>43016</v>
      </c>
      <c r="B7763" t="s">
        <v>2178</v>
      </c>
      <c r="C7763" s="5">
        <v>1</v>
      </c>
    </row>
    <row r="7764" spans="1:3" x14ac:dyDescent="0.3">
      <c r="A7764" s="9">
        <v>43017</v>
      </c>
      <c r="B7764" t="s">
        <v>3647</v>
      </c>
      <c r="C7764" s="5">
        <v>1</v>
      </c>
    </row>
    <row r="7765" spans="1:3" x14ac:dyDescent="0.3">
      <c r="A7765" s="9">
        <v>43016</v>
      </c>
      <c r="B7765" t="s">
        <v>7151</v>
      </c>
      <c r="C7765" s="5">
        <v>1</v>
      </c>
    </row>
    <row r="7766" spans="1:3" x14ac:dyDescent="0.3">
      <c r="A7766" s="9">
        <v>43018</v>
      </c>
      <c r="B7766" t="s">
        <v>4666</v>
      </c>
      <c r="C7766" s="5">
        <v>1</v>
      </c>
    </row>
    <row r="7767" spans="1:3" x14ac:dyDescent="0.3">
      <c r="A7767" s="9">
        <v>43016</v>
      </c>
      <c r="B7767" t="s">
        <v>10158</v>
      </c>
      <c r="C7767" s="5">
        <v>-1</v>
      </c>
    </row>
    <row r="7768" spans="1:3" x14ac:dyDescent="0.3">
      <c r="A7768" s="9">
        <v>43018</v>
      </c>
      <c r="B7768" t="s">
        <v>4575</v>
      </c>
      <c r="C7768" s="5">
        <v>0</v>
      </c>
    </row>
    <row r="7769" spans="1:3" x14ac:dyDescent="0.3">
      <c r="A7769" s="9">
        <v>43017</v>
      </c>
      <c r="B7769" t="s">
        <v>3839</v>
      </c>
      <c r="C7769" s="5">
        <v>-1</v>
      </c>
    </row>
    <row r="7770" spans="1:3" x14ac:dyDescent="0.3">
      <c r="A7770" s="9">
        <v>43016</v>
      </c>
      <c r="B7770" t="s">
        <v>69</v>
      </c>
      <c r="C7770" s="5">
        <v>1</v>
      </c>
    </row>
    <row r="7771" spans="1:3" x14ac:dyDescent="0.3">
      <c r="A7771" s="9">
        <v>43016</v>
      </c>
      <c r="B7771" t="s">
        <v>2324</v>
      </c>
      <c r="C7771" s="5">
        <v>0</v>
      </c>
    </row>
    <row r="7772" spans="1:3" x14ac:dyDescent="0.3">
      <c r="A7772" s="9">
        <v>43066</v>
      </c>
      <c r="B7772" t="s">
        <v>5619</v>
      </c>
      <c r="C7772" s="5">
        <v>0</v>
      </c>
    </row>
    <row r="7773" spans="1:3" x14ac:dyDescent="0.3">
      <c r="A7773" s="9">
        <v>43017</v>
      </c>
      <c r="B7773" t="s">
        <v>3466</v>
      </c>
      <c r="C7773" s="5">
        <v>0</v>
      </c>
    </row>
    <row r="7774" spans="1:3" x14ac:dyDescent="0.3">
      <c r="A7774" s="9">
        <v>43016</v>
      </c>
      <c r="B7774" t="s">
        <v>10151</v>
      </c>
      <c r="C7774" s="5">
        <v>0</v>
      </c>
    </row>
    <row r="7775" spans="1:3" x14ac:dyDescent="0.3">
      <c r="A7775" s="9">
        <v>43017</v>
      </c>
      <c r="B7775" t="s">
        <v>3426</v>
      </c>
      <c r="C7775" s="5">
        <v>-1</v>
      </c>
    </row>
    <row r="7776" spans="1:3" x14ac:dyDescent="0.3">
      <c r="A7776" s="9">
        <v>43016</v>
      </c>
      <c r="B7776" t="s">
        <v>8037</v>
      </c>
      <c r="C7776" s="5">
        <v>1</v>
      </c>
    </row>
    <row r="7777" spans="1:3" x14ac:dyDescent="0.3">
      <c r="A7777" s="9">
        <v>43020</v>
      </c>
      <c r="B7777" t="s">
        <v>5045</v>
      </c>
      <c r="C7777" s="5">
        <v>0</v>
      </c>
    </row>
    <row r="7778" spans="1:3" x14ac:dyDescent="0.3">
      <c r="A7778" s="9">
        <v>43016</v>
      </c>
      <c r="B7778" t="s">
        <v>555</v>
      </c>
      <c r="C7778" s="5">
        <v>1</v>
      </c>
    </row>
    <row r="7779" spans="1:3" x14ac:dyDescent="0.3">
      <c r="A7779" s="9">
        <v>43016</v>
      </c>
      <c r="B7779" t="s">
        <v>343</v>
      </c>
      <c r="C7779" s="5">
        <v>1</v>
      </c>
    </row>
    <row r="7780" spans="1:3" x14ac:dyDescent="0.3">
      <c r="A7780" s="9">
        <v>43016</v>
      </c>
      <c r="B7780" t="s">
        <v>6951</v>
      </c>
      <c r="C7780" s="5">
        <v>1</v>
      </c>
    </row>
    <row r="7781" spans="1:3" x14ac:dyDescent="0.3">
      <c r="A7781" s="9">
        <v>43017</v>
      </c>
      <c r="B7781" t="s">
        <v>3857</v>
      </c>
      <c r="C7781" s="5">
        <v>0</v>
      </c>
    </row>
    <row r="7782" spans="1:3" x14ac:dyDescent="0.3">
      <c r="A7782" s="9">
        <v>43146</v>
      </c>
      <c r="B7782" t="s">
        <v>6250</v>
      </c>
      <c r="C7782" s="5">
        <v>1</v>
      </c>
    </row>
    <row r="7783" spans="1:3" x14ac:dyDescent="0.3">
      <c r="A7783" s="9">
        <v>43016</v>
      </c>
      <c r="B7783" t="s">
        <v>2968</v>
      </c>
      <c r="C7783" s="5">
        <v>1</v>
      </c>
    </row>
    <row r="7784" spans="1:3" x14ac:dyDescent="0.3">
      <c r="A7784" s="9">
        <v>43016</v>
      </c>
      <c r="B7784" t="s">
        <v>7945</v>
      </c>
      <c r="C7784" s="5">
        <v>-1</v>
      </c>
    </row>
    <row r="7785" spans="1:3" x14ac:dyDescent="0.3">
      <c r="A7785" s="9">
        <v>43016</v>
      </c>
      <c r="B7785" t="s">
        <v>1148</v>
      </c>
      <c r="C7785" s="5">
        <v>1</v>
      </c>
    </row>
    <row r="7786" spans="1:3" x14ac:dyDescent="0.3">
      <c r="A7786" s="9">
        <v>43016</v>
      </c>
      <c r="B7786" t="s">
        <v>383</v>
      </c>
      <c r="C7786" s="5">
        <v>1</v>
      </c>
    </row>
    <row r="7787" spans="1:3" x14ac:dyDescent="0.3">
      <c r="A7787" s="9">
        <v>43052</v>
      </c>
      <c r="B7787" t="s">
        <v>5467</v>
      </c>
      <c r="C7787" s="5">
        <v>0</v>
      </c>
    </row>
    <row r="7788" spans="1:3" x14ac:dyDescent="0.3">
      <c r="A7788" s="9">
        <v>43016</v>
      </c>
      <c r="B7788" t="s">
        <v>2238</v>
      </c>
      <c r="C7788" s="5">
        <v>1</v>
      </c>
    </row>
    <row r="7789" spans="1:3" x14ac:dyDescent="0.3">
      <c r="A7789" s="9">
        <v>43016</v>
      </c>
      <c r="B7789" t="s">
        <v>2296</v>
      </c>
      <c r="C7789" s="5">
        <v>1</v>
      </c>
    </row>
    <row r="7790" spans="1:3" x14ac:dyDescent="0.3">
      <c r="A7790" s="9">
        <v>43098</v>
      </c>
      <c r="B7790" t="s">
        <v>5998</v>
      </c>
      <c r="C7790" s="5">
        <v>-1</v>
      </c>
    </row>
    <row r="7791" spans="1:3" x14ac:dyDescent="0.3">
      <c r="A7791" s="9">
        <v>43016</v>
      </c>
      <c r="B7791" t="s">
        <v>2316</v>
      </c>
      <c r="C7791" s="5">
        <v>0</v>
      </c>
    </row>
    <row r="7792" spans="1:3" x14ac:dyDescent="0.3">
      <c r="A7792" s="9">
        <v>43016</v>
      </c>
      <c r="B7792" t="s">
        <v>2118</v>
      </c>
      <c r="C7792" s="5">
        <v>1</v>
      </c>
    </row>
    <row r="7793" spans="1:3" x14ac:dyDescent="0.3">
      <c r="A7793" s="9">
        <v>43016</v>
      </c>
      <c r="B7793" t="s">
        <v>8293</v>
      </c>
      <c r="C7793" s="5">
        <v>1</v>
      </c>
    </row>
    <row r="7794" spans="1:3" x14ac:dyDescent="0.3">
      <c r="A7794" s="9">
        <v>43321</v>
      </c>
      <c r="B7794" t="s">
        <v>6693</v>
      </c>
      <c r="C7794" s="5">
        <v>0</v>
      </c>
    </row>
    <row r="7795" spans="1:3" x14ac:dyDescent="0.3">
      <c r="A7795" s="9">
        <v>43052</v>
      </c>
      <c r="B7795" t="s">
        <v>5354</v>
      </c>
      <c r="C7795" s="5">
        <v>1</v>
      </c>
    </row>
    <row r="7796" spans="1:3" x14ac:dyDescent="0.3">
      <c r="A7796" s="9">
        <v>43321</v>
      </c>
      <c r="B7796" t="s">
        <v>6867</v>
      </c>
      <c r="C7796" s="5">
        <v>0</v>
      </c>
    </row>
    <row r="7797" spans="1:3" x14ac:dyDescent="0.3">
      <c r="A7797" s="9">
        <v>43017</v>
      </c>
      <c r="B7797" t="s">
        <v>3300</v>
      </c>
      <c r="C7797" s="5">
        <v>0</v>
      </c>
    </row>
    <row r="7798" spans="1:3" x14ac:dyDescent="0.3">
      <c r="A7798" s="9">
        <v>43016</v>
      </c>
      <c r="B7798" t="s">
        <v>7007</v>
      </c>
      <c r="C7798" s="5">
        <v>-1</v>
      </c>
    </row>
    <row r="7799" spans="1:3" x14ac:dyDescent="0.3">
      <c r="A7799" s="9">
        <v>43016</v>
      </c>
      <c r="B7799" t="s">
        <v>9282</v>
      </c>
      <c r="C7799" s="5">
        <v>-1</v>
      </c>
    </row>
    <row r="7800" spans="1:3" x14ac:dyDescent="0.3">
      <c r="A7800" s="9">
        <v>43016</v>
      </c>
      <c r="B7800" t="s">
        <v>7844</v>
      </c>
      <c r="C7800" s="5">
        <v>0</v>
      </c>
    </row>
    <row r="7801" spans="1:3" x14ac:dyDescent="0.3">
      <c r="A7801" s="9">
        <v>43016</v>
      </c>
      <c r="B7801" t="s">
        <v>7822</v>
      </c>
      <c r="C7801" s="5">
        <v>-1</v>
      </c>
    </row>
    <row r="7802" spans="1:3" x14ac:dyDescent="0.3">
      <c r="A7802" s="9">
        <v>43016</v>
      </c>
      <c r="B7802" t="s">
        <v>1385</v>
      </c>
      <c r="C7802" s="5">
        <v>-1</v>
      </c>
    </row>
    <row r="7803" spans="1:3" x14ac:dyDescent="0.3">
      <c r="A7803" s="9">
        <v>43016</v>
      </c>
      <c r="B7803" t="s">
        <v>7729</v>
      </c>
      <c r="C7803" s="5">
        <v>-1</v>
      </c>
    </row>
    <row r="7804" spans="1:3" x14ac:dyDescent="0.3">
      <c r="A7804" s="9">
        <v>43016</v>
      </c>
      <c r="B7804" t="s">
        <v>1793</v>
      </c>
      <c r="C7804" s="5">
        <v>1</v>
      </c>
    </row>
    <row r="7805" spans="1:3" x14ac:dyDescent="0.3">
      <c r="A7805" s="9">
        <v>43017</v>
      </c>
      <c r="B7805" t="s">
        <v>3377</v>
      </c>
      <c r="C7805" s="5">
        <v>1</v>
      </c>
    </row>
    <row r="7806" spans="1:3" x14ac:dyDescent="0.3">
      <c r="A7806" s="9">
        <v>43016</v>
      </c>
      <c r="B7806" t="s">
        <v>7349</v>
      </c>
      <c r="C7806" s="5">
        <v>0</v>
      </c>
    </row>
    <row r="7807" spans="1:3" x14ac:dyDescent="0.3">
      <c r="A7807" s="9">
        <v>43016</v>
      </c>
      <c r="B7807" t="s">
        <v>7798</v>
      </c>
      <c r="C7807" s="5">
        <v>-1</v>
      </c>
    </row>
    <row r="7808" spans="1:3" x14ac:dyDescent="0.3">
      <c r="A7808" s="9">
        <v>43016</v>
      </c>
      <c r="B7808" t="s">
        <v>10257</v>
      </c>
      <c r="C7808" s="5">
        <v>1</v>
      </c>
    </row>
    <row r="7809" spans="1:3" x14ac:dyDescent="0.3">
      <c r="A7809" s="9">
        <v>43052</v>
      </c>
      <c r="B7809" t="s">
        <v>5540</v>
      </c>
      <c r="C7809" s="5">
        <v>1</v>
      </c>
    </row>
    <row r="7810" spans="1:3" x14ac:dyDescent="0.3">
      <c r="A7810" s="9">
        <v>43016</v>
      </c>
      <c r="B7810" t="s">
        <v>9179</v>
      </c>
      <c r="C7810" s="5">
        <v>-1</v>
      </c>
    </row>
    <row r="7811" spans="1:3" x14ac:dyDescent="0.3">
      <c r="A7811" s="9">
        <v>43017</v>
      </c>
      <c r="B7811" t="s">
        <v>4207</v>
      </c>
      <c r="C7811" s="5">
        <v>0</v>
      </c>
    </row>
    <row r="7812" spans="1:3" x14ac:dyDescent="0.3">
      <c r="A7812" s="9">
        <v>43016</v>
      </c>
      <c r="B7812" t="s">
        <v>9670</v>
      </c>
      <c r="C7812" s="5">
        <v>1</v>
      </c>
    </row>
    <row r="7813" spans="1:3" x14ac:dyDescent="0.3">
      <c r="A7813" s="9">
        <v>43017</v>
      </c>
      <c r="B7813" t="s">
        <v>4104</v>
      </c>
      <c r="C7813" s="5">
        <v>0</v>
      </c>
    </row>
    <row r="7814" spans="1:3" x14ac:dyDescent="0.3">
      <c r="A7814" s="9">
        <v>43016</v>
      </c>
      <c r="B7814" t="s">
        <v>9473</v>
      </c>
      <c r="C7814" s="5">
        <v>1</v>
      </c>
    </row>
    <row r="7815" spans="1:3" x14ac:dyDescent="0.3">
      <c r="A7815" s="9">
        <v>43016</v>
      </c>
      <c r="B7815" t="s">
        <v>8660</v>
      </c>
      <c r="C7815" s="5">
        <v>1</v>
      </c>
    </row>
    <row r="7816" spans="1:3" x14ac:dyDescent="0.3">
      <c r="A7816" s="9">
        <v>43016</v>
      </c>
      <c r="B7816" t="s">
        <v>572</v>
      </c>
      <c r="C7816" s="5">
        <v>0</v>
      </c>
    </row>
    <row r="7817" spans="1:3" x14ac:dyDescent="0.3">
      <c r="A7817" s="9">
        <v>43052</v>
      </c>
      <c r="B7817" t="s">
        <v>5337</v>
      </c>
      <c r="C7817" s="5">
        <v>0</v>
      </c>
    </row>
    <row r="7818" spans="1:3" x14ac:dyDescent="0.3">
      <c r="A7818" s="9">
        <v>43146</v>
      </c>
      <c r="B7818" t="s">
        <v>6310</v>
      </c>
      <c r="C7818" s="5">
        <v>1</v>
      </c>
    </row>
    <row r="7819" spans="1:3" x14ac:dyDescent="0.3">
      <c r="A7819" s="9">
        <v>43016</v>
      </c>
      <c r="B7819" t="s">
        <v>2256</v>
      </c>
      <c r="C7819" s="5">
        <v>-1</v>
      </c>
    </row>
    <row r="7820" spans="1:3" x14ac:dyDescent="0.3">
      <c r="A7820" s="9">
        <v>43016</v>
      </c>
      <c r="B7820" t="s">
        <v>8265</v>
      </c>
      <c r="C7820" s="5">
        <v>-1</v>
      </c>
    </row>
    <row r="7821" spans="1:3" x14ac:dyDescent="0.3">
      <c r="A7821" s="9">
        <v>43066</v>
      </c>
      <c r="B7821" t="s">
        <v>5692</v>
      </c>
      <c r="C7821" s="5">
        <v>0</v>
      </c>
    </row>
    <row r="7822" spans="1:3" x14ac:dyDescent="0.3">
      <c r="A7822" s="9">
        <v>43016</v>
      </c>
      <c r="B7822" t="s">
        <v>8585</v>
      </c>
      <c r="C7822" s="5">
        <v>-1</v>
      </c>
    </row>
    <row r="7823" spans="1:3" x14ac:dyDescent="0.3">
      <c r="A7823" s="9">
        <v>43017</v>
      </c>
      <c r="B7823" t="s">
        <v>4089</v>
      </c>
      <c r="C7823" s="5">
        <v>0</v>
      </c>
    </row>
    <row r="7824" spans="1:3" x14ac:dyDescent="0.3">
      <c r="A7824" s="9">
        <v>43016</v>
      </c>
      <c r="B7824" t="s">
        <v>1782</v>
      </c>
      <c r="C7824" s="5">
        <v>1</v>
      </c>
    </row>
    <row r="7825" spans="1:3" x14ac:dyDescent="0.3">
      <c r="A7825" s="9">
        <v>43016</v>
      </c>
      <c r="B7825" t="s">
        <v>7277</v>
      </c>
      <c r="C7825" s="5">
        <v>1</v>
      </c>
    </row>
    <row r="7826" spans="1:3" x14ac:dyDescent="0.3">
      <c r="A7826" s="9">
        <v>43016</v>
      </c>
      <c r="B7826" t="s">
        <v>9771</v>
      </c>
      <c r="C7826" s="5">
        <v>1</v>
      </c>
    </row>
    <row r="7827" spans="1:3" x14ac:dyDescent="0.3">
      <c r="A7827" s="9">
        <v>43016</v>
      </c>
      <c r="B7827" t="s">
        <v>1420</v>
      </c>
      <c r="C7827" s="5">
        <v>-1</v>
      </c>
    </row>
    <row r="7828" spans="1:3" x14ac:dyDescent="0.3">
      <c r="A7828" s="9">
        <v>43016</v>
      </c>
      <c r="B7828" t="s">
        <v>8885</v>
      </c>
      <c r="C7828" s="5">
        <v>1</v>
      </c>
    </row>
    <row r="7829" spans="1:3" x14ac:dyDescent="0.3">
      <c r="A7829" s="9">
        <v>43016</v>
      </c>
      <c r="B7829" t="s">
        <v>8431</v>
      </c>
      <c r="C7829" s="5">
        <v>-1</v>
      </c>
    </row>
    <row r="7830" spans="1:3" x14ac:dyDescent="0.3">
      <c r="A7830" s="9">
        <v>43017</v>
      </c>
      <c r="B7830" t="s">
        <v>3366</v>
      </c>
      <c r="C7830" s="5">
        <v>0</v>
      </c>
    </row>
    <row r="7831" spans="1:3" x14ac:dyDescent="0.3">
      <c r="A7831" s="9">
        <v>43017</v>
      </c>
      <c r="B7831" t="s">
        <v>3616</v>
      </c>
      <c r="C7831" s="5">
        <v>-1</v>
      </c>
    </row>
    <row r="7832" spans="1:3" x14ac:dyDescent="0.3">
      <c r="A7832" s="9">
        <v>43018</v>
      </c>
      <c r="B7832" t="s">
        <v>4785</v>
      </c>
      <c r="C7832" s="5">
        <v>0</v>
      </c>
    </row>
    <row r="7833" spans="1:3" x14ac:dyDescent="0.3">
      <c r="A7833" s="9">
        <v>43016</v>
      </c>
      <c r="B7833" t="s">
        <v>2064</v>
      </c>
      <c r="C7833" s="5">
        <v>-1</v>
      </c>
    </row>
    <row r="7834" spans="1:3" x14ac:dyDescent="0.3">
      <c r="A7834" s="9">
        <v>43016</v>
      </c>
      <c r="B7834" t="s">
        <v>2033</v>
      </c>
      <c r="C7834" s="5">
        <v>1</v>
      </c>
    </row>
    <row r="7835" spans="1:3" x14ac:dyDescent="0.3">
      <c r="A7835" s="9">
        <v>43016</v>
      </c>
      <c r="B7835" t="s">
        <v>2285</v>
      </c>
      <c r="C7835" s="5">
        <v>1</v>
      </c>
    </row>
    <row r="7836" spans="1:3" x14ac:dyDescent="0.3">
      <c r="A7836" s="9">
        <v>43016</v>
      </c>
      <c r="B7836" t="s">
        <v>2933</v>
      </c>
      <c r="C7836" s="5">
        <v>1</v>
      </c>
    </row>
    <row r="7837" spans="1:3" x14ac:dyDescent="0.3">
      <c r="A7837" s="9">
        <v>43016</v>
      </c>
      <c r="B7837" t="s">
        <v>7366</v>
      </c>
      <c r="C7837" s="5">
        <v>1</v>
      </c>
    </row>
    <row r="7838" spans="1:3" x14ac:dyDescent="0.3">
      <c r="A7838" s="9">
        <v>43020</v>
      </c>
      <c r="B7838" t="s">
        <v>4915</v>
      </c>
      <c r="C7838" s="5">
        <v>0</v>
      </c>
    </row>
    <row r="7839" spans="1:3" x14ac:dyDescent="0.3">
      <c r="A7839" s="9">
        <v>43149</v>
      </c>
      <c r="B7839" t="s">
        <v>6458</v>
      </c>
      <c r="C7839" s="5">
        <v>0</v>
      </c>
    </row>
    <row r="7840" spans="1:3" x14ac:dyDescent="0.3">
      <c r="A7840" s="9">
        <v>43098</v>
      </c>
      <c r="B7840" t="s">
        <v>5948</v>
      </c>
      <c r="C7840" s="5">
        <v>0</v>
      </c>
    </row>
    <row r="7841" spans="1:3" x14ac:dyDescent="0.3">
      <c r="A7841" s="9">
        <v>43017</v>
      </c>
      <c r="B7841" t="s">
        <v>4285</v>
      </c>
      <c r="C7841" s="5">
        <v>0</v>
      </c>
    </row>
    <row r="7842" spans="1:3" x14ac:dyDescent="0.3">
      <c r="A7842" s="9">
        <v>43052</v>
      </c>
      <c r="B7842" t="s">
        <v>5470</v>
      </c>
      <c r="C7842" s="5">
        <v>1</v>
      </c>
    </row>
    <row r="7843" spans="1:3" x14ac:dyDescent="0.3">
      <c r="A7843" s="9">
        <v>43016</v>
      </c>
      <c r="B7843" t="s">
        <v>9091</v>
      </c>
      <c r="C7843" s="5">
        <v>-1</v>
      </c>
    </row>
    <row r="7844" spans="1:3" x14ac:dyDescent="0.3">
      <c r="A7844" s="9">
        <v>43016</v>
      </c>
      <c r="B7844" t="s">
        <v>7193</v>
      </c>
      <c r="C7844" s="5">
        <v>0</v>
      </c>
    </row>
    <row r="7845" spans="1:3" x14ac:dyDescent="0.3">
      <c r="A7845" s="9">
        <v>43052</v>
      </c>
      <c r="B7845" t="s">
        <v>5390</v>
      </c>
      <c r="C7845" s="5">
        <v>0</v>
      </c>
    </row>
    <row r="7846" spans="1:3" x14ac:dyDescent="0.3">
      <c r="A7846" s="9">
        <v>43016</v>
      </c>
      <c r="B7846" t="s">
        <v>1576</v>
      </c>
      <c r="C7846" s="5">
        <v>1</v>
      </c>
    </row>
    <row r="7847" spans="1:3" x14ac:dyDescent="0.3">
      <c r="A7847" s="9">
        <v>43016</v>
      </c>
      <c r="B7847" t="s">
        <v>7180</v>
      </c>
      <c r="C7847" s="5">
        <v>-1</v>
      </c>
    </row>
    <row r="7848" spans="1:3" x14ac:dyDescent="0.3">
      <c r="A7848" s="9">
        <v>43017</v>
      </c>
      <c r="B7848" t="s">
        <v>3706</v>
      </c>
      <c r="C7848" s="5">
        <v>1</v>
      </c>
    </row>
    <row r="7849" spans="1:3" x14ac:dyDescent="0.3">
      <c r="A7849" s="9">
        <v>43016</v>
      </c>
      <c r="B7849" t="s">
        <v>6990</v>
      </c>
      <c r="C7849" s="5">
        <v>-1</v>
      </c>
    </row>
    <row r="7850" spans="1:3" x14ac:dyDescent="0.3">
      <c r="A7850" s="9">
        <v>43146</v>
      </c>
      <c r="B7850" t="s">
        <v>6194</v>
      </c>
      <c r="C7850" s="5">
        <v>-1</v>
      </c>
    </row>
    <row r="7851" spans="1:3" x14ac:dyDescent="0.3">
      <c r="A7851" s="9">
        <v>43016</v>
      </c>
      <c r="B7851" t="s">
        <v>8689</v>
      </c>
      <c r="C7851" s="5">
        <v>1</v>
      </c>
    </row>
    <row r="7852" spans="1:3" x14ac:dyDescent="0.3">
      <c r="A7852" s="9">
        <v>43016</v>
      </c>
      <c r="B7852" t="s">
        <v>1549</v>
      </c>
      <c r="C7852" s="5">
        <v>0</v>
      </c>
    </row>
    <row r="7853" spans="1:3" x14ac:dyDescent="0.3">
      <c r="A7853" s="9">
        <v>43016</v>
      </c>
      <c r="B7853" t="s">
        <v>9232</v>
      </c>
      <c r="C7853" s="5">
        <v>-1</v>
      </c>
    </row>
    <row r="7854" spans="1:3" x14ac:dyDescent="0.3">
      <c r="A7854" s="9">
        <v>43016</v>
      </c>
      <c r="B7854" t="s">
        <v>596</v>
      </c>
      <c r="C7854" s="5">
        <v>1</v>
      </c>
    </row>
    <row r="7855" spans="1:3" x14ac:dyDescent="0.3">
      <c r="A7855" s="9">
        <v>43321</v>
      </c>
      <c r="B7855" t="s">
        <v>6815</v>
      </c>
      <c r="C7855" s="5">
        <v>1</v>
      </c>
    </row>
    <row r="7856" spans="1:3" x14ac:dyDescent="0.3">
      <c r="A7856" s="9">
        <v>43066</v>
      </c>
      <c r="B7856" t="s">
        <v>5780</v>
      </c>
      <c r="C7856" s="5">
        <v>0</v>
      </c>
    </row>
    <row r="7857" spans="1:3" x14ac:dyDescent="0.3">
      <c r="A7857" s="9">
        <v>43016</v>
      </c>
      <c r="B7857" t="s">
        <v>2795</v>
      </c>
      <c r="C7857" s="5">
        <v>0</v>
      </c>
    </row>
    <row r="7858" spans="1:3" x14ac:dyDescent="0.3">
      <c r="A7858" s="9">
        <v>43016</v>
      </c>
      <c r="B7858" t="s">
        <v>7713</v>
      </c>
      <c r="C7858" s="5">
        <v>1</v>
      </c>
    </row>
    <row r="7859" spans="1:3" x14ac:dyDescent="0.3">
      <c r="A7859" s="9">
        <v>43017</v>
      </c>
      <c r="B7859" t="s">
        <v>4049</v>
      </c>
      <c r="C7859" s="5">
        <v>0</v>
      </c>
    </row>
    <row r="7860" spans="1:3" x14ac:dyDescent="0.3">
      <c r="A7860" s="9">
        <v>43016</v>
      </c>
      <c r="B7860" t="s">
        <v>2509</v>
      </c>
      <c r="C7860" s="5">
        <v>1</v>
      </c>
    </row>
    <row r="7861" spans="1:3" x14ac:dyDescent="0.3">
      <c r="A7861" s="9">
        <v>43016</v>
      </c>
      <c r="B7861" t="s">
        <v>1167</v>
      </c>
      <c r="C7861" s="5">
        <v>-1</v>
      </c>
    </row>
    <row r="7862" spans="1:3" x14ac:dyDescent="0.3">
      <c r="A7862" s="9">
        <v>43016</v>
      </c>
      <c r="B7862" t="s">
        <v>9275</v>
      </c>
      <c r="C7862" s="5">
        <v>0</v>
      </c>
    </row>
    <row r="7863" spans="1:3" x14ac:dyDescent="0.3">
      <c r="A7863" s="9">
        <v>43020</v>
      </c>
      <c r="B7863" t="s">
        <v>5058</v>
      </c>
      <c r="C7863" s="5">
        <v>0</v>
      </c>
    </row>
    <row r="7864" spans="1:3" x14ac:dyDescent="0.3">
      <c r="A7864" s="9">
        <v>43016</v>
      </c>
      <c r="B7864" t="s">
        <v>82</v>
      </c>
      <c r="C7864" s="5">
        <v>-1</v>
      </c>
    </row>
    <row r="7865" spans="1:3" x14ac:dyDescent="0.3">
      <c r="A7865" s="9">
        <v>43016</v>
      </c>
      <c r="B7865" t="s">
        <v>2207</v>
      </c>
      <c r="C7865" s="5">
        <v>1</v>
      </c>
    </row>
    <row r="7866" spans="1:3" x14ac:dyDescent="0.3">
      <c r="A7866" s="12">
        <v>43016</v>
      </c>
      <c r="B7866" s="4" t="s">
        <v>8998</v>
      </c>
      <c r="C7866" s="8">
        <v>-1</v>
      </c>
    </row>
    <row r="7867" spans="1:3" x14ac:dyDescent="0.3">
      <c r="A7867" s="9">
        <v>43016</v>
      </c>
      <c r="B7867" t="s">
        <v>8214</v>
      </c>
      <c r="C7867" s="5">
        <v>1</v>
      </c>
    </row>
    <row r="7868" spans="1:3" x14ac:dyDescent="0.3">
      <c r="A7868" s="9">
        <v>43016</v>
      </c>
      <c r="B7868" t="s">
        <v>9000</v>
      </c>
      <c r="C7868" s="5">
        <v>1</v>
      </c>
    </row>
    <row r="7869" spans="1:3" x14ac:dyDescent="0.3">
      <c r="A7869" s="9">
        <v>43016</v>
      </c>
      <c r="B7869" t="s">
        <v>8466</v>
      </c>
      <c r="C7869" s="5">
        <v>-1</v>
      </c>
    </row>
    <row r="7870" spans="1:3" x14ac:dyDescent="0.3">
      <c r="A7870" s="9">
        <v>43052</v>
      </c>
      <c r="B7870" t="s">
        <v>5564</v>
      </c>
      <c r="C7870" s="5">
        <v>1</v>
      </c>
    </row>
    <row r="7871" spans="1:3" x14ac:dyDescent="0.3">
      <c r="A7871" s="9">
        <v>43016</v>
      </c>
      <c r="B7871" t="s">
        <v>8016</v>
      </c>
      <c r="C7871" s="5">
        <v>0</v>
      </c>
    </row>
    <row r="7872" spans="1:3" x14ac:dyDescent="0.3">
      <c r="A7872" s="9">
        <v>43017</v>
      </c>
      <c r="B7872" t="s">
        <v>4258</v>
      </c>
      <c r="C7872" s="5">
        <v>1</v>
      </c>
    </row>
    <row r="7873" spans="1:3" x14ac:dyDescent="0.3">
      <c r="A7873" s="9">
        <v>43016</v>
      </c>
      <c r="B7873" t="s">
        <v>8247</v>
      </c>
      <c r="C7873" s="5">
        <v>1</v>
      </c>
    </row>
    <row r="7874" spans="1:3" x14ac:dyDescent="0.3">
      <c r="A7874" s="9">
        <v>43016</v>
      </c>
      <c r="B7874" t="s">
        <v>2068</v>
      </c>
      <c r="C7874" s="5">
        <v>1</v>
      </c>
    </row>
    <row r="7875" spans="1:3" x14ac:dyDescent="0.3">
      <c r="A7875" s="9">
        <v>43017</v>
      </c>
      <c r="B7875" t="s">
        <v>4017</v>
      </c>
      <c r="C7875" s="5">
        <v>1</v>
      </c>
    </row>
    <row r="7876" spans="1:3" x14ac:dyDescent="0.3">
      <c r="A7876" s="9">
        <v>43018</v>
      </c>
      <c r="B7876" t="s">
        <v>4420</v>
      </c>
      <c r="C7876" s="5">
        <v>1</v>
      </c>
    </row>
    <row r="7877" spans="1:3" x14ac:dyDescent="0.3">
      <c r="A7877" s="9">
        <v>43016</v>
      </c>
      <c r="B7877" t="s">
        <v>8676</v>
      </c>
      <c r="C7877" s="5">
        <v>0</v>
      </c>
    </row>
    <row r="7878" spans="1:3" x14ac:dyDescent="0.3">
      <c r="A7878" s="9">
        <v>43016</v>
      </c>
      <c r="B7878" t="s">
        <v>1516</v>
      </c>
      <c r="C7878" s="5">
        <v>1</v>
      </c>
    </row>
    <row r="7879" spans="1:3" x14ac:dyDescent="0.3">
      <c r="A7879" s="9">
        <v>43016</v>
      </c>
      <c r="B7879" t="s">
        <v>10232</v>
      </c>
      <c r="C7879" s="5">
        <v>-1</v>
      </c>
    </row>
    <row r="7880" spans="1:3" x14ac:dyDescent="0.3">
      <c r="A7880" s="9">
        <v>43016</v>
      </c>
      <c r="B7880" t="s">
        <v>8406</v>
      </c>
      <c r="C7880" s="5">
        <v>-1</v>
      </c>
    </row>
    <row r="7881" spans="1:3" x14ac:dyDescent="0.3">
      <c r="A7881" s="9">
        <v>43016</v>
      </c>
      <c r="B7881" t="s">
        <v>283</v>
      </c>
      <c r="C7881" s="5">
        <v>1</v>
      </c>
    </row>
    <row r="7882" spans="1:3" x14ac:dyDescent="0.3">
      <c r="A7882" s="9">
        <v>43016</v>
      </c>
      <c r="B7882" t="s">
        <v>8723</v>
      </c>
      <c r="C7882" s="5">
        <v>1</v>
      </c>
    </row>
    <row r="7883" spans="1:3" x14ac:dyDescent="0.3">
      <c r="A7883" s="9">
        <v>43017</v>
      </c>
      <c r="B7883" t="s">
        <v>3686</v>
      </c>
      <c r="C7883" s="5">
        <v>1</v>
      </c>
    </row>
    <row r="7884" spans="1:3" x14ac:dyDescent="0.3">
      <c r="A7884" s="9">
        <v>43016</v>
      </c>
      <c r="B7884" t="s">
        <v>1889</v>
      </c>
      <c r="C7884" s="5">
        <v>1</v>
      </c>
    </row>
    <row r="7885" spans="1:3" x14ac:dyDescent="0.3">
      <c r="A7885" s="9">
        <v>43017</v>
      </c>
      <c r="B7885" t="s">
        <v>4034</v>
      </c>
      <c r="C7885" s="5">
        <v>0</v>
      </c>
    </row>
    <row r="7886" spans="1:3" x14ac:dyDescent="0.3">
      <c r="A7886" s="9">
        <v>43016</v>
      </c>
      <c r="B7886" t="s">
        <v>1169</v>
      </c>
      <c r="C7886" s="5">
        <v>1</v>
      </c>
    </row>
    <row r="7887" spans="1:3" x14ac:dyDescent="0.3">
      <c r="A7887" s="9">
        <v>43016</v>
      </c>
      <c r="B7887" t="s">
        <v>1640</v>
      </c>
      <c r="C7887" s="5">
        <v>1</v>
      </c>
    </row>
    <row r="7888" spans="1:3" x14ac:dyDescent="0.3">
      <c r="A7888" s="9">
        <v>43016</v>
      </c>
      <c r="B7888" t="s">
        <v>1893</v>
      </c>
      <c r="C7888" s="5">
        <v>1</v>
      </c>
    </row>
    <row r="7889" spans="1:3" x14ac:dyDescent="0.3">
      <c r="A7889" s="9">
        <v>43017</v>
      </c>
      <c r="B7889" t="s">
        <v>3518</v>
      </c>
      <c r="C7889" s="5">
        <v>1</v>
      </c>
    </row>
    <row r="7890" spans="1:3" x14ac:dyDescent="0.3">
      <c r="A7890" s="9">
        <v>43016</v>
      </c>
      <c r="B7890" t="s">
        <v>7231</v>
      </c>
      <c r="C7890" s="5">
        <v>0</v>
      </c>
    </row>
    <row r="7891" spans="1:3" x14ac:dyDescent="0.3">
      <c r="A7891" s="9">
        <v>43016</v>
      </c>
      <c r="B7891" t="s">
        <v>2776</v>
      </c>
      <c r="C7891" s="5">
        <v>1</v>
      </c>
    </row>
    <row r="7892" spans="1:3" x14ac:dyDescent="0.3">
      <c r="A7892" s="9">
        <v>43017</v>
      </c>
      <c r="B7892" t="s">
        <v>3292</v>
      </c>
      <c r="C7892" s="5">
        <v>0</v>
      </c>
    </row>
    <row r="7893" spans="1:3" x14ac:dyDescent="0.3">
      <c r="A7893" s="9">
        <v>43016</v>
      </c>
      <c r="B7893" t="s">
        <v>10258</v>
      </c>
      <c r="C7893" s="5">
        <v>-1</v>
      </c>
    </row>
    <row r="7894" spans="1:3" x14ac:dyDescent="0.3">
      <c r="A7894" s="9">
        <v>43018</v>
      </c>
      <c r="B7894" t="s">
        <v>4378</v>
      </c>
      <c r="C7894" s="5">
        <v>1</v>
      </c>
    </row>
    <row r="7895" spans="1:3" x14ac:dyDescent="0.3">
      <c r="A7895" s="9">
        <v>43016</v>
      </c>
      <c r="B7895" t="s">
        <v>9203</v>
      </c>
      <c r="C7895" s="5">
        <v>-1</v>
      </c>
    </row>
    <row r="7896" spans="1:3" x14ac:dyDescent="0.3">
      <c r="A7896" s="9">
        <v>43016</v>
      </c>
      <c r="B7896" t="s">
        <v>2358</v>
      </c>
      <c r="C7896" s="5">
        <v>0</v>
      </c>
    </row>
    <row r="7897" spans="1:3" x14ac:dyDescent="0.3">
      <c r="A7897" s="9">
        <v>43017</v>
      </c>
      <c r="B7897" t="s">
        <v>3548</v>
      </c>
      <c r="C7897" s="5">
        <v>0</v>
      </c>
    </row>
    <row r="7898" spans="1:3" x14ac:dyDescent="0.3">
      <c r="A7898" s="9">
        <v>43016</v>
      </c>
      <c r="B7898" t="s">
        <v>7807</v>
      </c>
      <c r="C7898" s="5">
        <v>-1</v>
      </c>
    </row>
    <row r="7899" spans="1:3" x14ac:dyDescent="0.3">
      <c r="A7899" s="9">
        <v>43016</v>
      </c>
      <c r="B7899" t="s">
        <v>222</v>
      </c>
      <c r="C7899" s="5">
        <v>1</v>
      </c>
    </row>
    <row r="7900" spans="1:3" x14ac:dyDescent="0.3">
      <c r="A7900" s="9">
        <v>43017</v>
      </c>
      <c r="B7900" t="s">
        <v>4176</v>
      </c>
      <c r="C7900" s="5">
        <v>0</v>
      </c>
    </row>
    <row r="7901" spans="1:3" x14ac:dyDescent="0.3">
      <c r="A7901" s="9">
        <v>43016</v>
      </c>
      <c r="B7901" t="s">
        <v>1146</v>
      </c>
      <c r="C7901" s="5">
        <v>0</v>
      </c>
    </row>
    <row r="7902" spans="1:3" x14ac:dyDescent="0.3">
      <c r="A7902" s="9">
        <v>43017</v>
      </c>
      <c r="B7902" t="s">
        <v>3453</v>
      </c>
      <c r="C7902" s="5">
        <v>0</v>
      </c>
    </row>
    <row r="7903" spans="1:3" x14ac:dyDescent="0.3">
      <c r="A7903" s="9">
        <v>43016</v>
      </c>
      <c r="B7903" t="s">
        <v>7519</v>
      </c>
      <c r="C7903" s="5">
        <v>-1</v>
      </c>
    </row>
    <row r="7904" spans="1:3" x14ac:dyDescent="0.3">
      <c r="A7904" s="9">
        <v>43016</v>
      </c>
      <c r="B7904" t="s">
        <v>8556</v>
      </c>
      <c r="C7904" s="5">
        <v>0</v>
      </c>
    </row>
    <row r="7905" spans="1:3" x14ac:dyDescent="0.3">
      <c r="A7905" s="9">
        <v>43321</v>
      </c>
      <c r="B7905" t="s">
        <v>6708</v>
      </c>
      <c r="C7905" s="5">
        <v>1</v>
      </c>
    </row>
    <row r="7906" spans="1:3" x14ac:dyDescent="0.3">
      <c r="A7906" s="9">
        <v>43149</v>
      </c>
      <c r="B7906" t="s">
        <v>6634</v>
      </c>
      <c r="C7906" s="5">
        <v>1</v>
      </c>
    </row>
    <row r="7907" spans="1:3" x14ac:dyDescent="0.3">
      <c r="A7907" s="9">
        <v>43016</v>
      </c>
      <c r="B7907" t="s">
        <v>7921</v>
      </c>
      <c r="C7907" s="5">
        <v>-1</v>
      </c>
    </row>
    <row r="7908" spans="1:3" x14ac:dyDescent="0.3">
      <c r="A7908" s="9">
        <v>43016</v>
      </c>
      <c r="B7908" t="s">
        <v>7703</v>
      </c>
      <c r="C7908" s="5">
        <v>1</v>
      </c>
    </row>
    <row r="7909" spans="1:3" x14ac:dyDescent="0.3">
      <c r="A7909" s="9">
        <v>43016</v>
      </c>
      <c r="B7909" t="s">
        <v>2242</v>
      </c>
      <c r="C7909" s="5">
        <v>0</v>
      </c>
    </row>
    <row r="7910" spans="1:3" x14ac:dyDescent="0.3">
      <c r="A7910" s="9">
        <v>43016</v>
      </c>
      <c r="B7910" t="s">
        <v>7903</v>
      </c>
      <c r="C7910" s="5">
        <v>0</v>
      </c>
    </row>
    <row r="7911" spans="1:3" x14ac:dyDescent="0.3">
      <c r="A7911" s="9">
        <v>43321</v>
      </c>
      <c r="B7911" t="s">
        <v>6754</v>
      </c>
      <c r="C7911" s="5">
        <v>0</v>
      </c>
    </row>
    <row r="7912" spans="1:3" x14ac:dyDescent="0.3">
      <c r="A7912" s="9">
        <v>43149</v>
      </c>
      <c r="B7912" t="s">
        <v>6564</v>
      </c>
      <c r="C7912" s="5">
        <v>1</v>
      </c>
    </row>
    <row r="7913" spans="1:3" x14ac:dyDescent="0.3">
      <c r="A7913" s="9">
        <v>43017</v>
      </c>
      <c r="B7913" t="s">
        <v>3759</v>
      </c>
      <c r="C7913" s="5">
        <v>0</v>
      </c>
    </row>
    <row r="7914" spans="1:3" x14ac:dyDescent="0.3">
      <c r="A7914" s="9">
        <v>43066</v>
      </c>
      <c r="B7914" t="s">
        <v>5579</v>
      </c>
      <c r="C7914" s="5">
        <v>0</v>
      </c>
    </row>
    <row r="7915" spans="1:3" x14ac:dyDescent="0.3">
      <c r="A7915" s="9">
        <v>43066</v>
      </c>
      <c r="B7915" t="s">
        <v>5584</v>
      </c>
      <c r="C7915" s="5">
        <v>0</v>
      </c>
    </row>
    <row r="7916" spans="1:3" x14ac:dyDescent="0.3">
      <c r="A7916" s="9">
        <v>43016</v>
      </c>
      <c r="B7916" t="s">
        <v>1005</v>
      </c>
      <c r="C7916" s="5">
        <v>1</v>
      </c>
    </row>
    <row r="7917" spans="1:3" x14ac:dyDescent="0.3">
      <c r="A7917" s="9">
        <v>43016</v>
      </c>
      <c r="B7917" t="s">
        <v>9596</v>
      </c>
      <c r="C7917" s="5">
        <v>0</v>
      </c>
    </row>
    <row r="7918" spans="1:3" x14ac:dyDescent="0.3">
      <c r="A7918" s="9">
        <v>43016</v>
      </c>
      <c r="B7918" t="s">
        <v>7912</v>
      </c>
      <c r="C7918" s="5">
        <v>0</v>
      </c>
    </row>
    <row r="7919" spans="1:3" x14ac:dyDescent="0.3">
      <c r="A7919" s="9">
        <v>43017</v>
      </c>
      <c r="B7919" t="s">
        <v>4228</v>
      </c>
      <c r="C7919" s="5">
        <v>-1</v>
      </c>
    </row>
    <row r="7920" spans="1:3" x14ac:dyDescent="0.3">
      <c r="A7920" s="9">
        <v>43016</v>
      </c>
      <c r="B7920" t="s">
        <v>10259</v>
      </c>
      <c r="C7920" s="5">
        <v>0</v>
      </c>
    </row>
    <row r="7921" spans="1:3" x14ac:dyDescent="0.3">
      <c r="A7921" s="9">
        <v>43017</v>
      </c>
      <c r="B7921" t="s">
        <v>3966</v>
      </c>
      <c r="C7921" s="5">
        <v>1</v>
      </c>
    </row>
    <row r="7922" spans="1:3" x14ac:dyDescent="0.3">
      <c r="A7922" s="9">
        <v>43017</v>
      </c>
      <c r="B7922" t="s">
        <v>3964</v>
      </c>
      <c r="C7922" s="5">
        <v>-1</v>
      </c>
    </row>
    <row r="7923" spans="1:3" x14ac:dyDescent="0.3">
      <c r="A7923" s="9">
        <v>43020</v>
      </c>
      <c r="B7923" t="s">
        <v>4976</v>
      </c>
      <c r="C7923" s="5">
        <v>0</v>
      </c>
    </row>
    <row r="7924" spans="1:3" x14ac:dyDescent="0.3">
      <c r="A7924" s="9">
        <v>43016</v>
      </c>
      <c r="B7924" t="s">
        <v>10</v>
      </c>
      <c r="C7924" s="5">
        <v>-1</v>
      </c>
    </row>
    <row r="7925" spans="1:3" x14ac:dyDescent="0.3">
      <c r="A7925" s="9">
        <v>43016</v>
      </c>
      <c r="B7925" t="s">
        <v>2613</v>
      </c>
      <c r="C7925" s="5">
        <v>0</v>
      </c>
    </row>
    <row r="7926" spans="1:3" x14ac:dyDescent="0.3">
      <c r="A7926" s="9">
        <v>43016</v>
      </c>
      <c r="B7926" t="s">
        <v>7424</v>
      </c>
      <c r="C7926" s="5">
        <v>-1</v>
      </c>
    </row>
    <row r="7927" spans="1:3" x14ac:dyDescent="0.3">
      <c r="A7927" s="9">
        <v>43149</v>
      </c>
      <c r="B7927" t="s">
        <v>6513</v>
      </c>
      <c r="C7927" s="5">
        <v>1</v>
      </c>
    </row>
    <row r="7928" spans="1:3" x14ac:dyDescent="0.3">
      <c r="A7928" s="9">
        <v>43016</v>
      </c>
      <c r="B7928" t="s">
        <v>8464</v>
      </c>
      <c r="C7928" s="5">
        <v>0</v>
      </c>
    </row>
    <row r="7929" spans="1:3" x14ac:dyDescent="0.3">
      <c r="A7929" s="9">
        <v>43016</v>
      </c>
      <c r="B7929" t="s">
        <v>3015</v>
      </c>
      <c r="C7929" s="5">
        <v>-1</v>
      </c>
    </row>
    <row r="7930" spans="1:3" x14ac:dyDescent="0.3">
      <c r="A7930" s="9">
        <v>43016</v>
      </c>
      <c r="B7930" t="s">
        <v>3163</v>
      </c>
      <c r="C7930" s="5">
        <v>-1</v>
      </c>
    </row>
    <row r="7931" spans="1:3" x14ac:dyDescent="0.3">
      <c r="A7931" s="9">
        <v>43016</v>
      </c>
      <c r="B7931" t="s">
        <v>1708</v>
      </c>
      <c r="C7931" s="5">
        <v>0</v>
      </c>
    </row>
    <row r="7932" spans="1:3" x14ac:dyDescent="0.3">
      <c r="A7932" s="9">
        <v>43052</v>
      </c>
      <c r="B7932" t="s">
        <v>5490</v>
      </c>
      <c r="C7932" s="5">
        <v>1</v>
      </c>
    </row>
    <row r="7933" spans="1:3" x14ac:dyDescent="0.3">
      <c r="A7933" s="9">
        <v>43146</v>
      </c>
      <c r="B7933" t="s">
        <v>6189</v>
      </c>
      <c r="C7933" s="5">
        <v>0</v>
      </c>
    </row>
    <row r="7934" spans="1:3" x14ac:dyDescent="0.3">
      <c r="A7934" s="9">
        <v>43016</v>
      </c>
      <c r="B7934" t="s">
        <v>276</v>
      </c>
      <c r="C7934" s="5">
        <v>-1</v>
      </c>
    </row>
    <row r="7935" spans="1:3" x14ac:dyDescent="0.3">
      <c r="A7935" s="9">
        <v>43321</v>
      </c>
      <c r="B7935" t="s">
        <v>6798</v>
      </c>
      <c r="C7935" s="5">
        <v>-1</v>
      </c>
    </row>
    <row r="7936" spans="1:3" x14ac:dyDescent="0.3">
      <c r="A7936" s="9">
        <v>43016</v>
      </c>
      <c r="B7936" t="s">
        <v>8825</v>
      </c>
      <c r="C7936" s="5">
        <v>1</v>
      </c>
    </row>
    <row r="7937" spans="1:3" x14ac:dyDescent="0.3">
      <c r="A7937" s="9">
        <v>43066</v>
      </c>
      <c r="B7937" t="s">
        <v>5681</v>
      </c>
      <c r="C7937" s="5">
        <v>0</v>
      </c>
    </row>
    <row r="7938" spans="1:3" x14ac:dyDescent="0.3">
      <c r="A7938" s="9">
        <v>43016</v>
      </c>
      <c r="B7938" t="s">
        <v>7464</v>
      </c>
      <c r="C7938" s="5">
        <v>1</v>
      </c>
    </row>
    <row r="7939" spans="1:3" x14ac:dyDescent="0.3">
      <c r="A7939" s="9">
        <v>43016</v>
      </c>
      <c r="B7939" t="s">
        <v>2216</v>
      </c>
      <c r="C7939" s="5">
        <v>1</v>
      </c>
    </row>
    <row r="7940" spans="1:3" x14ac:dyDescent="0.3">
      <c r="A7940" s="9">
        <v>43016</v>
      </c>
      <c r="B7940" t="s">
        <v>2352</v>
      </c>
      <c r="C7940" s="5">
        <v>1</v>
      </c>
    </row>
    <row r="7941" spans="1:3" x14ac:dyDescent="0.3">
      <c r="A7941" s="9">
        <v>43017</v>
      </c>
      <c r="B7941" t="s">
        <v>3817</v>
      </c>
      <c r="C7941" s="5">
        <v>1</v>
      </c>
    </row>
    <row r="7942" spans="1:3" x14ac:dyDescent="0.3">
      <c r="A7942" s="9">
        <v>43016</v>
      </c>
      <c r="B7942" t="s">
        <v>8307</v>
      </c>
      <c r="C7942" s="5">
        <v>-1</v>
      </c>
    </row>
    <row r="7943" spans="1:3" x14ac:dyDescent="0.3">
      <c r="A7943" s="9">
        <v>43016</v>
      </c>
      <c r="B7943" t="s">
        <v>7422</v>
      </c>
      <c r="C7943" s="5">
        <v>1</v>
      </c>
    </row>
    <row r="7944" spans="1:3" x14ac:dyDescent="0.3">
      <c r="A7944" s="9">
        <v>43016</v>
      </c>
      <c r="B7944" t="s">
        <v>9442</v>
      </c>
      <c r="C7944" s="5">
        <v>1</v>
      </c>
    </row>
    <row r="7945" spans="1:3" x14ac:dyDescent="0.3">
      <c r="A7945" s="9">
        <v>43052</v>
      </c>
      <c r="B7945" t="s">
        <v>5287</v>
      </c>
      <c r="C7945" s="5">
        <v>0</v>
      </c>
    </row>
    <row r="7946" spans="1:3" x14ac:dyDescent="0.3">
      <c r="A7946" s="9">
        <v>43016</v>
      </c>
      <c r="B7946" t="s">
        <v>8226</v>
      </c>
      <c r="C7946" s="5">
        <v>-1</v>
      </c>
    </row>
    <row r="7947" spans="1:3" x14ac:dyDescent="0.3">
      <c r="A7947" s="9">
        <v>43052</v>
      </c>
      <c r="B7947" t="s">
        <v>5325</v>
      </c>
      <c r="C7947" s="5">
        <v>1</v>
      </c>
    </row>
    <row r="7948" spans="1:3" x14ac:dyDescent="0.3">
      <c r="A7948" s="9">
        <v>43016</v>
      </c>
      <c r="B7948" t="s">
        <v>9491</v>
      </c>
      <c r="C7948" s="5">
        <v>1</v>
      </c>
    </row>
    <row r="7949" spans="1:3" x14ac:dyDescent="0.3">
      <c r="A7949" s="9">
        <v>43016</v>
      </c>
      <c r="B7949" t="s">
        <v>737</v>
      </c>
      <c r="C7949" s="5">
        <v>0</v>
      </c>
    </row>
    <row r="7950" spans="1:3" x14ac:dyDescent="0.3">
      <c r="A7950" s="9">
        <v>43016</v>
      </c>
      <c r="B7950" t="s">
        <v>8382</v>
      </c>
      <c r="C7950" s="5">
        <v>1</v>
      </c>
    </row>
    <row r="7951" spans="1:3" x14ac:dyDescent="0.3">
      <c r="A7951" s="9">
        <v>43016</v>
      </c>
      <c r="B7951" t="s">
        <v>8276</v>
      </c>
      <c r="C7951" s="5">
        <v>-1</v>
      </c>
    </row>
    <row r="7952" spans="1:3" x14ac:dyDescent="0.3">
      <c r="A7952" s="9">
        <v>43018</v>
      </c>
      <c r="B7952" t="s">
        <v>4360</v>
      </c>
      <c r="C7952" s="5">
        <v>0</v>
      </c>
    </row>
    <row r="7953" spans="1:3" x14ac:dyDescent="0.3">
      <c r="A7953" s="9">
        <v>43017</v>
      </c>
      <c r="B7953" t="s">
        <v>4068</v>
      </c>
      <c r="C7953" s="5">
        <v>0</v>
      </c>
    </row>
    <row r="7954" spans="1:3" x14ac:dyDescent="0.3">
      <c r="A7954" s="9">
        <v>43016</v>
      </c>
      <c r="B7954" t="s">
        <v>9876</v>
      </c>
      <c r="C7954" s="5">
        <v>1</v>
      </c>
    </row>
    <row r="7955" spans="1:3" x14ac:dyDescent="0.3">
      <c r="A7955" s="9">
        <v>43016</v>
      </c>
      <c r="B7955" t="s">
        <v>7159</v>
      </c>
      <c r="C7955" s="5">
        <v>-1</v>
      </c>
    </row>
    <row r="7956" spans="1:3" x14ac:dyDescent="0.3">
      <c r="A7956" s="9">
        <v>43020</v>
      </c>
      <c r="B7956" t="s">
        <v>5130</v>
      </c>
      <c r="C7956" s="5">
        <v>0</v>
      </c>
    </row>
    <row r="7957" spans="1:3" x14ac:dyDescent="0.3">
      <c r="A7957" s="9">
        <v>43321</v>
      </c>
      <c r="B7957" t="s">
        <v>6879</v>
      </c>
      <c r="C7957" s="5">
        <v>1</v>
      </c>
    </row>
    <row r="7958" spans="1:3" x14ac:dyDescent="0.3">
      <c r="A7958" s="9">
        <v>43146</v>
      </c>
      <c r="B7958" t="s">
        <v>6287</v>
      </c>
      <c r="C7958" s="5">
        <v>1</v>
      </c>
    </row>
    <row r="7959" spans="1:3" x14ac:dyDescent="0.3">
      <c r="A7959" s="9">
        <v>43016</v>
      </c>
      <c r="B7959" t="s">
        <v>1508</v>
      </c>
      <c r="C7959" s="5">
        <v>-1</v>
      </c>
    </row>
    <row r="7960" spans="1:3" x14ac:dyDescent="0.3">
      <c r="A7960" s="9">
        <v>43016</v>
      </c>
      <c r="B7960" t="s">
        <v>8568</v>
      </c>
      <c r="C7960" s="5">
        <v>-1</v>
      </c>
    </row>
    <row r="7961" spans="1:3" x14ac:dyDescent="0.3">
      <c r="A7961" s="9">
        <v>43016</v>
      </c>
      <c r="B7961" t="s">
        <v>73</v>
      </c>
      <c r="C7961" s="5">
        <v>1</v>
      </c>
    </row>
    <row r="7962" spans="1:3" x14ac:dyDescent="0.3">
      <c r="A7962" s="9">
        <v>43017</v>
      </c>
      <c r="B7962" t="s">
        <v>3507</v>
      </c>
      <c r="C7962" s="5">
        <v>0</v>
      </c>
    </row>
    <row r="7963" spans="1:3" x14ac:dyDescent="0.3">
      <c r="A7963" s="9">
        <v>43016</v>
      </c>
      <c r="B7963" t="s">
        <v>9589</v>
      </c>
      <c r="C7963" s="5">
        <v>0</v>
      </c>
    </row>
    <row r="7964" spans="1:3" x14ac:dyDescent="0.3">
      <c r="A7964" s="9">
        <v>43016</v>
      </c>
      <c r="B7964" t="s">
        <v>8923</v>
      </c>
      <c r="C7964" s="5">
        <v>1</v>
      </c>
    </row>
    <row r="7965" spans="1:3" x14ac:dyDescent="0.3">
      <c r="A7965" s="9">
        <v>43016</v>
      </c>
      <c r="B7965" t="s">
        <v>3121</v>
      </c>
      <c r="C7965" s="5">
        <v>1</v>
      </c>
    </row>
    <row r="7966" spans="1:3" x14ac:dyDescent="0.3">
      <c r="A7966" s="9">
        <v>43016</v>
      </c>
      <c r="B7966" t="s">
        <v>2265</v>
      </c>
      <c r="C7966" s="5">
        <v>-1</v>
      </c>
    </row>
    <row r="7967" spans="1:3" x14ac:dyDescent="0.3">
      <c r="A7967" s="9">
        <v>43017</v>
      </c>
      <c r="B7967" t="s">
        <v>3229</v>
      </c>
      <c r="C7967" s="5">
        <v>0</v>
      </c>
    </row>
    <row r="7968" spans="1:3" x14ac:dyDescent="0.3">
      <c r="A7968" s="9">
        <v>43066</v>
      </c>
      <c r="B7968" t="s">
        <v>5806</v>
      </c>
      <c r="C7968" s="5">
        <v>1</v>
      </c>
    </row>
    <row r="7969" spans="1:3" x14ac:dyDescent="0.3">
      <c r="A7969" s="9">
        <v>43018</v>
      </c>
      <c r="B7969" t="s">
        <v>4779</v>
      </c>
      <c r="C7969" s="5">
        <v>1</v>
      </c>
    </row>
    <row r="7970" spans="1:3" x14ac:dyDescent="0.3">
      <c r="A7970" s="9">
        <v>43016</v>
      </c>
      <c r="B7970" t="s">
        <v>7288</v>
      </c>
      <c r="C7970" s="5">
        <v>-1</v>
      </c>
    </row>
    <row r="7971" spans="1:3" x14ac:dyDescent="0.3">
      <c r="A7971" s="9">
        <v>43321</v>
      </c>
      <c r="B7971" t="s">
        <v>6762</v>
      </c>
      <c r="C7971" s="5">
        <v>0</v>
      </c>
    </row>
    <row r="7972" spans="1:3" x14ac:dyDescent="0.3">
      <c r="A7972" s="9">
        <v>43016</v>
      </c>
      <c r="B7972" t="s">
        <v>2111</v>
      </c>
      <c r="C7972" s="5">
        <v>1</v>
      </c>
    </row>
    <row r="7973" spans="1:3" x14ac:dyDescent="0.3">
      <c r="A7973" s="9">
        <v>43016</v>
      </c>
      <c r="B7973" t="s">
        <v>8086</v>
      </c>
      <c r="C7973" s="5">
        <v>-1</v>
      </c>
    </row>
    <row r="7974" spans="1:3" x14ac:dyDescent="0.3">
      <c r="A7974" s="9">
        <v>43016</v>
      </c>
      <c r="B7974" t="s">
        <v>219</v>
      </c>
      <c r="C7974" s="5">
        <v>-1</v>
      </c>
    </row>
    <row r="7975" spans="1:3" x14ac:dyDescent="0.3">
      <c r="A7975" s="9">
        <v>43017</v>
      </c>
      <c r="B7975" t="s">
        <v>3872</v>
      </c>
      <c r="C7975" s="5">
        <v>0</v>
      </c>
    </row>
    <row r="7976" spans="1:3" x14ac:dyDescent="0.3">
      <c r="A7976" s="9">
        <v>43020</v>
      </c>
      <c r="B7976" t="s">
        <v>4986</v>
      </c>
      <c r="C7976" s="5">
        <v>0</v>
      </c>
    </row>
    <row r="7977" spans="1:3" x14ac:dyDescent="0.3">
      <c r="A7977" s="9">
        <v>43016</v>
      </c>
      <c r="B7977" t="s">
        <v>9454</v>
      </c>
      <c r="C7977" s="5">
        <v>0</v>
      </c>
    </row>
    <row r="7978" spans="1:3" x14ac:dyDescent="0.3">
      <c r="A7978" s="9">
        <v>43016</v>
      </c>
      <c r="B7978" t="s">
        <v>9632</v>
      </c>
      <c r="C7978" s="5">
        <v>0</v>
      </c>
    </row>
    <row r="7979" spans="1:3" x14ac:dyDescent="0.3">
      <c r="A7979" s="9">
        <v>43017</v>
      </c>
      <c r="B7979" t="s">
        <v>10260</v>
      </c>
      <c r="C7979" s="5">
        <v>0</v>
      </c>
    </row>
    <row r="7980" spans="1:3" x14ac:dyDescent="0.3">
      <c r="A7980" s="12">
        <v>43016</v>
      </c>
      <c r="B7980" s="4" t="s">
        <v>8376</v>
      </c>
      <c r="C7980" s="8">
        <v>-1</v>
      </c>
    </row>
    <row r="7981" spans="1:3" x14ac:dyDescent="0.3">
      <c r="A7981" s="9">
        <v>43016</v>
      </c>
      <c r="B7981" t="s">
        <v>2852</v>
      </c>
      <c r="C7981" s="5">
        <v>-1</v>
      </c>
    </row>
    <row r="7982" spans="1:3" x14ac:dyDescent="0.3">
      <c r="A7982" s="9">
        <v>43146</v>
      </c>
      <c r="B7982" t="s">
        <v>6170</v>
      </c>
      <c r="C7982" s="5">
        <v>-1</v>
      </c>
    </row>
    <row r="7983" spans="1:3" x14ac:dyDescent="0.3">
      <c r="A7983" s="9">
        <v>43016</v>
      </c>
      <c r="B7983" t="s">
        <v>9423</v>
      </c>
      <c r="C7983" s="5">
        <v>1</v>
      </c>
    </row>
    <row r="7984" spans="1:3" x14ac:dyDescent="0.3">
      <c r="A7984" s="9">
        <v>43016</v>
      </c>
      <c r="B7984" t="s">
        <v>381</v>
      </c>
      <c r="C7984" s="5">
        <v>-1</v>
      </c>
    </row>
    <row r="7985" spans="1:3" x14ac:dyDescent="0.3">
      <c r="A7985" s="9">
        <v>43016</v>
      </c>
      <c r="B7985" t="s">
        <v>2441</v>
      </c>
      <c r="C7985" s="5">
        <v>0</v>
      </c>
    </row>
    <row r="7986" spans="1:3" x14ac:dyDescent="0.3">
      <c r="A7986" s="9">
        <v>43016</v>
      </c>
      <c r="B7986" t="s">
        <v>8234</v>
      </c>
      <c r="C7986" s="5">
        <v>-1</v>
      </c>
    </row>
    <row r="7987" spans="1:3" x14ac:dyDescent="0.3">
      <c r="A7987" s="9">
        <v>43016</v>
      </c>
      <c r="B7987" t="s">
        <v>7066</v>
      </c>
      <c r="C7987" s="5">
        <v>-1</v>
      </c>
    </row>
    <row r="7988" spans="1:3" x14ac:dyDescent="0.3">
      <c r="A7988" s="9">
        <v>43016</v>
      </c>
      <c r="B7988" t="s">
        <v>7569</v>
      </c>
      <c r="C7988" s="5">
        <v>-1</v>
      </c>
    </row>
    <row r="7989" spans="1:3" x14ac:dyDescent="0.3">
      <c r="A7989" s="9">
        <v>43321</v>
      </c>
      <c r="B7989" t="s">
        <v>6887</v>
      </c>
      <c r="C7989" s="5">
        <v>0</v>
      </c>
    </row>
    <row r="7990" spans="1:3" x14ac:dyDescent="0.3">
      <c r="A7990" s="9">
        <v>43016</v>
      </c>
      <c r="B7990" t="s">
        <v>8861</v>
      </c>
      <c r="C7990" s="5">
        <v>1</v>
      </c>
    </row>
    <row r="7991" spans="1:3" x14ac:dyDescent="0.3">
      <c r="A7991" s="9">
        <v>43020</v>
      </c>
      <c r="B7991" t="s">
        <v>4929</v>
      </c>
      <c r="C7991" s="5">
        <v>0</v>
      </c>
    </row>
    <row r="7992" spans="1:3" x14ac:dyDescent="0.3">
      <c r="A7992" s="9">
        <v>43016</v>
      </c>
      <c r="B7992" t="s">
        <v>1841</v>
      </c>
      <c r="C7992" s="5">
        <v>1</v>
      </c>
    </row>
    <row r="7993" spans="1:3" x14ac:dyDescent="0.3">
      <c r="A7993" s="9">
        <v>43016</v>
      </c>
      <c r="B7993" t="s">
        <v>9202</v>
      </c>
      <c r="C7993" s="5">
        <v>0</v>
      </c>
    </row>
    <row r="7994" spans="1:3" x14ac:dyDescent="0.3">
      <c r="A7994" s="9">
        <v>43016</v>
      </c>
      <c r="B7994" t="s">
        <v>2555</v>
      </c>
      <c r="C7994" s="5">
        <v>0</v>
      </c>
    </row>
    <row r="7995" spans="1:3" x14ac:dyDescent="0.3">
      <c r="A7995" s="12">
        <v>43016</v>
      </c>
      <c r="B7995" s="4" t="s">
        <v>9695</v>
      </c>
      <c r="C7995" s="8">
        <v>-1</v>
      </c>
    </row>
    <row r="7996" spans="1:3" x14ac:dyDescent="0.3">
      <c r="A7996" s="9">
        <v>43017</v>
      </c>
      <c r="B7996" t="s">
        <v>4162</v>
      </c>
      <c r="C7996" s="5">
        <v>1</v>
      </c>
    </row>
    <row r="7997" spans="1:3" x14ac:dyDescent="0.3">
      <c r="A7997" s="9">
        <v>43016</v>
      </c>
      <c r="B7997" t="s">
        <v>2679</v>
      </c>
      <c r="C7997" s="5">
        <v>1</v>
      </c>
    </row>
    <row r="7998" spans="1:3" x14ac:dyDescent="0.3">
      <c r="A7998" s="9">
        <v>43016</v>
      </c>
      <c r="B7998" t="s">
        <v>9163</v>
      </c>
      <c r="C7998" s="5">
        <v>-1</v>
      </c>
    </row>
    <row r="7999" spans="1:3" x14ac:dyDescent="0.3">
      <c r="A7999" s="9">
        <v>43016</v>
      </c>
      <c r="B7999" t="s">
        <v>477</v>
      </c>
      <c r="C7999" s="5">
        <v>1</v>
      </c>
    </row>
    <row r="8000" spans="1:3" x14ac:dyDescent="0.3">
      <c r="A8000" s="9">
        <v>43017</v>
      </c>
      <c r="B8000" t="s">
        <v>3851</v>
      </c>
      <c r="C8000" s="5">
        <v>-1</v>
      </c>
    </row>
    <row r="8001" spans="1:3" x14ac:dyDescent="0.3">
      <c r="A8001" s="9">
        <v>43016</v>
      </c>
      <c r="B8001" t="s">
        <v>8846</v>
      </c>
      <c r="C8001" s="5">
        <v>1</v>
      </c>
    </row>
    <row r="8002" spans="1:3" x14ac:dyDescent="0.3">
      <c r="A8002" s="9">
        <v>43017</v>
      </c>
      <c r="B8002" t="s">
        <v>3782</v>
      </c>
      <c r="C8002" s="5">
        <v>1</v>
      </c>
    </row>
    <row r="8003" spans="1:3" x14ac:dyDescent="0.3">
      <c r="A8003" s="9">
        <v>43016</v>
      </c>
      <c r="B8003" t="s">
        <v>6991</v>
      </c>
      <c r="C8003" s="5">
        <v>-1</v>
      </c>
    </row>
    <row r="8004" spans="1:3" x14ac:dyDescent="0.3">
      <c r="A8004" s="9">
        <v>43016</v>
      </c>
      <c r="B8004" t="s">
        <v>9820</v>
      </c>
      <c r="C8004" s="5">
        <v>1</v>
      </c>
    </row>
    <row r="8005" spans="1:3" x14ac:dyDescent="0.3">
      <c r="A8005" s="9">
        <v>43016</v>
      </c>
      <c r="B8005" t="s">
        <v>9872</v>
      </c>
      <c r="C8005" s="5">
        <v>-1</v>
      </c>
    </row>
    <row r="8006" spans="1:3" x14ac:dyDescent="0.3">
      <c r="A8006" s="9">
        <v>43016</v>
      </c>
      <c r="B8006" t="s">
        <v>9002</v>
      </c>
      <c r="C8006" s="5">
        <v>-1</v>
      </c>
    </row>
    <row r="8007" spans="1:3" x14ac:dyDescent="0.3">
      <c r="A8007" s="9">
        <v>43017</v>
      </c>
      <c r="B8007" t="s">
        <v>4199</v>
      </c>
      <c r="C8007" s="5">
        <v>1</v>
      </c>
    </row>
    <row r="8008" spans="1:3" x14ac:dyDescent="0.3">
      <c r="A8008" s="9">
        <v>43098</v>
      </c>
      <c r="B8008" t="s">
        <v>5843</v>
      </c>
      <c r="C8008" s="5">
        <v>0</v>
      </c>
    </row>
    <row r="8009" spans="1:3" x14ac:dyDescent="0.3">
      <c r="A8009" s="9">
        <v>43016</v>
      </c>
      <c r="B8009" t="s">
        <v>1009</v>
      </c>
      <c r="C8009" s="5">
        <v>1</v>
      </c>
    </row>
    <row r="8010" spans="1:3" x14ac:dyDescent="0.3">
      <c r="A8010" s="9">
        <v>43016</v>
      </c>
      <c r="B8010" t="s">
        <v>2449</v>
      </c>
      <c r="C8010" s="5">
        <v>1</v>
      </c>
    </row>
    <row r="8011" spans="1:3" x14ac:dyDescent="0.3">
      <c r="A8011" s="9">
        <v>43017</v>
      </c>
      <c r="B8011" t="s">
        <v>3250</v>
      </c>
      <c r="C8011" s="5">
        <v>1</v>
      </c>
    </row>
    <row r="8012" spans="1:3" x14ac:dyDescent="0.3">
      <c r="A8012" s="9">
        <v>43017</v>
      </c>
      <c r="B8012" t="s">
        <v>3255</v>
      </c>
      <c r="C8012" s="5">
        <v>0</v>
      </c>
    </row>
    <row r="8013" spans="1:3" x14ac:dyDescent="0.3">
      <c r="A8013" s="9">
        <v>43016</v>
      </c>
      <c r="B8013" t="s">
        <v>10191</v>
      </c>
      <c r="C8013" s="5">
        <v>1</v>
      </c>
    </row>
    <row r="8014" spans="1:3" x14ac:dyDescent="0.3">
      <c r="A8014" s="9">
        <v>43016</v>
      </c>
      <c r="B8014" t="s">
        <v>10233</v>
      </c>
      <c r="C8014" s="5">
        <v>0</v>
      </c>
    </row>
    <row r="8015" spans="1:3" x14ac:dyDescent="0.3">
      <c r="A8015" s="9">
        <v>43146</v>
      </c>
      <c r="B8015" t="s">
        <v>6238</v>
      </c>
      <c r="C8015" s="5">
        <v>0</v>
      </c>
    </row>
    <row r="8016" spans="1:3" x14ac:dyDescent="0.3">
      <c r="A8016" s="9">
        <v>43052</v>
      </c>
      <c r="B8016" t="s">
        <v>5473</v>
      </c>
      <c r="C8016" s="5">
        <v>0</v>
      </c>
    </row>
    <row r="8017" spans="1:3" x14ac:dyDescent="0.3">
      <c r="A8017" s="9">
        <v>43016</v>
      </c>
      <c r="B8017" t="s">
        <v>8514</v>
      </c>
      <c r="C8017" s="5">
        <v>1</v>
      </c>
    </row>
    <row r="8018" spans="1:3" x14ac:dyDescent="0.3">
      <c r="A8018" s="9">
        <v>43146</v>
      </c>
      <c r="B8018" t="s">
        <v>6239</v>
      </c>
      <c r="C8018" s="5">
        <v>1</v>
      </c>
    </row>
    <row r="8019" spans="1:3" x14ac:dyDescent="0.3">
      <c r="A8019" s="9">
        <v>43016</v>
      </c>
      <c r="B8019" t="s">
        <v>8474</v>
      </c>
      <c r="C8019" s="5">
        <v>1</v>
      </c>
    </row>
    <row r="8020" spans="1:3" x14ac:dyDescent="0.3">
      <c r="A8020" s="12">
        <v>43016</v>
      </c>
      <c r="B8020" s="4" t="s">
        <v>10234</v>
      </c>
      <c r="C8020" s="8">
        <v>-1</v>
      </c>
    </row>
    <row r="8021" spans="1:3" x14ac:dyDescent="0.3">
      <c r="A8021" s="9">
        <v>43016</v>
      </c>
      <c r="B8021" t="s">
        <v>10261</v>
      </c>
      <c r="C8021" s="5">
        <v>0</v>
      </c>
    </row>
    <row r="8022" spans="1:3" x14ac:dyDescent="0.3">
      <c r="A8022" s="9">
        <v>43016</v>
      </c>
      <c r="B8022" t="s">
        <v>7848</v>
      </c>
      <c r="C8022" s="5">
        <v>-1</v>
      </c>
    </row>
    <row r="8023" spans="1:3" x14ac:dyDescent="0.3">
      <c r="A8023" s="9">
        <v>43017</v>
      </c>
      <c r="B8023" t="s">
        <v>4169</v>
      </c>
      <c r="C8023" s="5">
        <v>0</v>
      </c>
    </row>
    <row r="8024" spans="1:3" x14ac:dyDescent="0.3">
      <c r="A8024" s="9">
        <v>43016</v>
      </c>
      <c r="B8024" t="s">
        <v>7625</v>
      </c>
      <c r="C8024" s="5">
        <v>0</v>
      </c>
    </row>
    <row r="8025" spans="1:3" x14ac:dyDescent="0.3">
      <c r="A8025" s="9">
        <v>43016</v>
      </c>
      <c r="B8025" t="s">
        <v>461</v>
      </c>
      <c r="C8025" s="5">
        <v>1</v>
      </c>
    </row>
    <row r="8026" spans="1:3" x14ac:dyDescent="0.3">
      <c r="A8026" s="9">
        <v>43018</v>
      </c>
      <c r="B8026" t="s">
        <v>4376</v>
      </c>
      <c r="C8026" s="5">
        <v>1</v>
      </c>
    </row>
    <row r="8027" spans="1:3" x14ac:dyDescent="0.3">
      <c r="A8027" s="9">
        <v>43016</v>
      </c>
      <c r="B8027" t="s">
        <v>9493</v>
      </c>
      <c r="C8027" s="5">
        <v>1</v>
      </c>
    </row>
    <row r="8028" spans="1:3" x14ac:dyDescent="0.3">
      <c r="A8028" s="9">
        <v>43016</v>
      </c>
      <c r="B8028" t="s">
        <v>10262</v>
      </c>
      <c r="C8028" s="5">
        <v>-1</v>
      </c>
    </row>
    <row r="8029" spans="1:3" x14ac:dyDescent="0.3">
      <c r="A8029" s="9">
        <v>43016</v>
      </c>
      <c r="B8029" t="s">
        <v>9645</v>
      </c>
      <c r="C8029" s="5">
        <v>0</v>
      </c>
    </row>
    <row r="8030" spans="1:3" x14ac:dyDescent="0.3">
      <c r="A8030" s="9">
        <v>43016</v>
      </c>
      <c r="B8030" t="s">
        <v>9540</v>
      </c>
      <c r="C8030" s="5">
        <v>0</v>
      </c>
    </row>
    <row r="8031" spans="1:3" x14ac:dyDescent="0.3">
      <c r="A8031" s="9">
        <v>43016</v>
      </c>
      <c r="B8031" t="s">
        <v>9166</v>
      </c>
      <c r="C8031" s="5">
        <v>0</v>
      </c>
    </row>
    <row r="8032" spans="1:3" x14ac:dyDescent="0.3">
      <c r="A8032" s="9">
        <v>43016</v>
      </c>
      <c r="B8032" t="s">
        <v>3122</v>
      </c>
      <c r="C8032" s="5">
        <v>-1</v>
      </c>
    </row>
    <row r="8033" spans="1:3" x14ac:dyDescent="0.3">
      <c r="A8033" s="9">
        <v>43017</v>
      </c>
      <c r="B8033" t="s">
        <v>3424</v>
      </c>
      <c r="C8033" s="5">
        <v>1</v>
      </c>
    </row>
    <row r="8034" spans="1:3" x14ac:dyDescent="0.3">
      <c r="A8034" s="9">
        <v>43016</v>
      </c>
      <c r="B8034" t="s">
        <v>550</v>
      </c>
      <c r="C8034" s="5">
        <v>1</v>
      </c>
    </row>
    <row r="8035" spans="1:3" x14ac:dyDescent="0.3">
      <c r="A8035" s="9">
        <v>43016</v>
      </c>
      <c r="B8035" t="s">
        <v>9111</v>
      </c>
      <c r="C8035" s="5">
        <v>1</v>
      </c>
    </row>
    <row r="8036" spans="1:3" x14ac:dyDescent="0.3">
      <c r="A8036" s="9">
        <v>43016</v>
      </c>
      <c r="B8036" t="s">
        <v>1960</v>
      </c>
      <c r="C8036" s="5">
        <v>0</v>
      </c>
    </row>
    <row r="8037" spans="1:3" x14ac:dyDescent="0.3">
      <c r="A8037" s="9">
        <v>43016</v>
      </c>
      <c r="B8037" t="s">
        <v>644</v>
      </c>
      <c r="C8037" s="5">
        <v>1</v>
      </c>
    </row>
    <row r="8038" spans="1:3" x14ac:dyDescent="0.3">
      <c r="A8038" s="9">
        <v>43016</v>
      </c>
      <c r="B8038" t="s">
        <v>9766</v>
      </c>
      <c r="C8038" s="5">
        <v>1</v>
      </c>
    </row>
    <row r="8039" spans="1:3" x14ac:dyDescent="0.3">
      <c r="A8039" s="9">
        <v>43016</v>
      </c>
      <c r="B8039" t="s">
        <v>1912</v>
      </c>
      <c r="C8039" s="5">
        <v>0</v>
      </c>
    </row>
    <row r="8040" spans="1:3" x14ac:dyDescent="0.3">
      <c r="A8040" s="9">
        <v>43016</v>
      </c>
      <c r="B8040" t="s">
        <v>2456</v>
      </c>
      <c r="C8040" s="5">
        <v>0</v>
      </c>
    </row>
    <row r="8041" spans="1:3" x14ac:dyDescent="0.3">
      <c r="A8041" s="9">
        <v>43016</v>
      </c>
      <c r="B8041" t="s">
        <v>2638</v>
      </c>
      <c r="C8041" s="5">
        <v>0</v>
      </c>
    </row>
    <row r="8042" spans="1:3" x14ac:dyDescent="0.3">
      <c r="A8042" s="9">
        <v>43017</v>
      </c>
      <c r="B8042" t="s">
        <v>3996</v>
      </c>
      <c r="C8042" s="5">
        <v>0</v>
      </c>
    </row>
    <row r="8043" spans="1:3" x14ac:dyDescent="0.3">
      <c r="A8043" s="9">
        <v>43020</v>
      </c>
      <c r="B8043" t="s">
        <v>4941</v>
      </c>
      <c r="C8043" s="5">
        <v>0</v>
      </c>
    </row>
    <row r="8044" spans="1:3" x14ac:dyDescent="0.3">
      <c r="A8044" s="9">
        <v>43098</v>
      </c>
      <c r="B8044" t="s">
        <v>6050</v>
      </c>
      <c r="C8044" s="5">
        <v>0</v>
      </c>
    </row>
    <row r="8045" spans="1:3" x14ac:dyDescent="0.3">
      <c r="A8045" s="9">
        <v>43016</v>
      </c>
      <c r="B8045" t="s">
        <v>1126</v>
      </c>
      <c r="C8045" s="5">
        <v>-1</v>
      </c>
    </row>
    <row r="8046" spans="1:3" x14ac:dyDescent="0.3">
      <c r="A8046" s="9">
        <v>43016</v>
      </c>
      <c r="B8046" t="s">
        <v>320</v>
      </c>
      <c r="C8046" s="5">
        <v>1</v>
      </c>
    </row>
    <row r="8047" spans="1:3" x14ac:dyDescent="0.3">
      <c r="A8047" s="9">
        <v>43016</v>
      </c>
      <c r="B8047" t="s">
        <v>376</v>
      </c>
      <c r="C8047" s="5">
        <v>-1</v>
      </c>
    </row>
    <row r="8048" spans="1:3" x14ac:dyDescent="0.3">
      <c r="A8048" s="9">
        <v>43016</v>
      </c>
      <c r="B8048" t="s">
        <v>10263</v>
      </c>
      <c r="C8048" s="5">
        <v>1</v>
      </c>
    </row>
    <row r="8049" spans="1:3" x14ac:dyDescent="0.3">
      <c r="A8049" s="9">
        <v>43017</v>
      </c>
      <c r="B8049" t="s">
        <v>3803</v>
      </c>
      <c r="C8049" s="5">
        <v>0</v>
      </c>
    </row>
    <row r="8050" spans="1:3" x14ac:dyDescent="0.3">
      <c r="A8050" s="9">
        <v>43016</v>
      </c>
      <c r="B8050" t="s">
        <v>1901</v>
      </c>
      <c r="C8050" s="5">
        <v>1</v>
      </c>
    </row>
    <row r="8051" spans="1:3" x14ac:dyDescent="0.3">
      <c r="A8051" s="9">
        <v>43098</v>
      </c>
      <c r="B8051" t="s">
        <v>6035</v>
      </c>
      <c r="C8051" s="5">
        <v>0</v>
      </c>
    </row>
    <row r="8052" spans="1:3" x14ac:dyDescent="0.3">
      <c r="A8052" s="9">
        <v>43321</v>
      </c>
      <c r="B8052" t="s">
        <v>6848</v>
      </c>
      <c r="C8052" s="5">
        <v>0</v>
      </c>
    </row>
    <row r="8053" spans="1:3" x14ac:dyDescent="0.3">
      <c r="A8053" s="9">
        <v>43016</v>
      </c>
      <c r="B8053" t="s">
        <v>2466</v>
      </c>
      <c r="C8053" s="5">
        <v>-1</v>
      </c>
    </row>
    <row r="8054" spans="1:3" x14ac:dyDescent="0.3">
      <c r="A8054" s="9">
        <v>43016</v>
      </c>
      <c r="B8054" t="s">
        <v>7448</v>
      </c>
      <c r="C8054" s="5">
        <v>0</v>
      </c>
    </row>
    <row r="8055" spans="1:3" x14ac:dyDescent="0.3">
      <c r="A8055" s="9">
        <v>43017</v>
      </c>
      <c r="B8055" t="s">
        <v>4216</v>
      </c>
      <c r="C8055" s="5">
        <v>1</v>
      </c>
    </row>
    <row r="8056" spans="1:3" x14ac:dyDescent="0.3">
      <c r="A8056" s="9">
        <v>43016</v>
      </c>
      <c r="B8056" t="s">
        <v>3141</v>
      </c>
      <c r="C8056" s="5">
        <v>1</v>
      </c>
    </row>
    <row r="8057" spans="1:3" x14ac:dyDescent="0.3">
      <c r="A8057" s="9">
        <v>43016</v>
      </c>
      <c r="B8057" t="s">
        <v>976</v>
      </c>
      <c r="C8057" s="5">
        <v>-1</v>
      </c>
    </row>
    <row r="8058" spans="1:3" x14ac:dyDescent="0.3">
      <c r="A8058" s="9">
        <v>43016</v>
      </c>
      <c r="B8058" t="s">
        <v>3180</v>
      </c>
      <c r="C8058" s="5">
        <v>-1</v>
      </c>
    </row>
    <row r="8059" spans="1:3" x14ac:dyDescent="0.3">
      <c r="A8059" s="9">
        <v>43016</v>
      </c>
      <c r="B8059" t="s">
        <v>2020</v>
      </c>
      <c r="C8059" s="5">
        <v>-1</v>
      </c>
    </row>
    <row r="8060" spans="1:3" x14ac:dyDescent="0.3">
      <c r="A8060" s="9">
        <v>43016</v>
      </c>
      <c r="B8060" t="s">
        <v>1928</v>
      </c>
      <c r="C8060" s="5">
        <v>0</v>
      </c>
    </row>
    <row r="8061" spans="1:3" x14ac:dyDescent="0.3">
      <c r="A8061" s="9">
        <v>43016</v>
      </c>
      <c r="B8061" t="s">
        <v>1602</v>
      </c>
      <c r="C8061" s="5">
        <v>0</v>
      </c>
    </row>
    <row r="8062" spans="1:3" x14ac:dyDescent="0.3">
      <c r="A8062" s="9">
        <v>43016</v>
      </c>
      <c r="B8062" t="s">
        <v>418</v>
      </c>
      <c r="C8062" s="5">
        <v>0</v>
      </c>
    </row>
    <row r="8063" spans="1:3" x14ac:dyDescent="0.3">
      <c r="A8063" s="9">
        <v>43052</v>
      </c>
      <c r="B8063" t="s">
        <v>5268</v>
      </c>
      <c r="C8063" s="5">
        <v>1</v>
      </c>
    </row>
    <row r="8064" spans="1:3" x14ac:dyDescent="0.3">
      <c r="A8064" s="9">
        <v>43016</v>
      </c>
      <c r="B8064" t="s">
        <v>9514</v>
      </c>
      <c r="C8064" s="5">
        <v>1</v>
      </c>
    </row>
    <row r="8065" spans="1:3" x14ac:dyDescent="0.3">
      <c r="A8065" s="9">
        <v>43016</v>
      </c>
      <c r="B8065" t="s">
        <v>7664</v>
      </c>
      <c r="C8065" s="5">
        <v>0</v>
      </c>
    </row>
    <row r="8066" spans="1:3" x14ac:dyDescent="0.3">
      <c r="A8066" s="9">
        <v>43020</v>
      </c>
      <c r="B8066" t="s">
        <v>5102</v>
      </c>
      <c r="C8066" s="5">
        <v>0</v>
      </c>
    </row>
    <row r="8067" spans="1:3" x14ac:dyDescent="0.3">
      <c r="A8067" s="9">
        <v>43016</v>
      </c>
      <c r="B8067" t="s">
        <v>1506</v>
      </c>
      <c r="C8067" s="5">
        <v>1</v>
      </c>
    </row>
    <row r="8068" spans="1:3" x14ac:dyDescent="0.3">
      <c r="A8068" s="9">
        <v>43017</v>
      </c>
      <c r="B8068" t="s">
        <v>3251</v>
      </c>
      <c r="C8068" s="5">
        <v>1</v>
      </c>
    </row>
    <row r="8069" spans="1:3" x14ac:dyDescent="0.3">
      <c r="A8069" s="9">
        <v>43018</v>
      </c>
      <c r="B8069" t="s">
        <v>4339</v>
      </c>
      <c r="C8069" s="5">
        <v>1</v>
      </c>
    </row>
    <row r="8070" spans="1:3" x14ac:dyDescent="0.3">
      <c r="A8070" s="9">
        <v>43016</v>
      </c>
      <c r="B8070" t="s">
        <v>7344</v>
      </c>
      <c r="C8070" s="5">
        <v>-1</v>
      </c>
    </row>
    <row r="8071" spans="1:3" x14ac:dyDescent="0.3">
      <c r="A8071" s="9">
        <v>43016</v>
      </c>
      <c r="B8071" t="s">
        <v>9359</v>
      </c>
      <c r="C8071" s="5">
        <v>1</v>
      </c>
    </row>
    <row r="8072" spans="1:3" x14ac:dyDescent="0.3">
      <c r="A8072" s="9">
        <v>43016</v>
      </c>
      <c r="B8072" t="s">
        <v>7466</v>
      </c>
      <c r="C8072" s="5">
        <v>-1</v>
      </c>
    </row>
    <row r="8073" spans="1:3" x14ac:dyDescent="0.3">
      <c r="A8073" s="9">
        <v>43321</v>
      </c>
      <c r="B8073" t="s">
        <v>6695</v>
      </c>
      <c r="C8073" s="5">
        <v>0</v>
      </c>
    </row>
    <row r="8074" spans="1:3" x14ac:dyDescent="0.3">
      <c r="A8074" s="9">
        <v>43016</v>
      </c>
      <c r="B8074" t="s">
        <v>2156</v>
      </c>
      <c r="C8074" s="5">
        <v>1</v>
      </c>
    </row>
    <row r="8075" spans="1:3" x14ac:dyDescent="0.3">
      <c r="A8075" s="9">
        <v>43016</v>
      </c>
      <c r="B8075" t="s">
        <v>141</v>
      </c>
      <c r="C8075" s="5">
        <v>1</v>
      </c>
    </row>
    <row r="8076" spans="1:3" x14ac:dyDescent="0.3">
      <c r="A8076" s="9">
        <v>43016</v>
      </c>
      <c r="B8076" t="s">
        <v>8465</v>
      </c>
      <c r="C8076" s="5">
        <v>1</v>
      </c>
    </row>
    <row r="8077" spans="1:3" x14ac:dyDescent="0.3">
      <c r="A8077" s="9">
        <v>43149</v>
      </c>
      <c r="B8077" t="s">
        <v>6655</v>
      </c>
      <c r="C8077" s="5">
        <v>1</v>
      </c>
    </row>
    <row r="8078" spans="1:3" x14ac:dyDescent="0.3">
      <c r="A8078" s="9">
        <v>43017</v>
      </c>
      <c r="B8078" t="s">
        <v>3862</v>
      </c>
      <c r="C8078" s="5">
        <v>1</v>
      </c>
    </row>
    <row r="8079" spans="1:3" x14ac:dyDescent="0.3">
      <c r="A8079" s="9">
        <v>43016</v>
      </c>
      <c r="B8079" t="s">
        <v>1214</v>
      </c>
      <c r="C8079" s="5">
        <v>0</v>
      </c>
    </row>
    <row r="8080" spans="1:3" x14ac:dyDescent="0.3">
      <c r="A8080" s="9">
        <v>43016</v>
      </c>
      <c r="B8080" t="s">
        <v>8511</v>
      </c>
      <c r="C8080" s="5">
        <v>1</v>
      </c>
    </row>
    <row r="8081" spans="1:3" x14ac:dyDescent="0.3">
      <c r="A8081" s="9">
        <v>43016</v>
      </c>
      <c r="B8081" t="s">
        <v>8009</v>
      </c>
      <c r="C8081" s="5">
        <v>1</v>
      </c>
    </row>
    <row r="8082" spans="1:3" x14ac:dyDescent="0.3">
      <c r="A8082" s="9">
        <v>43016</v>
      </c>
      <c r="B8082" t="s">
        <v>9460</v>
      </c>
      <c r="C8082" s="5">
        <v>0</v>
      </c>
    </row>
    <row r="8083" spans="1:3" x14ac:dyDescent="0.3">
      <c r="A8083" s="9">
        <v>43016</v>
      </c>
      <c r="B8083" t="s">
        <v>8298</v>
      </c>
      <c r="C8083" s="5">
        <v>0</v>
      </c>
    </row>
    <row r="8084" spans="1:3" x14ac:dyDescent="0.3">
      <c r="A8084" s="9">
        <v>43016</v>
      </c>
      <c r="B8084" t="s">
        <v>7568</v>
      </c>
      <c r="C8084" s="5">
        <v>-1</v>
      </c>
    </row>
    <row r="8085" spans="1:3" x14ac:dyDescent="0.3">
      <c r="A8085" s="9">
        <v>43016</v>
      </c>
      <c r="B8085" t="s">
        <v>9071</v>
      </c>
      <c r="C8085" s="5">
        <v>1</v>
      </c>
    </row>
    <row r="8086" spans="1:3" x14ac:dyDescent="0.3">
      <c r="A8086" s="9">
        <v>43016</v>
      </c>
      <c r="B8086" t="s">
        <v>10000</v>
      </c>
      <c r="C8086" s="5">
        <v>1</v>
      </c>
    </row>
    <row r="8087" spans="1:3" x14ac:dyDescent="0.3">
      <c r="A8087" s="9">
        <v>43016</v>
      </c>
      <c r="B8087" t="s">
        <v>561</v>
      </c>
      <c r="C8087" s="5">
        <v>0</v>
      </c>
    </row>
    <row r="8088" spans="1:3" x14ac:dyDescent="0.3">
      <c r="A8088" s="9">
        <v>43016</v>
      </c>
      <c r="B8088" t="s">
        <v>8594</v>
      </c>
      <c r="C8088" s="5">
        <v>1</v>
      </c>
    </row>
    <row r="8089" spans="1:3" x14ac:dyDescent="0.3">
      <c r="A8089" s="9">
        <v>43016</v>
      </c>
      <c r="B8089" t="s">
        <v>1530</v>
      </c>
      <c r="C8089" s="5">
        <v>1</v>
      </c>
    </row>
    <row r="8090" spans="1:3" x14ac:dyDescent="0.3">
      <c r="A8090" s="9">
        <v>43016</v>
      </c>
      <c r="B8090" t="s">
        <v>7376</v>
      </c>
      <c r="C8090" s="5">
        <v>-1</v>
      </c>
    </row>
    <row r="8091" spans="1:3" x14ac:dyDescent="0.3">
      <c r="A8091" s="9">
        <v>43016</v>
      </c>
      <c r="B8091" t="s">
        <v>7963</v>
      </c>
      <c r="C8091" s="5">
        <v>-1</v>
      </c>
    </row>
    <row r="8092" spans="1:3" x14ac:dyDescent="0.3">
      <c r="A8092" s="9">
        <v>43016</v>
      </c>
      <c r="B8092" t="s">
        <v>8593</v>
      </c>
      <c r="C8092" s="5">
        <v>1</v>
      </c>
    </row>
    <row r="8093" spans="1:3" x14ac:dyDescent="0.3">
      <c r="A8093" s="9">
        <v>43017</v>
      </c>
      <c r="B8093" t="s">
        <v>3776</v>
      </c>
      <c r="C8093" s="5">
        <v>0</v>
      </c>
    </row>
    <row r="8094" spans="1:3" x14ac:dyDescent="0.3">
      <c r="A8094" s="9">
        <v>43016</v>
      </c>
      <c r="B8094" t="s">
        <v>8788</v>
      </c>
      <c r="C8094" s="5">
        <v>1</v>
      </c>
    </row>
    <row r="8095" spans="1:3" x14ac:dyDescent="0.3">
      <c r="A8095" s="9">
        <v>43016</v>
      </c>
      <c r="B8095" t="s">
        <v>8780</v>
      </c>
      <c r="C8095" s="5">
        <v>-1</v>
      </c>
    </row>
    <row r="8096" spans="1:3" x14ac:dyDescent="0.3">
      <c r="A8096" s="9">
        <v>43016</v>
      </c>
      <c r="B8096" t="s">
        <v>1937</v>
      </c>
      <c r="C8096" s="5">
        <v>0</v>
      </c>
    </row>
    <row r="8097" spans="1:3" x14ac:dyDescent="0.3">
      <c r="A8097" s="9">
        <v>43016</v>
      </c>
      <c r="B8097" t="s">
        <v>7246</v>
      </c>
      <c r="C8097" s="5">
        <v>0</v>
      </c>
    </row>
    <row r="8098" spans="1:3" x14ac:dyDescent="0.3">
      <c r="A8098" s="9">
        <v>43016</v>
      </c>
      <c r="B8098" t="s">
        <v>7439</v>
      </c>
      <c r="C8098" s="5">
        <v>0</v>
      </c>
    </row>
    <row r="8099" spans="1:3" x14ac:dyDescent="0.3">
      <c r="A8099" s="9">
        <v>43017</v>
      </c>
      <c r="B8099" t="s">
        <v>3471</v>
      </c>
      <c r="C8099" s="5">
        <v>0</v>
      </c>
    </row>
    <row r="8100" spans="1:3" x14ac:dyDescent="0.3">
      <c r="A8100" s="9">
        <v>43016</v>
      </c>
      <c r="B8100" t="s">
        <v>7791</v>
      </c>
      <c r="C8100" s="5">
        <v>1</v>
      </c>
    </row>
    <row r="8101" spans="1:3" x14ac:dyDescent="0.3">
      <c r="A8101" s="9">
        <v>43017</v>
      </c>
      <c r="B8101" t="s">
        <v>3920</v>
      </c>
      <c r="C8101" s="5">
        <v>1</v>
      </c>
    </row>
    <row r="8102" spans="1:3" x14ac:dyDescent="0.3">
      <c r="A8102" s="9">
        <v>43016</v>
      </c>
      <c r="B8102" t="s">
        <v>8496</v>
      </c>
      <c r="C8102" s="5">
        <v>0</v>
      </c>
    </row>
    <row r="8103" spans="1:3" x14ac:dyDescent="0.3">
      <c r="A8103" s="9">
        <v>43016</v>
      </c>
      <c r="B8103" t="s">
        <v>45</v>
      </c>
      <c r="C8103" s="5">
        <v>0</v>
      </c>
    </row>
    <row r="8104" spans="1:3" x14ac:dyDescent="0.3">
      <c r="A8104" s="9">
        <v>43018</v>
      </c>
      <c r="B8104" t="s">
        <v>4787</v>
      </c>
      <c r="C8104" s="5">
        <v>0</v>
      </c>
    </row>
    <row r="8105" spans="1:3" x14ac:dyDescent="0.3">
      <c r="A8105" s="9">
        <v>43016</v>
      </c>
      <c r="B8105" t="s">
        <v>2700</v>
      </c>
      <c r="C8105" s="5">
        <v>0</v>
      </c>
    </row>
    <row r="8106" spans="1:3" x14ac:dyDescent="0.3">
      <c r="A8106" s="9">
        <v>43016</v>
      </c>
      <c r="B8106" t="s">
        <v>10264</v>
      </c>
      <c r="C8106" s="5">
        <v>-1</v>
      </c>
    </row>
    <row r="8107" spans="1:3" x14ac:dyDescent="0.3">
      <c r="A8107" s="9">
        <v>43018</v>
      </c>
      <c r="B8107" t="s">
        <v>4580</v>
      </c>
      <c r="C8107" s="5">
        <v>0</v>
      </c>
    </row>
    <row r="8108" spans="1:3" x14ac:dyDescent="0.3">
      <c r="A8108" s="9">
        <v>43016</v>
      </c>
      <c r="B8108" t="s">
        <v>792</v>
      </c>
      <c r="C8108" s="5">
        <v>-1</v>
      </c>
    </row>
    <row r="8109" spans="1:3" x14ac:dyDescent="0.3">
      <c r="A8109" s="9">
        <v>43016</v>
      </c>
      <c r="B8109" t="s">
        <v>1068</v>
      </c>
      <c r="C8109" s="5">
        <v>0</v>
      </c>
    </row>
    <row r="8110" spans="1:3" x14ac:dyDescent="0.3">
      <c r="A8110" s="9">
        <v>43016</v>
      </c>
      <c r="B8110" t="s">
        <v>7805</v>
      </c>
      <c r="C8110" s="5">
        <v>-1</v>
      </c>
    </row>
    <row r="8111" spans="1:3" x14ac:dyDescent="0.3">
      <c r="A8111" s="9">
        <v>43017</v>
      </c>
      <c r="B8111" t="s">
        <v>3491</v>
      </c>
      <c r="C8111" s="5">
        <v>-1</v>
      </c>
    </row>
    <row r="8112" spans="1:3" x14ac:dyDescent="0.3">
      <c r="A8112" s="9">
        <v>43016</v>
      </c>
      <c r="B8112" t="s">
        <v>7494</v>
      </c>
      <c r="C8112" s="5">
        <v>-1</v>
      </c>
    </row>
    <row r="8113" spans="1:3" x14ac:dyDescent="0.3">
      <c r="A8113" s="9">
        <v>43098</v>
      </c>
      <c r="B8113" t="s">
        <v>5898</v>
      </c>
      <c r="C8113" s="5">
        <v>0</v>
      </c>
    </row>
    <row r="8114" spans="1:3" x14ac:dyDescent="0.3">
      <c r="A8114" s="9">
        <v>43321</v>
      </c>
      <c r="B8114" t="s">
        <v>6799</v>
      </c>
      <c r="C8114" s="5">
        <v>0</v>
      </c>
    </row>
    <row r="8115" spans="1:3" x14ac:dyDescent="0.3">
      <c r="A8115" s="9">
        <v>43016</v>
      </c>
      <c r="B8115" t="s">
        <v>481</v>
      </c>
      <c r="C8115" s="5">
        <v>1</v>
      </c>
    </row>
    <row r="8116" spans="1:3" x14ac:dyDescent="0.3">
      <c r="A8116" s="9">
        <v>43016</v>
      </c>
      <c r="B8116" t="s">
        <v>1464</v>
      </c>
      <c r="C8116" s="5">
        <v>1</v>
      </c>
    </row>
    <row r="8117" spans="1:3" x14ac:dyDescent="0.3">
      <c r="A8117" s="9">
        <v>43016</v>
      </c>
      <c r="B8117" t="s">
        <v>7747</v>
      </c>
      <c r="C8117" s="5">
        <v>-1</v>
      </c>
    </row>
    <row r="8118" spans="1:3" x14ac:dyDescent="0.3">
      <c r="A8118" s="9">
        <v>43016</v>
      </c>
      <c r="B8118" t="s">
        <v>7610</v>
      </c>
      <c r="C8118" s="5">
        <v>-1</v>
      </c>
    </row>
    <row r="8119" spans="1:3" x14ac:dyDescent="0.3">
      <c r="A8119" s="9">
        <v>43018</v>
      </c>
      <c r="B8119" t="s">
        <v>4878</v>
      </c>
      <c r="C8119" s="5">
        <v>0</v>
      </c>
    </row>
    <row r="8120" spans="1:3" x14ac:dyDescent="0.3">
      <c r="A8120" s="9">
        <v>43018</v>
      </c>
      <c r="B8120" t="s">
        <v>4879</v>
      </c>
      <c r="C8120" s="5">
        <v>0</v>
      </c>
    </row>
    <row r="8121" spans="1:3" x14ac:dyDescent="0.3">
      <c r="A8121" s="9">
        <v>43016</v>
      </c>
      <c r="B8121" t="s">
        <v>9947</v>
      </c>
      <c r="C8121" s="5">
        <v>1</v>
      </c>
    </row>
    <row r="8122" spans="1:3" x14ac:dyDescent="0.3">
      <c r="A8122" s="9">
        <v>43016</v>
      </c>
      <c r="B8122" t="s">
        <v>10040</v>
      </c>
      <c r="C8122" s="5">
        <v>1</v>
      </c>
    </row>
    <row r="8123" spans="1:3" x14ac:dyDescent="0.3">
      <c r="A8123" s="9">
        <v>43016</v>
      </c>
      <c r="B8123" t="s">
        <v>1735</v>
      </c>
      <c r="C8123" s="5">
        <v>-1</v>
      </c>
    </row>
    <row r="8124" spans="1:3" x14ac:dyDescent="0.3">
      <c r="A8124" s="9">
        <v>43017</v>
      </c>
      <c r="B8124" t="s">
        <v>3533</v>
      </c>
      <c r="C8124" s="5">
        <v>0</v>
      </c>
    </row>
    <row r="8125" spans="1:3" x14ac:dyDescent="0.3">
      <c r="A8125" s="9">
        <v>43018</v>
      </c>
      <c r="B8125" t="s">
        <v>4849</v>
      </c>
      <c r="C8125" s="5">
        <v>0</v>
      </c>
    </row>
    <row r="8126" spans="1:3" x14ac:dyDescent="0.3">
      <c r="A8126" s="9">
        <v>43016</v>
      </c>
      <c r="B8126" t="s">
        <v>8928</v>
      </c>
      <c r="C8126" s="5">
        <v>1</v>
      </c>
    </row>
    <row r="8127" spans="1:3" x14ac:dyDescent="0.3">
      <c r="A8127" s="9">
        <v>43016</v>
      </c>
      <c r="B8127" t="s">
        <v>7901</v>
      </c>
      <c r="C8127" s="5">
        <v>-1</v>
      </c>
    </row>
    <row r="8128" spans="1:3" x14ac:dyDescent="0.3">
      <c r="A8128" s="9">
        <v>43016</v>
      </c>
      <c r="B8128" t="s">
        <v>8387</v>
      </c>
      <c r="C8128" s="5">
        <v>1</v>
      </c>
    </row>
    <row r="8129" spans="1:3" x14ac:dyDescent="0.3">
      <c r="A8129" s="9">
        <v>43016</v>
      </c>
      <c r="B8129" t="s">
        <v>1512</v>
      </c>
      <c r="C8129" s="5">
        <v>-1</v>
      </c>
    </row>
    <row r="8130" spans="1:3" x14ac:dyDescent="0.3">
      <c r="A8130" s="9">
        <v>43017</v>
      </c>
      <c r="B8130" t="s">
        <v>4088</v>
      </c>
      <c r="C8130" s="5">
        <v>1</v>
      </c>
    </row>
    <row r="8131" spans="1:3" x14ac:dyDescent="0.3">
      <c r="A8131" s="9">
        <v>43020</v>
      </c>
      <c r="B8131" t="s">
        <v>5198</v>
      </c>
      <c r="C8131" s="5">
        <v>-1</v>
      </c>
    </row>
    <row r="8132" spans="1:3" x14ac:dyDescent="0.3">
      <c r="A8132" s="9">
        <v>43020</v>
      </c>
      <c r="B8132" t="s">
        <v>4958</v>
      </c>
      <c r="C8132" s="5">
        <v>0</v>
      </c>
    </row>
    <row r="8133" spans="1:3" x14ac:dyDescent="0.3">
      <c r="A8133" s="9">
        <v>43016</v>
      </c>
      <c r="B8133" t="s">
        <v>2228</v>
      </c>
      <c r="C8133" s="5">
        <v>-1</v>
      </c>
    </row>
    <row r="8134" spans="1:3" x14ac:dyDescent="0.3">
      <c r="A8134" s="9">
        <v>43016</v>
      </c>
      <c r="B8134" t="s">
        <v>1188</v>
      </c>
      <c r="C8134" s="5">
        <v>1</v>
      </c>
    </row>
    <row r="8135" spans="1:3" x14ac:dyDescent="0.3">
      <c r="A8135" s="9">
        <v>43016</v>
      </c>
      <c r="B8135" t="s">
        <v>2913</v>
      </c>
      <c r="C8135" s="5">
        <v>-1</v>
      </c>
    </row>
    <row r="8136" spans="1:3" x14ac:dyDescent="0.3">
      <c r="A8136" s="9">
        <v>43016</v>
      </c>
      <c r="B8136" t="s">
        <v>133</v>
      </c>
      <c r="C8136" s="5">
        <v>0</v>
      </c>
    </row>
    <row r="8137" spans="1:3" x14ac:dyDescent="0.3">
      <c r="A8137" s="9">
        <v>43016</v>
      </c>
      <c r="B8137" t="s">
        <v>1935</v>
      </c>
      <c r="C8137" s="5">
        <v>1</v>
      </c>
    </row>
    <row r="8138" spans="1:3" x14ac:dyDescent="0.3">
      <c r="A8138" s="9">
        <v>43016</v>
      </c>
      <c r="B8138" t="s">
        <v>8529</v>
      </c>
      <c r="C8138" s="5">
        <v>1</v>
      </c>
    </row>
    <row r="8139" spans="1:3" x14ac:dyDescent="0.3">
      <c r="A8139" s="9">
        <v>43016</v>
      </c>
      <c r="B8139" t="s">
        <v>9951</v>
      </c>
      <c r="C8139" s="5">
        <v>1</v>
      </c>
    </row>
    <row r="8140" spans="1:3" x14ac:dyDescent="0.3">
      <c r="A8140" s="9">
        <v>43016</v>
      </c>
      <c r="B8140" t="s">
        <v>1747</v>
      </c>
      <c r="C8140" s="5">
        <v>0</v>
      </c>
    </row>
    <row r="8141" spans="1:3" x14ac:dyDescent="0.3">
      <c r="A8141" s="9">
        <v>43017</v>
      </c>
      <c r="B8141" t="s">
        <v>4081</v>
      </c>
      <c r="C8141" s="5">
        <v>0</v>
      </c>
    </row>
    <row r="8142" spans="1:3" x14ac:dyDescent="0.3">
      <c r="A8142" s="9">
        <v>43016</v>
      </c>
      <c r="B8142" t="s">
        <v>1657</v>
      </c>
      <c r="C8142" s="5">
        <v>1</v>
      </c>
    </row>
    <row r="8143" spans="1:3" x14ac:dyDescent="0.3">
      <c r="A8143" s="9">
        <v>43016</v>
      </c>
      <c r="B8143" t="s">
        <v>8785</v>
      </c>
      <c r="C8143" s="5">
        <v>1</v>
      </c>
    </row>
    <row r="8144" spans="1:3" x14ac:dyDescent="0.3">
      <c r="A8144" s="9">
        <v>43016</v>
      </c>
      <c r="B8144" t="s">
        <v>9090</v>
      </c>
      <c r="C8144" s="5">
        <v>-1</v>
      </c>
    </row>
    <row r="8145" spans="1:3" x14ac:dyDescent="0.3">
      <c r="A8145" s="9">
        <v>43321</v>
      </c>
      <c r="B8145" t="s">
        <v>6874</v>
      </c>
      <c r="C8145" s="5">
        <v>0</v>
      </c>
    </row>
    <row r="8146" spans="1:3" x14ac:dyDescent="0.3">
      <c r="A8146" s="9">
        <v>43016</v>
      </c>
      <c r="B8146" t="s">
        <v>8724</v>
      </c>
      <c r="C8146" s="5">
        <v>1</v>
      </c>
    </row>
    <row r="8147" spans="1:3" x14ac:dyDescent="0.3">
      <c r="A8147" s="9">
        <v>43016</v>
      </c>
      <c r="B8147" t="s">
        <v>2692</v>
      </c>
      <c r="C8147" s="5">
        <v>1</v>
      </c>
    </row>
    <row r="8148" spans="1:3" x14ac:dyDescent="0.3">
      <c r="A8148" s="9">
        <v>43066</v>
      </c>
      <c r="B8148" t="s">
        <v>5659</v>
      </c>
      <c r="C8148" s="5">
        <v>-1</v>
      </c>
    </row>
    <row r="8149" spans="1:3" x14ac:dyDescent="0.3">
      <c r="A8149" s="9">
        <v>43321</v>
      </c>
      <c r="B8149" t="s">
        <v>6939</v>
      </c>
      <c r="C8149" s="5">
        <v>0</v>
      </c>
    </row>
    <row r="8150" spans="1:3" x14ac:dyDescent="0.3">
      <c r="A8150" s="9">
        <v>43016</v>
      </c>
      <c r="B8150" t="s">
        <v>2573</v>
      </c>
      <c r="C8150" s="5">
        <v>1</v>
      </c>
    </row>
    <row r="8151" spans="1:3" x14ac:dyDescent="0.3">
      <c r="A8151" s="9">
        <v>43016</v>
      </c>
      <c r="B8151" t="s">
        <v>1894</v>
      </c>
      <c r="C8151" s="5">
        <v>1</v>
      </c>
    </row>
    <row r="8152" spans="1:3" x14ac:dyDescent="0.3">
      <c r="A8152" s="9">
        <v>43052</v>
      </c>
      <c r="B8152" t="s">
        <v>10235</v>
      </c>
      <c r="C8152" s="5">
        <v>0</v>
      </c>
    </row>
    <row r="8153" spans="1:3" x14ac:dyDescent="0.3">
      <c r="A8153" s="9">
        <v>43017</v>
      </c>
      <c r="B8153" t="s">
        <v>4255</v>
      </c>
      <c r="C8153" s="5">
        <v>1</v>
      </c>
    </row>
    <row r="8154" spans="1:3" x14ac:dyDescent="0.3">
      <c r="A8154" s="9">
        <v>43016</v>
      </c>
      <c r="B8154" t="s">
        <v>690</v>
      </c>
      <c r="C8154" s="5">
        <v>1</v>
      </c>
    </row>
    <row r="8155" spans="1:3" x14ac:dyDescent="0.3">
      <c r="A8155" s="9">
        <v>43016</v>
      </c>
      <c r="B8155" t="s">
        <v>9234</v>
      </c>
      <c r="C8155" s="5">
        <v>1</v>
      </c>
    </row>
    <row r="8156" spans="1:3" x14ac:dyDescent="0.3">
      <c r="A8156" s="9">
        <v>43017</v>
      </c>
      <c r="B8156" t="s">
        <v>3384</v>
      </c>
      <c r="C8156" s="5">
        <v>0</v>
      </c>
    </row>
    <row r="8157" spans="1:3" x14ac:dyDescent="0.3">
      <c r="A8157" s="9">
        <v>43016</v>
      </c>
      <c r="B8157" t="s">
        <v>8732</v>
      </c>
      <c r="C8157" s="5">
        <v>-1</v>
      </c>
    </row>
    <row r="8158" spans="1:3" x14ac:dyDescent="0.3">
      <c r="A8158" s="9">
        <v>43016</v>
      </c>
      <c r="B8158" t="s">
        <v>9255</v>
      </c>
      <c r="C8158" s="5">
        <v>0</v>
      </c>
    </row>
    <row r="8159" spans="1:3" x14ac:dyDescent="0.3">
      <c r="A8159" s="9">
        <v>43321</v>
      </c>
      <c r="B8159" t="s">
        <v>6699</v>
      </c>
      <c r="C8159" s="5">
        <v>0</v>
      </c>
    </row>
    <row r="8160" spans="1:3" x14ac:dyDescent="0.3">
      <c r="A8160" s="9">
        <v>43016</v>
      </c>
      <c r="B8160" t="s">
        <v>8313</v>
      </c>
      <c r="C8160" s="5">
        <v>-1</v>
      </c>
    </row>
    <row r="8161" spans="1:3" x14ac:dyDescent="0.3">
      <c r="A8161" s="9">
        <v>43016</v>
      </c>
      <c r="B8161" t="s">
        <v>7188</v>
      </c>
      <c r="C8161" s="5">
        <v>-1</v>
      </c>
    </row>
    <row r="8162" spans="1:3" x14ac:dyDescent="0.3">
      <c r="A8162" s="9">
        <v>43016</v>
      </c>
      <c r="B8162" t="s">
        <v>688</v>
      </c>
      <c r="C8162" s="5">
        <v>-1</v>
      </c>
    </row>
    <row r="8163" spans="1:3" x14ac:dyDescent="0.3">
      <c r="A8163" s="9">
        <v>43052</v>
      </c>
      <c r="B8163" t="s">
        <v>5413</v>
      </c>
      <c r="C8163" s="5">
        <v>0</v>
      </c>
    </row>
    <row r="8164" spans="1:3" x14ac:dyDescent="0.3">
      <c r="A8164" s="9">
        <v>43016</v>
      </c>
      <c r="B8164" t="s">
        <v>479</v>
      </c>
      <c r="C8164" s="5">
        <v>0</v>
      </c>
    </row>
    <row r="8165" spans="1:3" x14ac:dyDescent="0.3">
      <c r="A8165" s="9">
        <v>43098</v>
      </c>
      <c r="B8165" t="s">
        <v>5857</v>
      </c>
      <c r="C8165" s="5">
        <v>0</v>
      </c>
    </row>
    <row r="8166" spans="1:3" x14ac:dyDescent="0.3">
      <c r="A8166" s="9">
        <v>43052</v>
      </c>
      <c r="B8166" t="s">
        <v>5551</v>
      </c>
      <c r="C8166" s="5">
        <v>0</v>
      </c>
    </row>
    <row r="8167" spans="1:3" x14ac:dyDescent="0.3">
      <c r="A8167" s="9">
        <v>43016</v>
      </c>
      <c r="B8167" t="s">
        <v>2611</v>
      </c>
      <c r="C8167" s="5">
        <v>0</v>
      </c>
    </row>
    <row r="8168" spans="1:3" x14ac:dyDescent="0.3">
      <c r="A8168" s="9">
        <v>43016</v>
      </c>
      <c r="B8168" t="s">
        <v>7893</v>
      </c>
      <c r="C8168" s="5">
        <v>-1</v>
      </c>
    </row>
    <row r="8169" spans="1:3" x14ac:dyDescent="0.3">
      <c r="A8169" s="9">
        <v>43016</v>
      </c>
      <c r="B8169" t="s">
        <v>7153</v>
      </c>
      <c r="C8169" s="5">
        <v>-1</v>
      </c>
    </row>
    <row r="8170" spans="1:3" x14ac:dyDescent="0.3">
      <c r="A8170" s="9">
        <v>43016</v>
      </c>
      <c r="B8170" t="s">
        <v>2291</v>
      </c>
      <c r="C8170" s="5">
        <v>1</v>
      </c>
    </row>
    <row r="8171" spans="1:3" x14ac:dyDescent="0.3">
      <c r="A8171" s="9">
        <v>43016</v>
      </c>
      <c r="B8171" t="s">
        <v>8946</v>
      </c>
      <c r="C8171" s="5">
        <v>0</v>
      </c>
    </row>
    <row r="8172" spans="1:3" x14ac:dyDescent="0.3">
      <c r="A8172" s="9">
        <v>43149</v>
      </c>
      <c r="B8172" t="s">
        <v>6550</v>
      </c>
      <c r="C8172" s="5">
        <v>-1</v>
      </c>
    </row>
    <row r="8173" spans="1:3" x14ac:dyDescent="0.3">
      <c r="A8173" s="9">
        <v>43016</v>
      </c>
      <c r="B8173" t="s">
        <v>8572</v>
      </c>
      <c r="C8173" s="5">
        <v>0</v>
      </c>
    </row>
    <row r="8174" spans="1:3" x14ac:dyDescent="0.3">
      <c r="A8174" s="9">
        <v>43149</v>
      </c>
      <c r="B8174" t="s">
        <v>6408</v>
      </c>
      <c r="C8174" s="5">
        <v>1</v>
      </c>
    </row>
    <row r="8175" spans="1:3" x14ac:dyDescent="0.3">
      <c r="A8175" s="9">
        <v>43016</v>
      </c>
      <c r="B8175" t="s">
        <v>233</v>
      </c>
      <c r="C8175" s="5">
        <v>1</v>
      </c>
    </row>
    <row r="8176" spans="1:3" x14ac:dyDescent="0.3">
      <c r="A8176" s="9">
        <v>43017</v>
      </c>
      <c r="B8176" t="s">
        <v>3760</v>
      </c>
      <c r="C8176" s="5">
        <v>0</v>
      </c>
    </row>
    <row r="8177" spans="1:3" x14ac:dyDescent="0.3">
      <c r="A8177" s="9">
        <v>43321</v>
      </c>
      <c r="B8177" t="s">
        <v>6772</v>
      </c>
      <c r="C8177" s="5">
        <v>0</v>
      </c>
    </row>
    <row r="8178" spans="1:3" x14ac:dyDescent="0.3">
      <c r="A8178" s="9">
        <v>43016</v>
      </c>
      <c r="B8178" t="s">
        <v>1040</v>
      </c>
      <c r="C8178" s="5">
        <v>1</v>
      </c>
    </row>
    <row r="8179" spans="1:3" x14ac:dyDescent="0.3">
      <c r="A8179" s="9">
        <v>43016</v>
      </c>
      <c r="B8179" t="s">
        <v>2366</v>
      </c>
      <c r="C8179" s="5">
        <v>1</v>
      </c>
    </row>
    <row r="8180" spans="1:3" x14ac:dyDescent="0.3">
      <c r="A8180" s="9">
        <v>43016</v>
      </c>
      <c r="B8180" t="s">
        <v>2847</v>
      </c>
      <c r="C8180" s="5">
        <v>1</v>
      </c>
    </row>
    <row r="8181" spans="1:3" x14ac:dyDescent="0.3">
      <c r="A8181" s="9">
        <v>43016</v>
      </c>
      <c r="B8181" t="s">
        <v>1567</v>
      </c>
      <c r="C8181" s="5">
        <v>1</v>
      </c>
    </row>
    <row r="8182" spans="1:3" x14ac:dyDescent="0.3">
      <c r="A8182" s="9">
        <v>43017</v>
      </c>
      <c r="B8182" t="s">
        <v>4214</v>
      </c>
      <c r="C8182" s="5">
        <v>0</v>
      </c>
    </row>
    <row r="8183" spans="1:3" x14ac:dyDescent="0.3">
      <c r="A8183" s="9">
        <v>43016</v>
      </c>
      <c r="B8183" t="s">
        <v>8815</v>
      </c>
      <c r="C8183" s="5">
        <v>0</v>
      </c>
    </row>
    <row r="8184" spans="1:3" x14ac:dyDescent="0.3">
      <c r="A8184" s="9">
        <v>43146</v>
      </c>
      <c r="B8184" t="s">
        <v>6216</v>
      </c>
      <c r="C8184" s="5">
        <v>1</v>
      </c>
    </row>
    <row r="8185" spans="1:3" x14ac:dyDescent="0.3">
      <c r="A8185" s="9">
        <v>43017</v>
      </c>
      <c r="B8185" t="s">
        <v>4064</v>
      </c>
      <c r="C8185" s="5">
        <v>-1</v>
      </c>
    </row>
    <row r="8186" spans="1:3" x14ac:dyDescent="0.3">
      <c r="A8186" s="9">
        <v>43016</v>
      </c>
      <c r="B8186" t="s">
        <v>37</v>
      </c>
      <c r="C8186" s="5">
        <v>1</v>
      </c>
    </row>
    <row r="8187" spans="1:3" x14ac:dyDescent="0.3">
      <c r="A8187" s="9">
        <v>43016</v>
      </c>
      <c r="B8187" t="s">
        <v>910</v>
      </c>
      <c r="C8187" s="5">
        <v>1</v>
      </c>
    </row>
    <row r="8188" spans="1:3" x14ac:dyDescent="0.3">
      <c r="A8188" s="9">
        <v>43016</v>
      </c>
      <c r="B8188" t="s">
        <v>1919</v>
      </c>
      <c r="C8188" s="5">
        <v>1</v>
      </c>
    </row>
    <row r="8189" spans="1:3" x14ac:dyDescent="0.3">
      <c r="A8189" s="9">
        <v>43017</v>
      </c>
      <c r="B8189" t="s">
        <v>3480</v>
      </c>
      <c r="C8189" s="5">
        <v>1</v>
      </c>
    </row>
    <row r="8190" spans="1:3" x14ac:dyDescent="0.3">
      <c r="A8190" s="9">
        <v>43016</v>
      </c>
      <c r="B8190" t="s">
        <v>9780</v>
      </c>
      <c r="C8190" s="5">
        <v>1</v>
      </c>
    </row>
    <row r="8191" spans="1:3" x14ac:dyDescent="0.3">
      <c r="A8191" s="9">
        <v>43016</v>
      </c>
      <c r="B8191" t="s">
        <v>9939</v>
      </c>
      <c r="C8191" s="5">
        <v>1</v>
      </c>
    </row>
    <row r="8192" spans="1:3" x14ac:dyDescent="0.3">
      <c r="A8192" s="9">
        <v>43016</v>
      </c>
      <c r="B8192" t="s">
        <v>7656</v>
      </c>
      <c r="C8192" s="5">
        <v>-1</v>
      </c>
    </row>
    <row r="8193" spans="1:3" x14ac:dyDescent="0.3">
      <c r="A8193" s="9">
        <v>43016</v>
      </c>
      <c r="B8193" t="s">
        <v>1726</v>
      </c>
      <c r="C8193" s="5">
        <v>1</v>
      </c>
    </row>
    <row r="8194" spans="1:3" x14ac:dyDescent="0.3">
      <c r="A8194" s="9">
        <v>43016</v>
      </c>
      <c r="B8194" t="s">
        <v>8462</v>
      </c>
      <c r="C8194" s="5">
        <v>1</v>
      </c>
    </row>
    <row r="8195" spans="1:3" x14ac:dyDescent="0.3">
      <c r="A8195" s="9">
        <v>43016</v>
      </c>
      <c r="B8195" t="s">
        <v>8303</v>
      </c>
      <c r="C8195" s="5">
        <v>0</v>
      </c>
    </row>
    <row r="8196" spans="1:3" x14ac:dyDescent="0.3">
      <c r="A8196" s="9">
        <v>43016</v>
      </c>
      <c r="B8196" t="s">
        <v>1862</v>
      </c>
      <c r="C8196" s="5">
        <v>-1</v>
      </c>
    </row>
    <row r="8197" spans="1:3" x14ac:dyDescent="0.3">
      <c r="A8197" s="9">
        <v>43052</v>
      </c>
      <c r="B8197" t="s">
        <v>5346</v>
      </c>
      <c r="C8197" s="5">
        <v>1</v>
      </c>
    </row>
    <row r="8198" spans="1:3" x14ac:dyDescent="0.3">
      <c r="A8198" s="9">
        <v>43016</v>
      </c>
      <c r="B8198" t="s">
        <v>2232</v>
      </c>
      <c r="C8198" s="5">
        <v>-1</v>
      </c>
    </row>
    <row r="8199" spans="1:3" x14ac:dyDescent="0.3">
      <c r="A8199" s="9">
        <v>43016</v>
      </c>
      <c r="B8199" t="s">
        <v>152</v>
      </c>
      <c r="C8199" s="5">
        <v>1</v>
      </c>
    </row>
    <row r="8200" spans="1:3" x14ac:dyDescent="0.3">
      <c r="A8200" s="9">
        <v>43016</v>
      </c>
      <c r="B8200" t="s">
        <v>9353</v>
      </c>
      <c r="C8200" s="5">
        <v>1</v>
      </c>
    </row>
    <row r="8201" spans="1:3" x14ac:dyDescent="0.3">
      <c r="A8201" s="9">
        <v>43016</v>
      </c>
      <c r="B8201" t="s">
        <v>1915</v>
      </c>
      <c r="C8201" s="5">
        <v>0</v>
      </c>
    </row>
    <row r="8202" spans="1:3" x14ac:dyDescent="0.3">
      <c r="A8202" s="9">
        <v>43017</v>
      </c>
      <c r="B8202" t="s">
        <v>3309</v>
      </c>
      <c r="C8202" s="5">
        <v>-1</v>
      </c>
    </row>
    <row r="8203" spans="1:3" x14ac:dyDescent="0.3">
      <c r="A8203" s="9">
        <v>43016</v>
      </c>
      <c r="B8203" t="s">
        <v>8497</v>
      </c>
      <c r="C8203" s="5">
        <v>-1</v>
      </c>
    </row>
    <row r="8204" spans="1:3" x14ac:dyDescent="0.3">
      <c r="A8204" s="9">
        <v>43146</v>
      </c>
      <c r="B8204" t="s">
        <v>6117</v>
      </c>
      <c r="C8204" s="5">
        <v>0</v>
      </c>
    </row>
    <row r="8205" spans="1:3" x14ac:dyDescent="0.3">
      <c r="A8205" s="9">
        <v>43020</v>
      </c>
      <c r="B8205" t="s">
        <v>5167</v>
      </c>
      <c r="C8205" s="5">
        <v>-1</v>
      </c>
    </row>
    <row r="8206" spans="1:3" x14ac:dyDescent="0.3">
      <c r="A8206" s="9">
        <v>43016</v>
      </c>
      <c r="B8206" t="s">
        <v>7773</v>
      </c>
      <c r="C8206" s="5">
        <v>1</v>
      </c>
    </row>
    <row r="8207" spans="1:3" x14ac:dyDescent="0.3">
      <c r="A8207" s="9">
        <v>43016</v>
      </c>
      <c r="B8207" t="s">
        <v>9979</v>
      </c>
      <c r="C8207" s="5">
        <v>-1</v>
      </c>
    </row>
    <row r="8208" spans="1:3" x14ac:dyDescent="0.3">
      <c r="A8208" s="9">
        <v>43018</v>
      </c>
      <c r="B8208" t="s">
        <v>4815</v>
      </c>
      <c r="C8208" s="5">
        <v>1</v>
      </c>
    </row>
    <row r="8209" spans="1:3" x14ac:dyDescent="0.3">
      <c r="A8209" s="9">
        <v>43016</v>
      </c>
      <c r="B8209" t="s">
        <v>2627</v>
      </c>
      <c r="C8209" s="5">
        <v>1</v>
      </c>
    </row>
    <row r="8210" spans="1:3" x14ac:dyDescent="0.3">
      <c r="A8210" s="9">
        <v>43146</v>
      </c>
      <c r="B8210" t="s">
        <v>6308</v>
      </c>
      <c r="C8210" s="5">
        <v>0</v>
      </c>
    </row>
    <row r="8211" spans="1:3" x14ac:dyDescent="0.3">
      <c r="A8211" s="9">
        <v>43016</v>
      </c>
      <c r="B8211" t="s">
        <v>9566</v>
      </c>
      <c r="C8211" s="5">
        <v>0</v>
      </c>
    </row>
    <row r="8212" spans="1:3" x14ac:dyDescent="0.3">
      <c r="A8212" s="9">
        <v>43016</v>
      </c>
      <c r="B8212" t="s">
        <v>282</v>
      </c>
      <c r="C8212" s="5">
        <v>1</v>
      </c>
    </row>
    <row r="8213" spans="1:3" x14ac:dyDescent="0.3">
      <c r="A8213" s="9">
        <v>43016</v>
      </c>
      <c r="B8213" t="s">
        <v>8505</v>
      </c>
      <c r="C8213" s="5">
        <v>0</v>
      </c>
    </row>
    <row r="8214" spans="1:3" x14ac:dyDescent="0.3">
      <c r="A8214" s="9">
        <v>43149</v>
      </c>
      <c r="B8214" t="s">
        <v>6438</v>
      </c>
      <c r="C8214" s="5">
        <v>1</v>
      </c>
    </row>
    <row r="8215" spans="1:3" x14ac:dyDescent="0.3">
      <c r="A8215" s="9">
        <v>43016</v>
      </c>
      <c r="B8215" t="s">
        <v>10236</v>
      </c>
      <c r="C8215" s="5">
        <v>0</v>
      </c>
    </row>
    <row r="8216" spans="1:3" x14ac:dyDescent="0.3">
      <c r="A8216" s="9">
        <v>43016</v>
      </c>
      <c r="B8216" t="s">
        <v>8851</v>
      </c>
      <c r="C8216" s="5">
        <v>-1</v>
      </c>
    </row>
    <row r="8217" spans="1:3" x14ac:dyDescent="0.3">
      <c r="A8217" s="9">
        <v>43016</v>
      </c>
      <c r="B8217" t="s">
        <v>8715</v>
      </c>
      <c r="C8217" s="5">
        <v>-1</v>
      </c>
    </row>
    <row r="8218" spans="1:3" x14ac:dyDescent="0.3">
      <c r="A8218" s="9">
        <v>43066</v>
      </c>
      <c r="B8218" t="s">
        <v>5674</v>
      </c>
      <c r="C8218" s="5">
        <v>0</v>
      </c>
    </row>
    <row r="8219" spans="1:3" x14ac:dyDescent="0.3">
      <c r="A8219" s="9">
        <v>43016</v>
      </c>
      <c r="B8219" t="s">
        <v>9849</v>
      </c>
      <c r="C8219" s="5">
        <v>0</v>
      </c>
    </row>
    <row r="8220" spans="1:3" x14ac:dyDescent="0.3">
      <c r="A8220" s="9">
        <v>43017</v>
      </c>
      <c r="B8220" t="s">
        <v>3775</v>
      </c>
      <c r="C8220" s="5">
        <v>-1</v>
      </c>
    </row>
    <row r="8221" spans="1:3" x14ac:dyDescent="0.3">
      <c r="A8221" s="9">
        <v>43020</v>
      </c>
      <c r="B8221" t="s">
        <v>4988</v>
      </c>
      <c r="C8221" s="5">
        <v>-1</v>
      </c>
    </row>
    <row r="8222" spans="1:3" x14ac:dyDescent="0.3">
      <c r="A8222" s="9">
        <v>43016</v>
      </c>
      <c r="B8222" t="s">
        <v>6956</v>
      </c>
      <c r="C8222" s="5">
        <v>-1</v>
      </c>
    </row>
    <row r="8223" spans="1:3" x14ac:dyDescent="0.3">
      <c r="A8223" s="9">
        <v>43016</v>
      </c>
      <c r="B8223" t="s">
        <v>2856</v>
      </c>
      <c r="C8223" s="5">
        <v>1</v>
      </c>
    </row>
    <row r="8224" spans="1:3" x14ac:dyDescent="0.3">
      <c r="A8224" s="9">
        <v>43016</v>
      </c>
      <c r="B8224" t="s">
        <v>9410</v>
      </c>
      <c r="C8224" s="5">
        <v>1</v>
      </c>
    </row>
    <row r="8225" spans="1:3" x14ac:dyDescent="0.3">
      <c r="A8225" s="9">
        <v>43016</v>
      </c>
      <c r="B8225" t="s">
        <v>9555</v>
      </c>
      <c r="C8225" s="5">
        <v>0</v>
      </c>
    </row>
    <row r="8226" spans="1:3" x14ac:dyDescent="0.3">
      <c r="A8226" s="9">
        <v>43017</v>
      </c>
      <c r="B8226" t="s">
        <v>3894</v>
      </c>
      <c r="C8226" s="5">
        <v>-1</v>
      </c>
    </row>
    <row r="8227" spans="1:3" x14ac:dyDescent="0.3">
      <c r="A8227" s="9">
        <v>43020</v>
      </c>
      <c r="B8227" t="s">
        <v>5053</v>
      </c>
      <c r="C8227" s="5">
        <v>1</v>
      </c>
    </row>
    <row r="8228" spans="1:3" x14ac:dyDescent="0.3">
      <c r="A8228" s="9">
        <v>43016</v>
      </c>
      <c r="B8228" t="s">
        <v>7435</v>
      </c>
      <c r="C8228" s="5">
        <v>0</v>
      </c>
    </row>
    <row r="8229" spans="1:3" x14ac:dyDescent="0.3">
      <c r="A8229" s="9">
        <v>43016</v>
      </c>
      <c r="B8229" t="s">
        <v>1851</v>
      </c>
      <c r="C8229" s="5">
        <v>0</v>
      </c>
    </row>
    <row r="8230" spans="1:3" x14ac:dyDescent="0.3">
      <c r="A8230" s="9">
        <v>43016</v>
      </c>
      <c r="B8230" t="s">
        <v>8984</v>
      </c>
      <c r="C8230" s="5">
        <v>1</v>
      </c>
    </row>
    <row r="8231" spans="1:3" x14ac:dyDescent="0.3">
      <c r="A8231" s="9">
        <v>43016</v>
      </c>
      <c r="B8231" t="s">
        <v>2138</v>
      </c>
      <c r="C8231" s="5">
        <v>1</v>
      </c>
    </row>
    <row r="8232" spans="1:3" x14ac:dyDescent="0.3">
      <c r="A8232" s="9">
        <v>43016</v>
      </c>
      <c r="B8232" t="s">
        <v>1808</v>
      </c>
      <c r="C8232" s="5">
        <v>1</v>
      </c>
    </row>
    <row r="8233" spans="1:3" x14ac:dyDescent="0.3">
      <c r="A8233" s="9">
        <v>43321</v>
      </c>
      <c r="B8233" t="s">
        <v>6668</v>
      </c>
      <c r="C8233" s="5">
        <v>0</v>
      </c>
    </row>
    <row r="8234" spans="1:3" x14ac:dyDescent="0.3">
      <c r="A8234" s="9">
        <v>43016</v>
      </c>
      <c r="B8234" t="s">
        <v>2096</v>
      </c>
      <c r="C8234" s="5">
        <v>0</v>
      </c>
    </row>
    <row r="8235" spans="1:3" x14ac:dyDescent="0.3">
      <c r="A8235" s="9">
        <v>43016</v>
      </c>
      <c r="B8235" t="s">
        <v>9441</v>
      </c>
      <c r="C8235" s="5">
        <v>1</v>
      </c>
    </row>
    <row r="8236" spans="1:3" x14ac:dyDescent="0.3">
      <c r="A8236" s="9">
        <v>43016</v>
      </c>
      <c r="B8236" t="s">
        <v>2320</v>
      </c>
      <c r="C8236" s="5">
        <v>1</v>
      </c>
    </row>
    <row r="8237" spans="1:3" x14ac:dyDescent="0.3">
      <c r="A8237" s="9">
        <v>43017</v>
      </c>
      <c r="B8237" t="s">
        <v>3613</v>
      </c>
      <c r="C8237" s="5">
        <v>0</v>
      </c>
    </row>
    <row r="8238" spans="1:3" x14ac:dyDescent="0.3">
      <c r="A8238" s="9">
        <v>43016</v>
      </c>
      <c r="B8238" t="s">
        <v>8862</v>
      </c>
      <c r="C8238" s="5">
        <v>-1</v>
      </c>
    </row>
    <row r="8239" spans="1:3" x14ac:dyDescent="0.3">
      <c r="A8239" s="9">
        <v>43016</v>
      </c>
      <c r="B8239" t="s">
        <v>2464</v>
      </c>
      <c r="C8239" s="5">
        <v>1</v>
      </c>
    </row>
    <row r="8240" spans="1:3" x14ac:dyDescent="0.3">
      <c r="A8240" s="9">
        <v>43020</v>
      </c>
      <c r="B8240" t="s">
        <v>5148</v>
      </c>
      <c r="C8240" s="5">
        <v>0</v>
      </c>
    </row>
    <row r="8241" spans="1:3" x14ac:dyDescent="0.3">
      <c r="A8241" s="9">
        <v>43016</v>
      </c>
      <c r="B8241" t="s">
        <v>8956</v>
      </c>
      <c r="C8241" s="5">
        <v>-1</v>
      </c>
    </row>
    <row r="8242" spans="1:3" x14ac:dyDescent="0.3">
      <c r="A8242" s="9">
        <v>43016</v>
      </c>
      <c r="B8242" t="s">
        <v>339</v>
      </c>
      <c r="C8242" s="5">
        <v>-1</v>
      </c>
    </row>
    <row r="8243" spans="1:3" x14ac:dyDescent="0.3">
      <c r="A8243" s="9">
        <v>43016</v>
      </c>
      <c r="B8243" t="s">
        <v>7086</v>
      </c>
      <c r="C8243" s="5">
        <v>1</v>
      </c>
    </row>
    <row r="8244" spans="1:3" x14ac:dyDescent="0.3">
      <c r="A8244" s="9">
        <v>43016</v>
      </c>
      <c r="B8244" t="s">
        <v>7017</v>
      </c>
      <c r="C8244" s="5">
        <v>-1</v>
      </c>
    </row>
    <row r="8245" spans="1:3" x14ac:dyDescent="0.3">
      <c r="A8245" s="9">
        <v>43016</v>
      </c>
      <c r="B8245" t="s">
        <v>8304</v>
      </c>
      <c r="C8245" s="5">
        <v>-1</v>
      </c>
    </row>
    <row r="8246" spans="1:3" x14ac:dyDescent="0.3">
      <c r="A8246" s="9">
        <v>43018</v>
      </c>
      <c r="B8246" t="s">
        <v>4730</v>
      </c>
      <c r="C8246" s="5">
        <v>0</v>
      </c>
    </row>
    <row r="8247" spans="1:3" x14ac:dyDescent="0.3">
      <c r="A8247" s="9">
        <v>43016</v>
      </c>
      <c r="B8247" t="s">
        <v>10237</v>
      </c>
      <c r="C8247" s="5">
        <v>0</v>
      </c>
    </row>
    <row r="8248" spans="1:3" x14ac:dyDescent="0.3">
      <c r="A8248" s="9">
        <v>43016</v>
      </c>
      <c r="B8248" t="s">
        <v>7430</v>
      </c>
      <c r="C8248" s="5">
        <v>-1</v>
      </c>
    </row>
    <row r="8249" spans="1:3" x14ac:dyDescent="0.3">
      <c r="A8249" s="9">
        <v>43149</v>
      </c>
      <c r="B8249" t="s">
        <v>6402</v>
      </c>
      <c r="C8249" s="5">
        <v>1</v>
      </c>
    </row>
    <row r="8250" spans="1:3" x14ac:dyDescent="0.3">
      <c r="A8250" s="9">
        <v>43016</v>
      </c>
      <c r="B8250" t="s">
        <v>586</v>
      </c>
      <c r="C8250" s="5">
        <v>-1</v>
      </c>
    </row>
    <row r="8251" spans="1:3" x14ac:dyDescent="0.3">
      <c r="A8251" s="9">
        <v>43016</v>
      </c>
      <c r="B8251" t="s">
        <v>2578</v>
      </c>
      <c r="C8251" s="5">
        <v>1</v>
      </c>
    </row>
    <row r="8252" spans="1:3" x14ac:dyDescent="0.3">
      <c r="A8252" s="9">
        <v>43016</v>
      </c>
      <c r="B8252" t="s">
        <v>7624</v>
      </c>
      <c r="C8252" s="5">
        <v>0</v>
      </c>
    </row>
    <row r="8253" spans="1:3" x14ac:dyDescent="0.3">
      <c r="A8253" s="9">
        <v>43098</v>
      </c>
      <c r="B8253" t="s">
        <v>6026</v>
      </c>
      <c r="C8253" s="5">
        <v>1</v>
      </c>
    </row>
    <row r="8254" spans="1:3" x14ac:dyDescent="0.3">
      <c r="A8254" s="9">
        <v>43017</v>
      </c>
      <c r="B8254" t="s">
        <v>4138</v>
      </c>
      <c r="C8254" s="5">
        <v>0</v>
      </c>
    </row>
    <row r="8255" spans="1:3" x14ac:dyDescent="0.3">
      <c r="A8255" s="9">
        <v>43016</v>
      </c>
      <c r="B8255" t="s">
        <v>9331</v>
      </c>
      <c r="C8255" s="5">
        <v>1</v>
      </c>
    </row>
    <row r="8256" spans="1:3" x14ac:dyDescent="0.3">
      <c r="A8256" s="9">
        <v>43321</v>
      </c>
      <c r="B8256" t="s">
        <v>6735</v>
      </c>
      <c r="C8256" s="5">
        <v>0</v>
      </c>
    </row>
    <row r="8257" spans="1:3" x14ac:dyDescent="0.3">
      <c r="A8257" s="9">
        <v>43017</v>
      </c>
      <c r="B8257" t="s">
        <v>4074</v>
      </c>
      <c r="C8257" s="5">
        <v>0</v>
      </c>
    </row>
    <row r="8258" spans="1:3" x14ac:dyDescent="0.3">
      <c r="A8258" s="9">
        <v>43321</v>
      </c>
      <c r="B8258" t="s">
        <v>6937</v>
      </c>
      <c r="C8258" s="5">
        <v>0</v>
      </c>
    </row>
    <row r="8259" spans="1:3" x14ac:dyDescent="0.3">
      <c r="A8259" s="9">
        <v>43016</v>
      </c>
      <c r="B8259" t="s">
        <v>7736</v>
      </c>
      <c r="C8259" s="5">
        <v>-1</v>
      </c>
    </row>
    <row r="8260" spans="1:3" x14ac:dyDescent="0.3">
      <c r="A8260" s="9">
        <v>43016</v>
      </c>
      <c r="B8260" t="s">
        <v>9984</v>
      </c>
      <c r="C8260" s="5">
        <v>0</v>
      </c>
    </row>
    <row r="8261" spans="1:3" x14ac:dyDescent="0.3">
      <c r="A8261" s="9">
        <v>43017</v>
      </c>
      <c r="B8261" t="s">
        <v>3325</v>
      </c>
      <c r="C8261" s="5">
        <v>1</v>
      </c>
    </row>
    <row r="8262" spans="1:3" x14ac:dyDescent="0.3">
      <c r="A8262" s="9">
        <v>43149</v>
      </c>
      <c r="B8262" t="s">
        <v>6536</v>
      </c>
      <c r="C8262" s="5">
        <v>0</v>
      </c>
    </row>
    <row r="8263" spans="1:3" x14ac:dyDescent="0.3">
      <c r="A8263" s="9">
        <v>43052</v>
      </c>
      <c r="B8263" t="s">
        <v>5534</v>
      </c>
      <c r="C8263" s="5">
        <v>1</v>
      </c>
    </row>
    <row r="8264" spans="1:3" x14ac:dyDescent="0.3">
      <c r="A8264" s="9">
        <v>43016</v>
      </c>
      <c r="B8264" t="s">
        <v>1460</v>
      </c>
      <c r="C8264" s="5">
        <v>-1</v>
      </c>
    </row>
    <row r="8265" spans="1:3" x14ac:dyDescent="0.3">
      <c r="A8265" s="9">
        <v>43018</v>
      </c>
      <c r="B8265" t="s">
        <v>4455</v>
      </c>
      <c r="C8265" s="5">
        <v>1</v>
      </c>
    </row>
    <row r="8266" spans="1:3" x14ac:dyDescent="0.3">
      <c r="A8266" s="9">
        <v>43017</v>
      </c>
      <c r="B8266" t="s">
        <v>3239</v>
      </c>
      <c r="C8266" s="5">
        <v>1</v>
      </c>
    </row>
    <row r="8267" spans="1:3" x14ac:dyDescent="0.3">
      <c r="A8267" s="9">
        <v>43098</v>
      </c>
      <c r="B8267" t="s">
        <v>5936</v>
      </c>
      <c r="C8267" s="5">
        <v>0</v>
      </c>
    </row>
    <row r="8268" spans="1:3" x14ac:dyDescent="0.3">
      <c r="A8268" s="9">
        <v>43052</v>
      </c>
      <c r="B8268" t="s">
        <v>5279</v>
      </c>
      <c r="C8268" s="5">
        <v>0</v>
      </c>
    </row>
    <row r="8269" spans="1:3" x14ac:dyDescent="0.3">
      <c r="A8269" s="9">
        <v>43052</v>
      </c>
      <c r="B8269" t="s">
        <v>5360</v>
      </c>
      <c r="C8269" s="5">
        <v>0</v>
      </c>
    </row>
    <row r="8270" spans="1:3" x14ac:dyDescent="0.3">
      <c r="A8270" s="9">
        <v>43016</v>
      </c>
      <c r="B8270" t="s">
        <v>8524</v>
      </c>
      <c r="C8270" s="5">
        <v>1</v>
      </c>
    </row>
    <row r="8271" spans="1:3" x14ac:dyDescent="0.3">
      <c r="A8271" s="9">
        <v>43098</v>
      </c>
      <c r="B8271" t="s">
        <v>5942</v>
      </c>
      <c r="C8271" s="5">
        <v>-1</v>
      </c>
    </row>
    <row r="8272" spans="1:3" x14ac:dyDescent="0.3">
      <c r="A8272" s="9">
        <v>43052</v>
      </c>
      <c r="B8272" t="s">
        <v>5452</v>
      </c>
      <c r="C8272" s="5">
        <v>1</v>
      </c>
    </row>
    <row r="8273" spans="1:3" x14ac:dyDescent="0.3">
      <c r="A8273" s="9">
        <v>43016</v>
      </c>
      <c r="B8273" t="s">
        <v>10112</v>
      </c>
      <c r="C8273" s="5">
        <v>1</v>
      </c>
    </row>
    <row r="8274" spans="1:3" x14ac:dyDescent="0.3">
      <c r="A8274" s="9">
        <v>43016</v>
      </c>
      <c r="B8274" t="s">
        <v>9048</v>
      </c>
      <c r="C8274" s="5">
        <v>0</v>
      </c>
    </row>
    <row r="8275" spans="1:3" x14ac:dyDescent="0.3">
      <c r="A8275" s="9">
        <v>43016</v>
      </c>
      <c r="B8275" t="s">
        <v>9428</v>
      </c>
      <c r="C8275" s="5">
        <v>-1</v>
      </c>
    </row>
    <row r="8276" spans="1:3" x14ac:dyDescent="0.3">
      <c r="A8276" s="9">
        <v>43016</v>
      </c>
      <c r="B8276" t="s">
        <v>8914</v>
      </c>
      <c r="C8276" s="5">
        <v>1</v>
      </c>
    </row>
    <row r="8277" spans="1:3" x14ac:dyDescent="0.3">
      <c r="A8277" s="9">
        <v>43016</v>
      </c>
      <c r="B8277" t="s">
        <v>2543</v>
      </c>
      <c r="C8277" s="5">
        <v>1</v>
      </c>
    </row>
    <row r="8278" spans="1:3" x14ac:dyDescent="0.3">
      <c r="A8278" s="9">
        <v>43052</v>
      </c>
      <c r="B8278" t="s">
        <v>5299</v>
      </c>
      <c r="C8278" s="5">
        <v>0</v>
      </c>
    </row>
    <row r="8279" spans="1:3" x14ac:dyDescent="0.3">
      <c r="A8279" s="9">
        <v>43016</v>
      </c>
      <c r="B8279" t="s">
        <v>2098</v>
      </c>
      <c r="C8279" s="5">
        <v>-1</v>
      </c>
    </row>
    <row r="8280" spans="1:3" x14ac:dyDescent="0.3">
      <c r="A8280" s="9">
        <v>43016</v>
      </c>
      <c r="B8280" t="s">
        <v>9685</v>
      </c>
      <c r="C8280" s="5">
        <v>0</v>
      </c>
    </row>
    <row r="8281" spans="1:3" x14ac:dyDescent="0.3">
      <c r="A8281" s="9">
        <v>43146</v>
      </c>
      <c r="B8281" t="s">
        <v>6146</v>
      </c>
      <c r="C8281" s="5">
        <v>-1</v>
      </c>
    </row>
    <row r="8282" spans="1:3" x14ac:dyDescent="0.3">
      <c r="A8282" s="9">
        <v>43017</v>
      </c>
      <c r="B8282" t="s">
        <v>3816</v>
      </c>
      <c r="C8282" s="5">
        <v>1</v>
      </c>
    </row>
    <row r="8283" spans="1:3" x14ac:dyDescent="0.3">
      <c r="A8283" s="9">
        <v>43016</v>
      </c>
      <c r="B8283" t="s">
        <v>8650</v>
      </c>
      <c r="C8283" s="5">
        <v>1</v>
      </c>
    </row>
    <row r="8284" spans="1:3" x14ac:dyDescent="0.3">
      <c r="A8284" s="9">
        <v>43016</v>
      </c>
      <c r="B8284" t="s">
        <v>556</v>
      </c>
      <c r="C8284" s="5">
        <v>1</v>
      </c>
    </row>
    <row r="8285" spans="1:3" x14ac:dyDescent="0.3">
      <c r="A8285" s="9">
        <v>43052</v>
      </c>
      <c r="B8285" t="s">
        <v>5375</v>
      </c>
      <c r="C8285" s="5">
        <v>0</v>
      </c>
    </row>
    <row r="8286" spans="1:3" x14ac:dyDescent="0.3">
      <c r="A8286" s="9">
        <v>43016</v>
      </c>
      <c r="B8286" t="s">
        <v>1431</v>
      </c>
      <c r="C8286" s="5">
        <v>-1</v>
      </c>
    </row>
    <row r="8287" spans="1:3" x14ac:dyDescent="0.3">
      <c r="A8287" s="9">
        <v>43016</v>
      </c>
      <c r="B8287" t="s">
        <v>10122</v>
      </c>
      <c r="C8287" s="5">
        <v>1</v>
      </c>
    </row>
    <row r="8288" spans="1:3" x14ac:dyDescent="0.3">
      <c r="A8288" s="9">
        <v>43052</v>
      </c>
      <c r="B8288" t="s">
        <v>5559</v>
      </c>
      <c r="C8288" s="5">
        <v>0</v>
      </c>
    </row>
    <row r="8289" spans="1:3" x14ac:dyDescent="0.3">
      <c r="A8289" s="9">
        <v>43017</v>
      </c>
      <c r="B8289" t="s">
        <v>3970</v>
      </c>
      <c r="C8289" s="5">
        <v>-1</v>
      </c>
    </row>
    <row r="8290" spans="1:3" x14ac:dyDescent="0.3">
      <c r="A8290" s="9">
        <v>43321</v>
      </c>
      <c r="B8290" t="s">
        <v>6751</v>
      </c>
      <c r="C8290" s="5">
        <v>0</v>
      </c>
    </row>
    <row r="8291" spans="1:3" x14ac:dyDescent="0.3">
      <c r="A8291" s="9">
        <v>43016</v>
      </c>
      <c r="B8291" t="s">
        <v>9285</v>
      </c>
      <c r="C8291" s="5">
        <v>-1</v>
      </c>
    </row>
    <row r="8292" spans="1:3" x14ac:dyDescent="0.3">
      <c r="A8292" s="9">
        <v>43016</v>
      </c>
      <c r="B8292" t="s">
        <v>828</v>
      </c>
      <c r="C8292" s="5">
        <v>-1</v>
      </c>
    </row>
    <row r="8293" spans="1:3" x14ac:dyDescent="0.3">
      <c r="A8293" s="9">
        <v>43016</v>
      </c>
      <c r="B8293" t="s">
        <v>7719</v>
      </c>
      <c r="C8293" s="5">
        <v>-1</v>
      </c>
    </row>
    <row r="8294" spans="1:3" x14ac:dyDescent="0.3">
      <c r="A8294" s="9">
        <v>43016</v>
      </c>
      <c r="B8294" t="s">
        <v>7598</v>
      </c>
      <c r="C8294" s="5">
        <v>-1</v>
      </c>
    </row>
    <row r="8295" spans="1:3" x14ac:dyDescent="0.3">
      <c r="A8295" s="9">
        <v>43016</v>
      </c>
      <c r="B8295" t="s">
        <v>9152</v>
      </c>
      <c r="C8295" s="5">
        <v>0</v>
      </c>
    </row>
    <row r="8296" spans="1:3" x14ac:dyDescent="0.3">
      <c r="A8296" s="9">
        <v>43016</v>
      </c>
      <c r="B8296" t="s">
        <v>8196</v>
      </c>
      <c r="C8296" s="5">
        <v>1</v>
      </c>
    </row>
    <row r="8297" spans="1:3" x14ac:dyDescent="0.3">
      <c r="A8297" s="9">
        <v>43016</v>
      </c>
      <c r="B8297" t="s">
        <v>2625</v>
      </c>
      <c r="C8297" s="5">
        <v>1</v>
      </c>
    </row>
    <row r="8298" spans="1:3" x14ac:dyDescent="0.3">
      <c r="A8298" s="9">
        <v>43016</v>
      </c>
      <c r="B8298" t="s">
        <v>8280</v>
      </c>
      <c r="C8298" s="5">
        <v>-1</v>
      </c>
    </row>
    <row r="8299" spans="1:3" x14ac:dyDescent="0.3">
      <c r="A8299" s="9">
        <v>43066</v>
      </c>
      <c r="B8299" t="s">
        <v>5710</v>
      </c>
      <c r="C8299" s="5">
        <v>0</v>
      </c>
    </row>
    <row r="8300" spans="1:3" x14ac:dyDescent="0.3">
      <c r="A8300" s="9">
        <v>43016</v>
      </c>
      <c r="B8300" t="s">
        <v>8291</v>
      </c>
      <c r="C8300" s="5">
        <v>0</v>
      </c>
    </row>
    <row r="8301" spans="1:3" x14ac:dyDescent="0.3">
      <c r="A8301" s="9">
        <v>43017</v>
      </c>
      <c r="B8301" t="s">
        <v>3397</v>
      </c>
      <c r="C8301" s="5">
        <v>0</v>
      </c>
    </row>
    <row r="8302" spans="1:3" x14ac:dyDescent="0.3">
      <c r="A8302" s="9">
        <v>43016</v>
      </c>
      <c r="B8302" t="s">
        <v>8042</v>
      </c>
      <c r="C8302" s="5">
        <v>1</v>
      </c>
    </row>
    <row r="8303" spans="1:3" x14ac:dyDescent="0.3">
      <c r="A8303" s="9">
        <v>43016</v>
      </c>
      <c r="B8303" t="s">
        <v>9338</v>
      </c>
      <c r="C8303" s="5">
        <v>-1</v>
      </c>
    </row>
    <row r="8304" spans="1:3" x14ac:dyDescent="0.3">
      <c r="A8304" s="9">
        <v>43016</v>
      </c>
      <c r="B8304" t="s">
        <v>7686</v>
      </c>
      <c r="C8304" s="5">
        <v>0</v>
      </c>
    </row>
    <row r="8305" spans="1:3" x14ac:dyDescent="0.3">
      <c r="A8305" s="9">
        <v>43016</v>
      </c>
      <c r="B8305" t="s">
        <v>7811</v>
      </c>
      <c r="C8305" s="5">
        <v>0</v>
      </c>
    </row>
    <row r="8306" spans="1:3" x14ac:dyDescent="0.3">
      <c r="A8306" s="9">
        <v>43016</v>
      </c>
      <c r="B8306" t="s">
        <v>2664</v>
      </c>
      <c r="C8306" s="5">
        <v>-1</v>
      </c>
    </row>
    <row r="8307" spans="1:3" x14ac:dyDescent="0.3">
      <c r="A8307" s="9">
        <v>43016</v>
      </c>
      <c r="B8307" t="s">
        <v>7264</v>
      </c>
      <c r="C8307" s="5">
        <v>-1</v>
      </c>
    </row>
    <row r="8308" spans="1:3" x14ac:dyDescent="0.3">
      <c r="A8308" s="9">
        <v>43016</v>
      </c>
      <c r="B8308" t="s">
        <v>10265</v>
      </c>
      <c r="C8308" s="5">
        <v>-1</v>
      </c>
    </row>
    <row r="8309" spans="1:3" x14ac:dyDescent="0.3">
      <c r="A8309" s="9">
        <v>43018</v>
      </c>
      <c r="B8309" t="s">
        <v>4892</v>
      </c>
      <c r="C8309" s="5">
        <v>0</v>
      </c>
    </row>
    <row r="8310" spans="1:3" x14ac:dyDescent="0.3">
      <c r="A8310" s="9">
        <v>43016</v>
      </c>
      <c r="B8310" t="s">
        <v>2518</v>
      </c>
      <c r="C8310" s="5">
        <v>0</v>
      </c>
    </row>
    <row r="8311" spans="1:3" x14ac:dyDescent="0.3">
      <c r="A8311" s="9">
        <v>43020</v>
      </c>
      <c r="B8311" t="s">
        <v>5201</v>
      </c>
      <c r="C8311" s="5">
        <v>0</v>
      </c>
    </row>
    <row r="8312" spans="1:3" x14ac:dyDescent="0.3">
      <c r="A8312" s="9">
        <v>43017</v>
      </c>
      <c r="B8312" t="s">
        <v>3551</v>
      </c>
      <c r="C8312" s="5">
        <v>1</v>
      </c>
    </row>
    <row r="8313" spans="1:3" x14ac:dyDescent="0.3">
      <c r="A8313" s="9">
        <v>43016</v>
      </c>
      <c r="B8313" t="s">
        <v>8423</v>
      </c>
      <c r="C8313" s="5">
        <v>1</v>
      </c>
    </row>
    <row r="8314" spans="1:3" x14ac:dyDescent="0.3">
      <c r="A8314" s="9">
        <v>43018</v>
      </c>
      <c r="B8314" t="s">
        <v>4344</v>
      </c>
      <c r="C8314" s="5">
        <v>-1</v>
      </c>
    </row>
    <row r="8315" spans="1:3" x14ac:dyDescent="0.3">
      <c r="A8315" s="9">
        <v>43066</v>
      </c>
      <c r="B8315" t="s">
        <v>5787</v>
      </c>
      <c r="C8315" s="5">
        <v>0</v>
      </c>
    </row>
    <row r="8316" spans="1:3" x14ac:dyDescent="0.3">
      <c r="A8316" s="9">
        <v>43016</v>
      </c>
      <c r="B8316" t="s">
        <v>2963</v>
      </c>
      <c r="C8316" s="5">
        <v>0</v>
      </c>
    </row>
    <row r="8317" spans="1:3" x14ac:dyDescent="0.3">
      <c r="A8317" s="9">
        <v>43016</v>
      </c>
      <c r="B8317" t="s">
        <v>7119</v>
      </c>
      <c r="C8317" s="5">
        <v>1</v>
      </c>
    </row>
    <row r="8318" spans="1:3" x14ac:dyDescent="0.3">
      <c r="A8318" s="9">
        <v>43016</v>
      </c>
      <c r="B8318" t="s">
        <v>1450</v>
      </c>
      <c r="C8318" s="5">
        <v>0</v>
      </c>
    </row>
    <row r="8319" spans="1:3" x14ac:dyDescent="0.3">
      <c r="A8319" s="9">
        <v>43017</v>
      </c>
      <c r="B8319" t="s">
        <v>3382</v>
      </c>
      <c r="C8319" s="5">
        <v>0</v>
      </c>
    </row>
    <row r="8320" spans="1:3" x14ac:dyDescent="0.3">
      <c r="A8320" s="9">
        <v>43016</v>
      </c>
      <c r="B8320" t="s">
        <v>8157</v>
      </c>
      <c r="C8320" s="5">
        <v>-1</v>
      </c>
    </row>
    <row r="8321" spans="1:3" x14ac:dyDescent="0.3">
      <c r="A8321" s="9">
        <v>43016</v>
      </c>
      <c r="B8321" t="s">
        <v>7905</v>
      </c>
      <c r="C8321" s="5">
        <v>-1</v>
      </c>
    </row>
    <row r="8322" spans="1:3" x14ac:dyDescent="0.3">
      <c r="A8322" s="9">
        <v>43146</v>
      </c>
      <c r="B8322" t="s">
        <v>6116</v>
      </c>
      <c r="C8322" s="5">
        <v>1</v>
      </c>
    </row>
    <row r="8323" spans="1:3" x14ac:dyDescent="0.3">
      <c r="A8323" s="9">
        <v>43016</v>
      </c>
      <c r="B8323" t="s">
        <v>1763</v>
      </c>
      <c r="C8323" s="5">
        <v>1</v>
      </c>
    </row>
    <row r="8324" spans="1:3" x14ac:dyDescent="0.3">
      <c r="A8324" s="9">
        <v>43321</v>
      </c>
      <c r="B8324" t="s">
        <v>6701</v>
      </c>
      <c r="C8324" s="5">
        <v>0</v>
      </c>
    </row>
    <row r="8325" spans="1:3" x14ac:dyDescent="0.3">
      <c r="A8325" s="9">
        <v>43016</v>
      </c>
      <c r="B8325" t="s">
        <v>9895</v>
      </c>
      <c r="C8325" s="5">
        <v>1</v>
      </c>
    </row>
    <row r="8326" spans="1:3" x14ac:dyDescent="0.3">
      <c r="A8326" s="9">
        <v>43016</v>
      </c>
      <c r="B8326" t="s">
        <v>1502</v>
      </c>
      <c r="C8326" s="5">
        <v>1</v>
      </c>
    </row>
    <row r="8327" spans="1:3" x14ac:dyDescent="0.3">
      <c r="A8327" s="9">
        <v>43016</v>
      </c>
      <c r="B8327" t="s">
        <v>2693</v>
      </c>
      <c r="C8327" s="5">
        <v>1</v>
      </c>
    </row>
    <row r="8328" spans="1:3" x14ac:dyDescent="0.3">
      <c r="A8328" s="9">
        <v>43146</v>
      </c>
      <c r="B8328" t="s">
        <v>6321</v>
      </c>
      <c r="C8328" s="5">
        <v>1</v>
      </c>
    </row>
    <row r="8329" spans="1:3" x14ac:dyDescent="0.3">
      <c r="A8329" s="9">
        <v>43016</v>
      </c>
      <c r="B8329" t="s">
        <v>7809</v>
      </c>
      <c r="C8329" s="5">
        <v>1</v>
      </c>
    </row>
    <row r="8330" spans="1:3" x14ac:dyDescent="0.3">
      <c r="A8330" s="9">
        <v>43016</v>
      </c>
      <c r="B8330" t="s">
        <v>8250</v>
      </c>
      <c r="C8330" s="5">
        <v>1</v>
      </c>
    </row>
    <row r="8331" spans="1:3" x14ac:dyDescent="0.3">
      <c r="A8331" s="9">
        <v>43016</v>
      </c>
      <c r="B8331" t="s">
        <v>8961</v>
      </c>
      <c r="C8331" s="5">
        <v>1</v>
      </c>
    </row>
    <row r="8332" spans="1:3" x14ac:dyDescent="0.3">
      <c r="A8332" s="9">
        <v>43016</v>
      </c>
      <c r="B8332" t="s">
        <v>9104</v>
      </c>
      <c r="C8332" s="5">
        <v>1</v>
      </c>
    </row>
    <row r="8333" spans="1:3" x14ac:dyDescent="0.3">
      <c r="A8333" s="9">
        <v>43016</v>
      </c>
      <c r="B8333" t="s">
        <v>7191</v>
      </c>
      <c r="C8333" s="5">
        <v>-1</v>
      </c>
    </row>
    <row r="8334" spans="1:3" x14ac:dyDescent="0.3">
      <c r="A8334" s="9">
        <v>43016</v>
      </c>
      <c r="B8334" t="s">
        <v>7577</v>
      </c>
      <c r="C8334" s="5">
        <v>-1</v>
      </c>
    </row>
    <row r="8335" spans="1:3" x14ac:dyDescent="0.3">
      <c r="A8335" s="9">
        <v>43016</v>
      </c>
      <c r="B8335" t="s">
        <v>9569</v>
      </c>
      <c r="C8335" s="5">
        <v>1</v>
      </c>
    </row>
    <row r="8336" spans="1:3" x14ac:dyDescent="0.3">
      <c r="A8336" s="9">
        <v>43017</v>
      </c>
      <c r="B8336" t="s">
        <v>3552</v>
      </c>
      <c r="C8336" s="5">
        <v>0</v>
      </c>
    </row>
    <row r="8337" spans="1:3" x14ac:dyDescent="0.3">
      <c r="A8337" s="9">
        <v>43016</v>
      </c>
      <c r="B8337" t="s">
        <v>8270</v>
      </c>
      <c r="C8337" s="5">
        <v>-1</v>
      </c>
    </row>
    <row r="8338" spans="1:3" x14ac:dyDescent="0.3">
      <c r="A8338" s="9">
        <v>43016</v>
      </c>
      <c r="B8338" t="s">
        <v>8176</v>
      </c>
      <c r="C8338" s="5">
        <v>0</v>
      </c>
    </row>
    <row r="8339" spans="1:3" x14ac:dyDescent="0.3">
      <c r="A8339" s="9">
        <v>43016</v>
      </c>
      <c r="B8339" t="s">
        <v>9361</v>
      </c>
      <c r="C8339" s="5">
        <v>-1</v>
      </c>
    </row>
    <row r="8340" spans="1:3" x14ac:dyDescent="0.3">
      <c r="A8340" s="9">
        <v>43016</v>
      </c>
      <c r="B8340" t="s">
        <v>7505</v>
      </c>
      <c r="C8340" s="5">
        <v>1</v>
      </c>
    </row>
    <row r="8341" spans="1:3" x14ac:dyDescent="0.3">
      <c r="A8341" s="9">
        <v>43016</v>
      </c>
      <c r="B8341" t="s">
        <v>634</v>
      </c>
      <c r="C8341" s="5">
        <v>0</v>
      </c>
    </row>
    <row r="8342" spans="1:3" x14ac:dyDescent="0.3">
      <c r="A8342" s="9">
        <v>43017</v>
      </c>
      <c r="B8342" t="s">
        <v>3881</v>
      </c>
      <c r="C8342" s="5">
        <v>0</v>
      </c>
    </row>
    <row r="8343" spans="1:3" x14ac:dyDescent="0.3">
      <c r="A8343" s="9">
        <v>43016</v>
      </c>
      <c r="B8343" t="s">
        <v>9121</v>
      </c>
      <c r="C8343" s="5">
        <v>1</v>
      </c>
    </row>
    <row r="8344" spans="1:3" x14ac:dyDescent="0.3">
      <c r="A8344" s="9">
        <v>43016</v>
      </c>
      <c r="B8344" t="s">
        <v>6969</v>
      </c>
      <c r="C8344" s="5">
        <v>-1</v>
      </c>
    </row>
    <row r="8345" spans="1:3" x14ac:dyDescent="0.3">
      <c r="A8345" s="9">
        <v>43016</v>
      </c>
      <c r="B8345" t="s">
        <v>8039</v>
      </c>
      <c r="C8345" s="5">
        <v>0</v>
      </c>
    </row>
    <row r="8346" spans="1:3" x14ac:dyDescent="0.3">
      <c r="A8346" s="9">
        <v>43098</v>
      </c>
      <c r="B8346" t="s">
        <v>5994</v>
      </c>
      <c r="C8346" s="5">
        <v>0</v>
      </c>
    </row>
    <row r="8347" spans="1:3" x14ac:dyDescent="0.3">
      <c r="A8347" s="9">
        <v>43016</v>
      </c>
      <c r="B8347" t="s">
        <v>1181</v>
      </c>
      <c r="C8347" s="5">
        <v>-1</v>
      </c>
    </row>
    <row r="8348" spans="1:3" x14ac:dyDescent="0.3">
      <c r="A8348" s="9">
        <v>43016</v>
      </c>
      <c r="B8348" t="s">
        <v>8541</v>
      </c>
      <c r="C8348" s="5">
        <v>1</v>
      </c>
    </row>
    <row r="8349" spans="1:3" x14ac:dyDescent="0.3">
      <c r="A8349" s="9">
        <v>43018</v>
      </c>
      <c r="B8349" t="s">
        <v>4451</v>
      </c>
      <c r="C8349" s="5">
        <v>0</v>
      </c>
    </row>
    <row r="8350" spans="1:3" x14ac:dyDescent="0.3">
      <c r="A8350" s="9">
        <v>43016</v>
      </c>
      <c r="B8350" t="s">
        <v>9084</v>
      </c>
      <c r="C8350" s="5">
        <v>1</v>
      </c>
    </row>
    <row r="8351" spans="1:3" x14ac:dyDescent="0.3">
      <c r="A8351" s="9">
        <v>43016</v>
      </c>
      <c r="B8351" t="s">
        <v>1905</v>
      </c>
      <c r="C8351" s="5">
        <v>1</v>
      </c>
    </row>
    <row r="8352" spans="1:3" x14ac:dyDescent="0.3">
      <c r="A8352" s="9">
        <v>43016</v>
      </c>
      <c r="B8352" t="s">
        <v>9507</v>
      </c>
      <c r="C8352" s="5">
        <v>0</v>
      </c>
    </row>
    <row r="8353" spans="1:3" x14ac:dyDescent="0.3">
      <c r="A8353" s="9">
        <v>43016</v>
      </c>
      <c r="B8353" t="s">
        <v>8583</v>
      </c>
      <c r="C8353" s="5">
        <v>1</v>
      </c>
    </row>
    <row r="8354" spans="1:3" x14ac:dyDescent="0.3">
      <c r="A8354" s="9">
        <v>43016</v>
      </c>
      <c r="B8354" t="s">
        <v>7027</v>
      </c>
      <c r="C8354" s="5">
        <v>1</v>
      </c>
    </row>
    <row r="8355" spans="1:3" x14ac:dyDescent="0.3">
      <c r="A8355" s="9">
        <v>43016</v>
      </c>
      <c r="B8355" t="s">
        <v>1936</v>
      </c>
      <c r="C8355" s="5">
        <v>-1</v>
      </c>
    </row>
    <row r="8356" spans="1:3" x14ac:dyDescent="0.3">
      <c r="A8356" s="9">
        <v>43016</v>
      </c>
      <c r="B8356" t="s">
        <v>8283</v>
      </c>
      <c r="C8356" s="5">
        <v>-1</v>
      </c>
    </row>
    <row r="8357" spans="1:3" x14ac:dyDescent="0.3">
      <c r="A8357" s="9">
        <v>43016</v>
      </c>
      <c r="B8357" t="s">
        <v>7006</v>
      </c>
      <c r="C8357" s="5">
        <v>0</v>
      </c>
    </row>
    <row r="8358" spans="1:3" x14ac:dyDescent="0.3">
      <c r="A8358" s="9">
        <v>43016</v>
      </c>
      <c r="B8358" t="s">
        <v>8522</v>
      </c>
      <c r="C8358" s="5">
        <v>1</v>
      </c>
    </row>
    <row r="8359" spans="1:3" x14ac:dyDescent="0.3">
      <c r="A8359" s="9">
        <v>43146</v>
      </c>
      <c r="B8359" t="s">
        <v>6113</v>
      </c>
      <c r="C8359" s="5">
        <v>1</v>
      </c>
    </row>
    <row r="8360" spans="1:3" x14ac:dyDescent="0.3">
      <c r="A8360" s="9">
        <v>43016</v>
      </c>
      <c r="B8360" t="s">
        <v>8553</v>
      </c>
      <c r="C8360" s="5">
        <v>0</v>
      </c>
    </row>
    <row r="8361" spans="1:3" x14ac:dyDescent="0.3">
      <c r="A8361" s="9">
        <v>43016</v>
      </c>
      <c r="B8361" t="s">
        <v>8035</v>
      </c>
      <c r="C8361" s="5">
        <v>0</v>
      </c>
    </row>
    <row r="8362" spans="1:3" x14ac:dyDescent="0.3">
      <c r="A8362" s="9">
        <v>43016</v>
      </c>
      <c r="B8362" t="s">
        <v>1410</v>
      </c>
      <c r="C8362" s="5">
        <v>1</v>
      </c>
    </row>
    <row r="8363" spans="1:3" x14ac:dyDescent="0.3">
      <c r="A8363" s="9">
        <v>43016</v>
      </c>
      <c r="B8363" t="s">
        <v>9110</v>
      </c>
      <c r="C8363" s="5">
        <v>1</v>
      </c>
    </row>
    <row r="8364" spans="1:3" x14ac:dyDescent="0.3">
      <c r="A8364" s="9">
        <v>43016</v>
      </c>
      <c r="B8364" t="s">
        <v>8044</v>
      </c>
      <c r="C8364" s="5">
        <v>-1</v>
      </c>
    </row>
    <row r="8365" spans="1:3" x14ac:dyDescent="0.3">
      <c r="A8365" s="9">
        <v>43016</v>
      </c>
      <c r="B8365" t="s">
        <v>8162</v>
      </c>
      <c r="C8365" s="5">
        <v>0</v>
      </c>
    </row>
    <row r="8366" spans="1:3" x14ac:dyDescent="0.3">
      <c r="A8366" s="9">
        <v>43017</v>
      </c>
      <c r="B8366" t="s">
        <v>3538</v>
      </c>
      <c r="C8366" s="5">
        <v>1</v>
      </c>
    </row>
    <row r="8367" spans="1:3" x14ac:dyDescent="0.3">
      <c r="A8367" s="9">
        <v>43016</v>
      </c>
      <c r="B8367" t="s">
        <v>8845</v>
      </c>
      <c r="C8367" s="5">
        <v>1</v>
      </c>
    </row>
    <row r="8368" spans="1:3" x14ac:dyDescent="0.3">
      <c r="A8368" s="9">
        <v>43016</v>
      </c>
      <c r="B8368" t="s">
        <v>672</v>
      </c>
      <c r="C8368" s="5">
        <v>1</v>
      </c>
    </row>
    <row r="8369" spans="1:3" x14ac:dyDescent="0.3">
      <c r="A8369" s="9">
        <v>43016</v>
      </c>
      <c r="B8369" t="s">
        <v>8312</v>
      </c>
      <c r="C8369" s="5">
        <v>0</v>
      </c>
    </row>
    <row r="8370" spans="1:3" x14ac:dyDescent="0.3">
      <c r="A8370" s="9">
        <v>43016</v>
      </c>
      <c r="B8370" t="s">
        <v>2338</v>
      </c>
      <c r="C8370" s="5">
        <v>0</v>
      </c>
    </row>
    <row r="8371" spans="1:3" x14ac:dyDescent="0.3">
      <c r="A8371" s="9">
        <v>43016</v>
      </c>
      <c r="B8371" t="s">
        <v>8773</v>
      </c>
      <c r="C8371" s="5">
        <v>-1</v>
      </c>
    </row>
    <row r="8372" spans="1:3" x14ac:dyDescent="0.3">
      <c r="A8372" s="9">
        <v>43016</v>
      </c>
      <c r="B8372" t="s">
        <v>9512</v>
      </c>
      <c r="C8372" s="5">
        <v>1</v>
      </c>
    </row>
    <row r="8373" spans="1:3" x14ac:dyDescent="0.3">
      <c r="A8373" s="9">
        <v>43066</v>
      </c>
      <c r="B8373" t="s">
        <v>5762</v>
      </c>
      <c r="C8373" s="5">
        <v>0</v>
      </c>
    </row>
    <row r="8374" spans="1:3" x14ac:dyDescent="0.3">
      <c r="A8374" s="9">
        <v>43146</v>
      </c>
      <c r="B8374" t="s">
        <v>6286</v>
      </c>
      <c r="C8374" s="5">
        <v>1</v>
      </c>
    </row>
    <row r="8375" spans="1:3" x14ac:dyDescent="0.3">
      <c r="A8375" s="9">
        <v>43017</v>
      </c>
      <c r="B8375" t="s">
        <v>3926</v>
      </c>
      <c r="C8375" s="5">
        <v>1</v>
      </c>
    </row>
    <row r="8376" spans="1:3" x14ac:dyDescent="0.3">
      <c r="A8376" s="9">
        <v>43016</v>
      </c>
      <c r="B8376" t="s">
        <v>7978</v>
      </c>
      <c r="C8376" s="5">
        <v>-1</v>
      </c>
    </row>
    <row r="8377" spans="1:3" x14ac:dyDescent="0.3">
      <c r="A8377" s="9">
        <v>43016</v>
      </c>
      <c r="B8377" t="s">
        <v>9247</v>
      </c>
      <c r="C8377" s="5">
        <v>-1</v>
      </c>
    </row>
    <row r="8378" spans="1:3" x14ac:dyDescent="0.3">
      <c r="A8378" s="9">
        <v>43149</v>
      </c>
      <c r="B8378" t="s">
        <v>6525</v>
      </c>
      <c r="C8378" s="5">
        <v>0</v>
      </c>
    </row>
    <row r="8379" spans="1:3" x14ac:dyDescent="0.3">
      <c r="A8379" s="9">
        <v>43016</v>
      </c>
      <c r="B8379" t="s">
        <v>9870</v>
      </c>
      <c r="C8379" s="5">
        <v>1</v>
      </c>
    </row>
    <row r="8380" spans="1:3" x14ac:dyDescent="0.3">
      <c r="A8380" s="9">
        <v>43016</v>
      </c>
      <c r="B8380" t="s">
        <v>2211</v>
      </c>
      <c r="C8380" s="5">
        <v>0</v>
      </c>
    </row>
    <row r="8381" spans="1:3" x14ac:dyDescent="0.3">
      <c r="A8381" s="9">
        <v>43052</v>
      </c>
      <c r="B8381" t="s">
        <v>5417</v>
      </c>
      <c r="C8381" s="5">
        <v>0</v>
      </c>
    </row>
    <row r="8382" spans="1:3" x14ac:dyDescent="0.3">
      <c r="A8382" s="9">
        <v>43017</v>
      </c>
      <c r="B8382" t="s">
        <v>3369</v>
      </c>
      <c r="C8382" s="5">
        <v>0</v>
      </c>
    </row>
    <row r="8383" spans="1:3" x14ac:dyDescent="0.3">
      <c r="A8383" s="9">
        <v>43016</v>
      </c>
      <c r="B8383" t="s">
        <v>3107</v>
      </c>
      <c r="C8383" s="5">
        <v>0</v>
      </c>
    </row>
    <row r="8384" spans="1:3" x14ac:dyDescent="0.3">
      <c r="A8384" s="9">
        <v>43146</v>
      </c>
      <c r="B8384" t="s">
        <v>6298</v>
      </c>
      <c r="C8384" s="5">
        <v>0</v>
      </c>
    </row>
    <row r="8385" spans="1:3" x14ac:dyDescent="0.3">
      <c r="A8385" s="9">
        <v>43016</v>
      </c>
      <c r="B8385" t="s">
        <v>9680</v>
      </c>
      <c r="C8385" s="5">
        <v>1</v>
      </c>
    </row>
    <row r="8386" spans="1:3" x14ac:dyDescent="0.3">
      <c r="A8386" s="9">
        <v>43017</v>
      </c>
      <c r="B8386" t="s">
        <v>3541</v>
      </c>
      <c r="C8386" s="5">
        <v>1</v>
      </c>
    </row>
    <row r="8387" spans="1:3" x14ac:dyDescent="0.3">
      <c r="A8387" s="9">
        <v>43016</v>
      </c>
      <c r="B8387" t="s">
        <v>787</v>
      </c>
      <c r="C8387" s="5">
        <v>-1</v>
      </c>
    </row>
    <row r="8388" spans="1:3" x14ac:dyDescent="0.3">
      <c r="A8388" s="9">
        <v>43016</v>
      </c>
      <c r="B8388" t="s">
        <v>7592</v>
      </c>
      <c r="C8388" s="5">
        <v>-1</v>
      </c>
    </row>
    <row r="8389" spans="1:3" x14ac:dyDescent="0.3">
      <c r="A8389" s="9">
        <v>43321</v>
      </c>
      <c r="B8389" t="s">
        <v>6835</v>
      </c>
      <c r="C8389" s="5">
        <v>1</v>
      </c>
    </row>
    <row r="8390" spans="1:3" x14ac:dyDescent="0.3">
      <c r="A8390" s="9">
        <v>43016</v>
      </c>
      <c r="B8390" t="s">
        <v>171</v>
      </c>
      <c r="C8390" s="5">
        <v>1</v>
      </c>
    </row>
    <row r="8391" spans="1:3" x14ac:dyDescent="0.3">
      <c r="A8391" s="9">
        <v>43016</v>
      </c>
      <c r="B8391" t="s">
        <v>9636</v>
      </c>
      <c r="C8391" s="5">
        <v>1</v>
      </c>
    </row>
    <row r="8392" spans="1:3" x14ac:dyDescent="0.3">
      <c r="A8392" s="9">
        <v>43098</v>
      </c>
      <c r="B8392" t="s">
        <v>6057</v>
      </c>
      <c r="C8392" s="5">
        <v>-1</v>
      </c>
    </row>
    <row r="8393" spans="1:3" x14ac:dyDescent="0.3">
      <c r="A8393" s="9">
        <v>43016</v>
      </c>
      <c r="B8393" t="s">
        <v>9004</v>
      </c>
      <c r="C8393" s="5">
        <v>-1</v>
      </c>
    </row>
    <row r="8394" spans="1:3" x14ac:dyDescent="0.3">
      <c r="A8394" s="9">
        <v>43016</v>
      </c>
      <c r="B8394" t="s">
        <v>9877</v>
      </c>
      <c r="C8394" s="5">
        <v>0</v>
      </c>
    </row>
    <row r="8395" spans="1:3" x14ac:dyDescent="0.3">
      <c r="A8395" s="9">
        <v>43016</v>
      </c>
      <c r="B8395" t="s">
        <v>40</v>
      </c>
      <c r="C8395" s="5">
        <v>1</v>
      </c>
    </row>
    <row r="8396" spans="1:3" x14ac:dyDescent="0.3">
      <c r="A8396" s="9">
        <v>43016</v>
      </c>
      <c r="B8396" t="s">
        <v>1720</v>
      </c>
      <c r="C8396" s="5">
        <v>1</v>
      </c>
    </row>
    <row r="8397" spans="1:3" x14ac:dyDescent="0.3">
      <c r="A8397" s="9">
        <v>43016</v>
      </c>
      <c r="B8397" t="s">
        <v>3010</v>
      </c>
      <c r="C8397" s="5">
        <v>-1</v>
      </c>
    </row>
    <row r="8398" spans="1:3" x14ac:dyDescent="0.3">
      <c r="A8398" s="9">
        <v>43016</v>
      </c>
      <c r="B8398" t="s">
        <v>9823</v>
      </c>
      <c r="C8398" s="5">
        <v>-1</v>
      </c>
    </row>
    <row r="8399" spans="1:3" x14ac:dyDescent="0.3">
      <c r="A8399" s="9">
        <v>43016</v>
      </c>
      <c r="B8399" t="s">
        <v>9985</v>
      </c>
      <c r="C8399" s="5">
        <v>0</v>
      </c>
    </row>
    <row r="8400" spans="1:3" x14ac:dyDescent="0.3">
      <c r="A8400" s="9">
        <v>43016</v>
      </c>
      <c r="B8400" t="s">
        <v>7265</v>
      </c>
      <c r="C8400" s="5">
        <v>-1</v>
      </c>
    </row>
    <row r="8401" spans="1:3" x14ac:dyDescent="0.3">
      <c r="A8401" s="9">
        <v>43016</v>
      </c>
      <c r="B8401" t="s">
        <v>2471</v>
      </c>
      <c r="C8401" s="5">
        <v>0</v>
      </c>
    </row>
    <row r="8402" spans="1:3" x14ac:dyDescent="0.3">
      <c r="A8402" s="9">
        <v>43016</v>
      </c>
      <c r="B8402" t="s">
        <v>1920</v>
      </c>
      <c r="C8402" s="5">
        <v>1</v>
      </c>
    </row>
    <row r="8403" spans="1:3" x14ac:dyDescent="0.3">
      <c r="A8403" s="9">
        <v>43016</v>
      </c>
      <c r="B8403" t="s">
        <v>10266</v>
      </c>
      <c r="C8403" s="5">
        <v>1</v>
      </c>
    </row>
    <row r="8404" spans="1:3" x14ac:dyDescent="0.3">
      <c r="A8404" s="9">
        <v>43066</v>
      </c>
      <c r="B8404" t="s">
        <v>5618</v>
      </c>
      <c r="C8404" s="5">
        <v>0</v>
      </c>
    </row>
    <row r="8405" spans="1:3" x14ac:dyDescent="0.3">
      <c r="A8405" s="9">
        <v>43016</v>
      </c>
      <c r="B8405" t="s">
        <v>8671</v>
      </c>
      <c r="C8405" s="5">
        <v>-1</v>
      </c>
    </row>
    <row r="8406" spans="1:3" x14ac:dyDescent="0.3">
      <c r="A8406" s="9">
        <v>43016</v>
      </c>
      <c r="B8406" t="s">
        <v>1392</v>
      </c>
      <c r="C8406" s="5">
        <v>0</v>
      </c>
    </row>
    <row r="8407" spans="1:3" x14ac:dyDescent="0.3">
      <c r="A8407" s="9">
        <v>43016</v>
      </c>
      <c r="B8407" t="s">
        <v>9136</v>
      </c>
      <c r="C8407" s="5">
        <v>1</v>
      </c>
    </row>
    <row r="8408" spans="1:3" x14ac:dyDescent="0.3">
      <c r="A8408" s="9">
        <v>43149</v>
      </c>
      <c r="B8408" t="s">
        <v>6504</v>
      </c>
      <c r="C8408" s="5">
        <v>0</v>
      </c>
    </row>
    <row r="8409" spans="1:3" x14ac:dyDescent="0.3">
      <c r="A8409" s="9">
        <v>43016</v>
      </c>
      <c r="B8409" t="s">
        <v>3205</v>
      </c>
      <c r="C8409" s="5">
        <v>1</v>
      </c>
    </row>
    <row r="8410" spans="1:3" x14ac:dyDescent="0.3">
      <c r="A8410" s="12">
        <v>43016</v>
      </c>
      <c r="B8410" s="4" t="s">
        <v>9813</v>
      </c>
      <c r="C8410" s="8">
        <v>1</v>
      </c>
    </row>
    <row r="8411" spans="1:3" x14ac:dyDescent="0.3">
      <c r="A8411" s="9">
        <v>43149</v>
      </c>
      <c r="B8411" t="s">
        <v>6578</v>
      </c>
      <c r="C8411" s="5">
        <v>0</v>
      </c>
    </row>
    <row r="8412" spans="1:3" x14ac:dyDescent="0.3">
      <c r="A8412" s="9">
        <v>43016</v>
      </c>
      <c r="B8412" t="s">
        <v>2742</v>
      </c>
      <c r="C8412" s="5">
        <v>1</v>
      </c>
    </row>
    <row r="8413" spans="1:3" x14ac:dyDescent="0.3">
      <c r="A8413" s="9">
        <v>43016</v>
      </c>
      <c r="B8413" t="s">
        <v>8727</v>
      </c>
      <c r="C8413" s="5">
        <v>1</v>
      </c>
    </row>
    <row r="8414" spans="1:3" x14ac:dyDescent="0.3">
      <c r="A8414" s="9">
        <v>43017</v>
      </c>
      <c r="B8414" t="s">
        <v>3789</v>
      </c>
      <c r="C8414" s="5">
        <v>0</v>
      </c>
    </row>
    <row r="8415" spans="1:3" x14ac:dyDescent="0.3">
      <c r="A8415" s="9">
        <v>43017</v>
      </c>
      <c r="B8415" t="s">
        <v>4024</v>
      </c>
      <c r="C8415" s="5">
        <v>1</v>
      </c>
    </row>
    <row r="8416" spans="1:3" x14ac:dyDescent="0.3">
      <c r="A8416" s="9">
        <v>43016</v>
      </c>
      <c r="B8416" t="s">
        <v>8374</v>
      </c>
      <c r="C8416" s="5">
        <v>-1</v>
      </c>
    </row>
    <row r="8417" spans="1:3" x14ac:dyDescent="0.3">
      <c r="A8417" s="9">
        <v>43016</v>
      </c>
      <c r="B8417" t="s">
        <v>1449</v>
      </c>
      <c r="C8417" s="5">
        <v>0</v>
      </c>
    </row>
    <row r="8418" spans="1:3" x14ac:dyDescent="0.3">
      <c r="A8418" s="9">
        <v>43016</v>
      </c>
      <c r="B8418" t="s">
        <v>7099</v>
      </c>
      <c r="C8418" s="5">
        <v>-1</v>
      </c>
    </row>
    <row r="8419" spans="1:3" x14ac:dyDescent="0.3">
      <c r="A8419" s="9">
        <v>43321</v>
      </c>
      <c r="B8419" t="s">
        <v>6787</v>
      </c>
      <c r="C8419" s="5">
        <v>0</v>
      </c>
    </row>
    <row r="8420" spans="1:3" x14ac:dyDescent="0.3">
      <c r="A8420" s="9">
        <v>43149</v>
      </c>
      <c r="B8420" t="s">
        <v>6426</v>
      </c>
      <c r="C8420" s="5">
        <v>1</v>
      </c>
    </row>
    <row r="8421" spans="1:3" x14ac:dyDescent="0.3">
      <c r="A8421" s="9">
        <v>43016</v>
      </c>
      <c r="B8421" t="s">
        <v>1795</v>
      </c>
      <c r="C8421" s="5">
        <v>1</v>
      </c>
    </row>
    <row r="8422" spans="1:3" x14ac:dyDescent="0.3">
      <c r="A8422" s="9">
        <v>43016</v>
      </c>
      <c r="B8422" t="s">
        <v>7039</v>
      </c>
      <c r="C8422" s="5">
        <v>0</v>
      </c>
    </row>
    <row r="8423" spans="1:3" x14ac:dyDescent="0.3">
      <c r="A8423" s="9">
        <v>43016</v>
      </c>
      <c r="B8423" t="s">
        <v>906</v>
      </c>
      <c r="C8423" s="5">
        <v>-1</v>
      </c>
    </row>
    <row r="8424" spans="1:3" x14ac:dyDescent="0.3">
      <c r="A8424" s="9">
        <v>43016</v>
      </c>
      <c r="B8424" t="s">
        <v>1209</v>
      </c>
      <c r="C8424" s="5">
        <v>-1</v>
      </c>
    </row>
    <row r="8425" spans="1:3" x14ac:dyDescent="0.3">
      <c r="A8425" s="9">
        <v>43017</v>
      </c>
      <c r="B8425" t="s">
        <v>3825</v>
      </c>
      <c r="C8425" s="5">
        <v>0</v>
      </c>
    </row>
    <row r="8426" spans="1:3" x14ac:dyDescent="0.3">
      <c r="A8426" s="9">
        <v>43016</v>
      </c>
      <c r="B8426" t="s">
        <v>9545</v>
      </c>
      <c r="C8426" s="5">
        <v>0</v>
      </c>
    </row>
    <row r="8427" spans="1:3" x14ac:dyDescent="0.3">
      <c r="A8427" s="9">
        <v>43066</v>
      </c>
      <c r="B8427" t="s">
        <v>5688</v>
      </c>
      <c r="C8427" s="5">
        <v>0</v>
      </c>
    </row>
    <row r="8428" spans="1:3" x14ac:dyDescent="0.3">
      <c r="A8428" s="9">
        <v>43016</v>
      </c>
      <c r="B8428" t="s">
        <v>7581</v>
      </c>
      <c r="C8428" s="5">
        <v>-1</v>
      </c>
    </row>
    <row r="8429" spans="1:3" x14ac:dyDescent="0.3">
      <c r="A8429" s="9">
        <v>43017</v>
      </c>
      <c r="B8429" t="s">
        <v>3685</v>
      </c>
      <c r="C8429" s="5">
        <v>0</v>
      </c>
    </row>
    <row r="8430" spans="1:3" x14ac:dyDescent="0.3">
      <c r="A8430" s="9">
        <v>43016</v>
      </c>
      <c r="B8430" t="s">
        <v>8331</v>
      </c>
      <c r="C8430" s="5">
        <v>0</v>
      </c>
    </row>
    <row r="8431" spans="1:3" x14ac:dyDescent="0.3">
      <c r="A8431" s="9">
        <v>43016</v>
      </c>
      <c r="B8431" t="s">
        <v>1908</v>
      </c>
      <c r="C8431" s="5">
        <v>1</v>
      </c>
    </row>
    <row r="8432" spans="1:3" x14ac:dyDescent="0.3">
      <c r="A8432" s="9">
        <v>43016</v>
      </c>
      <c r="B8432" t="s">
        <v>9713</v>
      </c>
      <c r="C8432" s="5">
        <v>-1</v>
      </c>
    </row>
    <row r="8433" spans="1:3" x14ac:dyDescent="0.3">
      <c r="A8433" s="9">
        <v>43016</v>
      </c>
      <c r="B8433" t="s">
        <v>9560</v>
      </c>
      <c r="C8433" s="5">
        <v>0</v>
      </c>
    </row>
    <row r="8434" spans="1:3" x14ac:dyDescent="0.3">
      <c r="A8434" s="9">
        <v>43016</v>
      </c>
      <c r="B8434" t="s">
        <v>316</v>
      </c>
      <c r="C8434" s="5">
        <v>-1</v>
      </c>
    </row>
    <row r="8435" spans="1:3" x14ac:dyDescent="0.3">
      <c r="A8435" s="9">
        <v>43016</v>
      </c>
      <c r="B8435" t="s">
        <v>7346</v>
      </c>
      <c r="C8435" s="5">
        <v>0</v>
      </c>
    </row>
    <row r="8436" spans="1:3" x14ac:dyDescent="0.3">
      <c r="A8436" s="9">
        <v>43016</v>
      </c>
      <c r="B8436" t="s">
        <v>9516</v>
      </c>
      <c r="C8436" s="5">
        <v>1</v>
      </c>
    </row>
    <row r="8437" spans="1:3" x14ac:dyDescent="0.3">
      <c r="A8437" s="9">
        <v>43017</v>
      </c>
      <c r="B8437" t="s">
        <v>3284</v>
      </c>
      <c r="C8437" s="5">
        <v>0</v>
      </c>
    </row>
    <row r="8438" spans="1:3" x14ac:dyDescent="0.3">
      <c r="A8438" s="9">
        <v>43098</v>
      </c>
      <c r="B8438" t="s">
        <v>5970</v>
      </c>
      <c r="C8438" s="5">
        <v>-1</v>
      </c>
    </row>
    <row r="8439" spans="1:3" x14ac:dyDescent="0.3">
      <c r="A8439" s="9">
        <v>43016</v>
      </c>
      <c r="B8439" t="s">
        <v>8334</v>
      </c>
      <c r="C8439" s="5">
        <v>-1</v>
      </c>
    </row>
    <row r="8440" spans="1:3" x14ac:dyDescent="0.3">
      <c r="A8440" s="9">
        <v>43016</v>
      </c>
      <c r="B8440" t="s">
        <v>2411</v>
      </c>
      <c r="C8440" s="5">
        <v>1</v>
      </c>
    </row>
    <row r="8441" spans="1:3" x14ac:dyDescent="0.3">
      <c r="A8441" s="9">
        <v>43016</v>
      </c>
      <c r="B8441" t="s">
        <v>285</v>
      </c>
      <c r="C8441" s="5">
        <v>1</v>
      </c>
    </row>
    <row r="8442" spans="1:3" x14ac:dyDescent="0.3">
      <c r="A8442" s="9">
        <v>43016</v>
      </c>
      <c r="B8442" t="s">
        <v>7808</v>
      </c>
      <c r="C8442" s="5">
        <v>1</v>
      </c>
    </row>
    <row r="8443" spans="1:3" x14ac:dyDescent="0.3">
      <c r="A8443" s="9">
        <v>43016</v>
      </c>
      <c r="B8443" t="s">
        <v>1569</v>
      </c>
      <c r="C8443" s="5">
        <v>-1</v>
      </c>
    </row>
    <row r="8444" spans="1:3" x14ac:dyDescent="0.3">
      <c r="A8444" s="9">
        <v>43017</v>
      </c>
      <c r="B8444" t="s">
        <v>3696</v>
      </c>
      <c r="C8444" s="5">
        <v>-1</v>
      </c>
    </row>
    <row r="8445" spans="1:3" x14ac:dyDescent="0.3">
      <c r="A8445" s="9">
        <v>43016</v>
      </c>
      <c r="B8445" t="s">
        <v>7552</v>
      </c>
      <c r="C8445" s="5">
        <v>-1</v>
      </c>
    </row>
    <row r="8446" spans="1:3" x14ac:dyDescent="0.3">
      <c r="A8446" s="9">
        <v>43018</v>
      </c>
      <c r="B8446" t="s">
        <v>4894</v>
      </c>
      <c r="C8446" s="5">
        <v>0</v>
      </c>
    </row>
    <row r="8447" spans="1:3" x14ac:dyDescent="0.3">
      <c r="A8447" s="9">
        <v>43016</v>
      </c>
      <c r="B8447" t="s">
        <v>8416</v>
      </c>
      <c r="C8447" s="5">
        <v>-1</v>
      </c>
    </row>
    <row r="8448" spans="1:3" x14ac:dyDescent="0.3">
      <c r="A8448" s="9">
        <v>43066</v>
      </c>
      <c r="B8448" t="s">
        <v>5807</v>
      </c>
      <c r="C8448" s="5">
        <v>0</v>
      </c>
    </row>
    <row r="8449" spans="1:3" x14ac:dyDescent="0.3">
      <c r="A8449" s="9">
        <v>43016</v>
      </c>
      <c r="B8449" t="s">
        <v>7954</v>
      </c>
      <c r="C8449" s="5">
        <v>-1</v>
      </c>
    </row>
    <row r="8450" spans="1:3" x14ac:dyDescent="0.3">
      <c r="A8450" s="9">
        <v>43016</v>
      </c>
      <c r="B8450" t="s">
        <v>10267</v>
      </c>
      <c r="C8450" s="5">
        <v>-1</v>
      </c>
    </row>
    <row r="8451" spans="1:3" x14ac:dyDescent="0.3">
      <c r="A8451" s="9">
        <v>43016</v>
      </c>
      <c r="B8451" t="s">
        <v>3028</v>
      </c>
      <c r="C8451" s="5">
        <v>0</v>
      </c>
    </row>
    <row r="8452" spans="1:3" x14ac:dyDescent="0.3">
      <c r="A8452" s="9">
        <v>43018</v>
      </c>
      <c r="B8452" t="s">
        <v>4844</v>
      </c>
      <c r="C8452" s="5">
        <v>0</v>
      </c>
    </row>
    <row r="8453" spans="1:3" x14ac:dyDescent="0.3">
      <c r="A8453" s="9">
        <v>43018</v>
      </c>
      <c r="B8453" t="s">
        <v>4767</v>
      </c>
      <c r="C8453" s="5">
        <v>0</v>
      </c>
    </row>
    <row r="8454" spans="1:3" x14ac:dyDescent="0.3">
      <c r="A8454" s="9">
        <v>43016</v>
      </c>
      <c r="B8454" t="s">
        <v>7996</v>
      </c>
      <c r="C8454" s="5">
        <v>1</v>
      </c>
    </row>
    <row r="8455" spans="1:3" x14ac:dyDescent="0.3">
      <c r="A8455" s="9">
        <v>43016</v>
      </c>
      <c r="B8455" t="s">
        <v>2640</v>
      </c>
      <c r="C8455" s="5">
        <v>1</v>
      </c>
    </row>
    <row r="8456" spans="1:3" x14ac:dyDescent="0.3">
      <c r="A8456" s="9">
        <v>43016</v>
      </c>
      <c r="B8456" t="s">
        <v>7044</v>
      </c>
      <c r="C8456" s="5">
        <v>-1</v>
      </c>
    </row>
    <row r="8457" spans="1:3" x14ac:dyDescent="0.3">
      <c r="A8457" s="9">
        <v>43016</v>
      </c>
      <c r="B8457" t="s">
        <v>428</v>
      </c>
      <c r="C8457" s="5">
        <v>1</v>
      </c>
    </row>
    <row r="8458" spans="1:3" x14ac:dyDescent="0.3">
      <c r="A8458" s="9">
        <v>43052</v>
      </c>
      <c r="B8458" t="s">
        <v>5384</v>
      </c>
      <c r="C8458" s="5">
        <v>0</v>
      </c>
    </row>
    <row r="8459" spans="1:3" x14ac:dyDescent="0.3">
      <c r="A8459" s="9">
        <v>43016</v>
      </c>
      <c r="B8459" t="s">
        <v>9782</v>
      </c>
      <c r="C8459" s="5">
        <v>1</v>
      </c>
    </row>
    <row r="8460" spans="1:3" x14ac:dyDescent="0.3">
      <c r="A8460" s="9">
        <v>43016</v>
      </c>
      <c r="B8460" t="s">
        <v>9792</v>
      </c>
      <c r="C8460" s="5">
        <v>1</v>
      </c>
    </row>
    <row r="8461" spans="1:3" x14ac:dyDescent="0.3">
      <c r="A8461" s="9">
        <v>43149</v>
      </c>
      <c r="B8461" t="s">
        <v>6416</v>
      </c>
      <c r="C8461" s="5">
        <v>1</v>
      </c>
    </row>
    <row r="8462" spans="1:3" x14ac:dyDescent="0.3">
      <c r="A8462" s="9">
        <v>43016</v>
      </c>
      <c r="B8462" t="s">
        <v>2375</v>
      </c>
      <c r="C8462" s="5">
        <v>1</v>
      </c>
    </row>
    <row r="8463" spans="1:3" x14ac:dyDescent="0.3">
      <c r="A8463" s="9">
        <v>43016</v>
      </c>
      <c r="B8463" t="s">
        <v>2892</v>
      </c>
      <c r="C8463" s="5">
        <v>0</v>
      </c>
    </row>
    <row r="8464" spans="1:3" x14ac:dyDescent="0.3">
      <c r="A8464" s="9">
        <v>43052</v>
      </c>
      <c r="B8464" t="s">
        <v>5446</v>
      </c>
      <c r="C8464" s="5">
        <v>0</v>
      </c>
    </row>
    <row r="8465" spans="1:3" x14ac:dyDescent="0.3">
      <c r="A8465" s="9">
        <v>43016</v>
      </c>
      <c r="B8465" t="s">
        <v>2461</v>
      </c>
      <c r="C8465" s="5">
        <v>0</v>
      </c>
    </row>
    <row r="8466" spans="1:3" x14ac:dyDescent="0.3">
      <c r="A8466" s="9">
        <v>43020</v>
      </c>
      <c r="B8466" t="s">
        <v>5092</v>
      </c>
      <c r="C8466" s="5">
        <v>-1</v>
      </c>
    </row>
    <row r="8467" spans="1:3" x14ac:dyDescent="0.3">
      <c r="A8467" s="9">
        <v>43016</v>
      </c>
      <c r="B8467" t="s">
        <v>9810</v>
      </c>
      <c r="C8467" s="5">
        <v>0</v>
      </c>
    </row>
    <row r="8468" spans="1:3" x14ac:dyDescent="0.3">
      <c r="A8468" s="9">
        <v>43016</v>
      </c>
      <c r="B8468" t="s">
        <v>39</v>
      </c>
      <c r="C8468" s="5">
        <v>1</v>
      </c>
    </row>
    <row r="8469" spans="1:3" x14ac:dyDescent="0.3">
      <c r="A8469" s="9">
        <v>43016</v>
      </c>
      <c r="B8469" t="s">
        <v>827</v>
      </c>
      <c r="C8469" s="5">
        <v>1</v>
      </c>
    </row>
    <row r="8470" spans="1:3" x14ac:dyDescent="0.3">
      <c r="A8470" s="9">
        <v>43017</v>
      </c>
      <c r="B8470" t="s">
        <v>4029</v>
      </c>
      <c r="C8470" s="5">
        <v>1</v>
      </c>
    </row>
    <row r="8471" spans="1:3" x14ac:dyDescent="0.3">
      <c r="A8471" s="9">
        <v>43146</v>
      </c>
      <c r="B8471" t="s">
        <v>6226</v>
      </c>
      <c r="C8471" s="5">
        <v>1</v>
      </c>
    </row>
    <row r="8472" spans="1:3" x14ac:dyDescent="0.3">
      <c r="A8472" s="9">
        <v>43016</v>
      </c>
      <c r="B8472" t="s">
        <v>8730</v>
      </c>
      <c r="C8472" s="5">
        <v>1</v>
      </c>
    </row>
    <row r="8473" spans="1:3" x14ac:dyDescent="0.3">
      <c r="A8473" s="9">
        <v>43066</v>
      </c>
      <c r="B8473" t="s">
        <v>5734</v>
      </c>
      <c r="C8473" s="5">
        <v>0</v>
      </c>
    </row>
    <row r="8474" spans="1:3" x14ac:dyDescent="0.3">
      <c r="A8474" s="9">
        <v>43016</v>
      </c>
      <c r="B8474" t="s">
        <v>1646</v>
      </c>
      <c r="C8474" s="5">
        <v>-1</v>
      </c>
    </row>
    <row r="8475" spans="1:3" x14ac:dyDescent="0.3">
      <c r="A8475" s="9">
        <v>43016</v>
      </c>
      <c r="B8475" t="s">
        <v>9006</v>
      </c>
      <c r="C8475" s="5">
        <v>-1</v>
      </c>
    </row>
    <row r="8476" spans="1:3" x14ac:dyDescent="0.3">
      <c r="A8476" s="9">
        <v>43016</v>
      </c>
      <c r="B8476" t="s">
        <v>8281</v>
      </c>
      <c r="C8476" s="5">
        <v>0</v>
      </c>
    </row>
    <row r="8477" spans="1:3" x14ac:dyDescent="0.3">
      <c r="A8477" s="9">
        <v>43016</v>
      </c>
      <c r="B8477" t="s">
        <v>3167</v>
      </c>
      <c r="C8477" s="5">
        <v>1</v>
      </c>
    </row>
    <row r="8478" spans="1:3" x14ac:dyDescent="0.3">
      <c r="A8478" s="9">
        <v>43017</v>
      </c>
      <c r="B8478" t="s">
        <v>3660</v>
      </c>
      <c r="C8478" s="5">
        <v>0</v>
      </c>
    </row>
    <row r="8479" spans="1:3" x14ac:dyDescent="0.3">
      <c r="A8479" s="9">
        <v>43016</v>
      </c>
      <c r="B8479" t="s">
        <v>7334</v>
      </c>
      <c r="C8479" s="5">
        <v>1</v>
      </c>
    </row>
    <row r="8480" spans="1:3" x14ac:dyDescent="0.3">
      <c r="A8480" s="9">
        <v>43016</v>
      </c>
      <c r="B8480" t="s">
        <v>8498</v>
      </c>
      <c r="C8480" s="5">
        <v>-1</v>
      </c>
    </row>
    <row r="8481" spans="1:3" x14ac:dyDescent="0.3">
      <c r="A8481" s="9">
        <v>43016</v>
      </c>
      <c r="B8481" t="s">
        <v>8129</v>
      </c>
      <c r="C8481" s="5">
        <v>1</v>
      </c>
    </row>
    <row r="8482" spans="1:3" x14ac:dyDescent="0.3">
      <c r="A8482" s="9">
        <v>43016</v>
      </c>
      <c r="B8482" t="s">
        <v>10065</v>
      </c>
      <c r="C8482" s="5">
        <v>-1</v>
      </c>
    </row>
    <row r="8483" spans="1:3" x14ac:dyDescent="0.3">
      <c r="A8483" s="9">
        <v>43017</v>
      </c>
      <c r="B8483" t="s">
        <v>3653</v>
      </c>
      <c r="C8483" s="5">
        <v>0</v>
      </c>
    </row>
    <row r="8484" spans="1:3" x14ac:dyDescent="0.3">
      <c r="A8484" s="9">
        <v>43098</v>
      </c>
      <c r="B8484" t="s">
        <v>6038</v>
      </c>
      <c r="C8484" s="5">
        <v>1</v>
      </c>
    </row>
    <row r="8485" spans="1:3" x14ac:dyDescent="0.3">
      <c r="A8485" s="9">
        <v>43016</v>
      </c>
      <c r="B8485" t="s">
        <v>9949</v>
      </c>
      <c r="C8485" s="5">
        <v>-1</v>
      </c>
    </row>
    <row r="8486" spans="1:3" x14ac:dyDescent="0.3">
      <c r="A8486" s="9">
        <v>43016</v>
      </c>
      <c r="B8486" t="s">
        <v>9991</v>
      </c>
      <c r="C8486" s="5">
        <v>1</v>
      </c>
    </row>
    <row r="8487" spans="1:3" x14ac:dyDescent="0.3">
      <c r="A8487" s="9">
        <v>43016</v>
      </c>
      <c r="B8487" t="s">
        <v>9614</v>
      </c>
      <c r="C8487" s="5">
        <v>1</v>
      </c>
    </row>
    <row r="8488" spans="1:3" x14ac:dyDescent="0.3">
      <c r="A8488" s="9">
        <v>43146</v>
      </c>
      <c r="B8488" t="s">
        <v>6285</v>
      </c>
      <c r="C8488" s="5">
        <v>-1</v>
      </c>
    </row>
    <row r="8489" spans="1:3" x14ac:dyDescent="0.3">
      <c r="A8489" s="9">
        <v>43016</v>
      </c>
      <c r="B8489" t="s">
        <v>2271</v>
      </c>
      <c r="C8489" s="5">
        <v>0</v>
      </c>
    </row>
    <row r="8490" spans="1:3" x14ac:dyDescent="0.3">
      <c r="A8490" s="9">
        <v>43017</v>
      </c>
      <c r="B8490" t="s">
        <v>3864</v>
      </c>
      <c r="C8490" s="5">
        <v>0</v>
      </c>
    </row>
    <row r="8491" spans="1:3" x14ac:dyDescent="0.3">
      <c r="A8491" s="9">
        <v>43017</v>
      </c>
      <c r="B8491" t="s">
        <v>3617</v>
      </c>
      <c r="C8491" s="5">
        <v>0</v>
      </c>
    </row>
    <row r="8492" spans="1:3" x14ac:dyDescent="0.3">
      <c r="A8492" s="9">
        <v>43016</v>
      </c>
      <c r="B8492" t="s">
        <v>9998</v>
      </c>
      <c r="C8492" s="5">
        <v>1</v>
      </c>
    </row>
    <row r="8493" spans="1:3" x14ac:dyDescent="0.3">
      <c r="A8493" s="9">
        <v>43016</v>
      </c>
      <c r="B8493" t="s">
        <v>1213</v>
      </c>
      <c r="C8493" s="5">
        <v>-1</v>
      </c>
    </row>
    <row r="8494" spans="1:3" x14ac:dyDescent="0.3">
      <c r="A8494" s="9">
        <v>43016</v>
      </c>
      <c r="B8494" t="s">
        <v>7563</v>
      </c>
      <c r="C8494" s="5">
        <v>0</v>
      </c>
    </row>
    <row r="8495" spans="1:3" x14ac:dyDescent="0.3">
      <c r="A8495" s="9">
        <v>43017</v>
      </c>
      <c r="B8495" t="s">
        <v>3386</v>
      </c>
      <c r="C8495" s="5">
        <v>0</v>
      </c>
    </row>
    <row r="8496" spans="1:3" x14ac:dyDescent="0.3">
      <c r="A8496" s="9">
        <v>43016</v>
      </c>
      <c r="B8496" t="s">
        <v>8352</v>
      </c>
      <c r="C8496" s="5">
        <v>0</v>
      </c>
    </row>
    <row r="8497" spans="1:3" x14ac:dyDescent="0.3">
      <c r="A8497" s="9">
        <v>43016</v>
      </c>
      <c r="B8497" t="s">
        <v>9711</v>
      </c>
      <c r="C8497" s="5">
        <v>1</v>
      </c>
    </row>
    <row r="8498" spans="1:3" x14ac:dyDescent="0.3">
      <c r="A8498" s="9">
        <v>43016</v>
      </c>
      <c r="B8498" t="s">
        <v>511</v>
      </c>
      <c r="C8498" s="5">
        <v>-1</v>
      </c>
    </row>
    <row r="8499" spans="1:3" x14ac:dyDescent="0.3">
      <c r="A8499" s="9">
        <v>43146</v>
      </c>
      <c r="B8499" t="s">
        <v>6362</v>
      </c>
      <c r="C8499" s="5">
        <v>-1</v>
      </c>
    </row>
    <row r="8500" spans="1:3" x14ac:dyDescent="0.3">
      <c r="A8500" s="9">
        <v>43016</v>
      </c>
      <c r="B8500" t="s">
        <v>9273</v>
      </c>
      <c r="C8500" s="5">
        <v>1</v>
      </c>
    </row>
    <row r="8501" spans="1:3" x14ac:dyDescent="0.3">
      <c r="A8501" s="9">
        <v>43016</v>
      </c>
      <c r="B8501" t="s">
        <v>1435</v>
      </c>
      <c r="C8501" s="5">
        <v>0</v>
      </c>
    </row>
    <row r="8502" spans="1:3" x14ac:dyDescent="0.3">
      <c r="A8502" s="9">
        <v>43016</v>
      </c>
      <c r="B8502" t="s">
        <v>7876</v>
      </c>
      <c r="C8502" s="5">
        <v>-1</v>
      </c>
    </row>
    <row r="8503" spans="1:3" x14ac:dyDescent="0.3">
      <c r="A8503" s="9">
        <v>43066</v>
      </c>
      <c r="B8503" t="s">
        <v>5635</v>
      </c>
      <c r="C8503" s="5">
        <v>0</v>
      </c>
    </row>
    <row r="8504" spans="1:3" x14ac:dyDescent="0.3">
      <c r="A8504" s="9">
        <v>43146</v>
      </c>
      <c r="B8504" t="s">
        <v>6236</v>
      </c>
      <c r="C8504" s="5">
        <v>1</v>
      </c>
    </row>
    <row r="8505" spans="1:3" x14ac:dyDescent="0.3">
      <c r="A8505" s="9">
        <v>43016</v>
      </c>
      <c r="B8505" t="s">
        <v>1653</v>
      </c>
      <c r="C8505" s="5">
        <v>1</v>
      </c>
    </row>
    <row r="8506" spans="1:3" x14ac:dyDescent="0.3">
      <c r="A8506" s="9">
        <v>43016</v>
      </c>
      <c r="B8506" t="s">
        <v>10184</v>
      </c>
      <c r="C8506" s="5">
        <v>1</v>
      </c>
    </row>
    <row r="8507" spans="1:3" x14ac:dyDescent="0.3">
      <c r="A8507" s="9">
        <v>43016</v>
      </c>
      <c r="B8507" t="s">
        <v>8591</v>
      </c>
      <c r="C8507" s="5">
        <v>1</v>
      </c>
    </row>
    <row r="8508" spans="1:3" x14ac:dyDescent="0.3">
      <c r="A8508" s="9">
        <v>43017</v>
      </c>
      <c r="B8508" t="s">
        <v>3512</v>
      </c>
      <c r="C8508" s="5">
        <v>1</v>
      </c>
    </row>
    <row r="8509" spans="1:3" x14ac:dyDescent="0.3">
      <c r="A8509" s="9">
        <v>43016</v>
      </c>
      <c r="B8509" t="s">
        <v>7545</v>
      </c>
      <c r="C8509" s="5">
        <v>-1</v>
      </c>
    </row>
    <row r="8510" spans="1:3" x14ac:dyDescent="0.3">
      <c r="A8510" s="9">
        <v>43016</v>
      </c>
      <c r="B8510" t="s">
        <v>7100</v>
      </c>
      <c r="C8510" s="5">
        <v>-1</v>
      </c>
    </row>
    <row r="8511" spans="1:3" x14ac:dyDescent="0.3">
      <c r="A8511" s="9">
        <v>43016</v>
      </c>
      <c r="B8511" t="s">
        <v>7869</v>
      </c>
      <c r="C8511" s="5">
        <v>-1</v>
      </c>
    </row>
    <row r="8512" spans="1:3" x14ac:dyDescent="0.3">
      <c r="A8512" s="9">
        <v>43016</v>
      </c>
      <c r="B8512" t="s">
        <v>247</v>
      </c>
      <c r="C8512" s="5">
        <v>1</v>
      </c>
    </row>
    <row r="8513" spans="1:3" x14ac:dyDescent="0.3">
      <c r="A8513" s="9">
        <v>43016</v>
      </c>
      <c r="B8513" t="s">
        <v>8713</v>
      </c>
      <c r="C8513" s="5">
        <v>0</v>
      </c>
    </row>
    <row r="8514" spans="1:3" x14ac:dyDescent="0.3">
      <c r="A8514" s="9">
        <v>43016</v>
      </c>
      <c r="B8514" t="s">
        <v>9588</v>
      </c>
      <c r="C8514" s="5">
        <v>-1</v>
      </c>
    </row>
    <row r="8515" spans="1:3" x14ac:dyDescent="0.3">
      <c r="A8515" s="9">
        <v>43016</v>
      </c>
      <c r="B8515" t="s">
        <v>8349</v>
      </c>
      <c r="C8515" s="5">
        <v>1</v>
      </c>
    </row>
    <row r="8516" spans="1:3" x14ac:dyDescent="0.3">
      <c r="A8516" s="9">
        <v>43321</v>
      </c>
      <c r="B8516" t="s">
        <v>6674</v>
      </c>
      <c r="C8516" s="5">
        <v>0</v>
      </c>
    </row>
    <row r="8517" spans="1:3" x14ac:dyDescent="0.3">
      <c r="A8517" s="9">
        <v>43016</v>
      </c>
      <c r="B8517" t="s">
        <v>1714</v>
      </c>
      <c r="C8517" s="5">
        <v>0</v>
      </c>
    </row>
    <row r="8518" spans="1:3" x14ac:dyDescent="0.3">
      <c r="A8518" s="9">
        <v>43016</v>
      </c>
      <c r="B8518" t="s">
        <v>9709</v>
      </c>
      <c r="C8518" s="5">
        <v>0</v>
      </c>
    </row>
    <row r="8519" spans="1:3" x14ac:dyDescent="0.3">
      <c r="A8519" s="9">
        <v>43016</v>
      </c>
      <c r="B8519" t="s">
        <v>1001</v>
      </c>
      <c r="C8519" s="5">
        <v>1</v>
      </c>
    </row>
    <row r="8520" spans="1:3" x14ac:dyDescent="0.3">
      <c r="A8520" s="9">
        <v>43016</v>
      </c>
      <c r="B8520" t="s">
        <v>7631</v>
      </c>
      <c r="C8520" s="5">
        <v>1</v>
      </c>
    </row>
    <row r="8521" spans="1:3" x14ac:dyDescent="0.3">
      <c r="A8521" s="9">
        <v>43052</v>
      </c>
      <c r="B8521" t="s">
        <v>5429</v>
      </c>
      <c r="C8521" s="5">
        <v>0</v>
      </c>
    </row>
    <row r="8522" spans="1:3" x14ac:dyDescent="0.3">
      <c r="A8522" s="9">
        <v>43016</v>
      </c>
      <c r="B8522" t="s">
        <v>3128</v>
      </c>
      <c r="C8522" s="5">
        <v>1</v>
      </c>
    </row>
    <row r="8523" spans="1:3" x14ac:dyDescent="0.3">
      <c r="A8523" s="9">
        <v>43016</v>
      </c>
      <c r="B8523" t="s">
        <v>7875</v>
      </c>
      <c r="C8523" s="5">
        <v>-1</v>
      </c>
    </row>
    <row r="8524" spans="1:3" x14ac:dyDescent="0.3">
      <c r="A8524" s="9">
        <v>43321</v>
      </c>
      <c r="B8524" t="s">
        <v>6859</v>
      </c>
      <c r="C8524" s="5">
        <v>0</v>
      </c>
    </row>
    <row r="8525" spans="1:3" x14ac:dyDescent="0.3">
      <c r="A8525" s="9">
        <v>43016</v>
      </c>
      <c r="B8525" t="s">
        <v>2106</v>
      </c>
      <c r="C8525" s="5">
        <v>1</v>
      </c>
    </row>
    <row r="8526" spans="1:3" x14ac:dyDescent="0.3">
      <c r="A8526" s="9">
        <v>43098</v>
      </c>
      <c r="B8526" t="s">
        <v>6008</v>
      </c>
      <c r="C8526" s="5">
        <v>0</v>
      </c>
    </row>
    <row r="8527" spans="1:3" x14ac:dyDescent="0.3">
      <c r="A8527" s="9">
        <v>43016</v>
      </c>
      <c r="B8527" t="s">
        <v>8798</v>
      </c>
      <c r="C8527" s="5">
        <v>0</v>
      </c>
    </row>
    <row r="8528" spans="1:3" x14ac:dyDescent="0.3">
      <c r="A8528" s="9">
        <v>43016</v>
      </c>
      <c r="B8528" t="s">
        <v>1739</v>
      </c>
      <c r="C8528" s="5">
        <v>0</v>
      </c>
    </row>
    <row r="8529" spans="1:3" x14ac:dyDescent="0.3">
      <c r="A8529" s="9">
        <v>43016</v>
      </c>
      <c r="B8529" t="s">
        <v>1957</v>
      </c>
      <c r="C8529" s="5">
        <v>0</v>
      </c>
    </row>
    <row r="8530" spans="1:3" x14ac:dyDescent="0.3">
      <c r="A8530" s="9">
        <v>43016</v>
      </c>
      <c r="B8530" t="s">
        <v>830</v>
      </c>
      <c r="C8530" s="5">
        <v>1</v>
      </c>
    </row>
    <row r="8531" spans="1:3" x14ac:dyDescent="0.3">
      <c r="A8531" s="9">
        <v>43016</v>
      </c>
      <c r="B8531" t="s">
        <v>2260</v>
      </c>
      <c r="C8531" s="5">
        <v>0</v>
      </c>
    </row>
    <row r="8532" spans="1:3" x14ac:dyDescent="0.3">
      <c r="A8532" s="9">
        <v>43016</v>
      </c>
      <c r="B8532" t="s">
        <v>1828</v>
      </c>
      <c r="C8532" s="5">
        <v>-1</v>
      </c>
    </row>
    <row r="8533" spans="1:3" x14ac:dyDescent="0.3">
      <c r="A8533" s="9">
        <v>43016</v>
      </c>
      <c r="B8533" t="s">
        <v>8672</v>
      </c>
      <c r="C8533" s="5">
        <v>-1</v>
      </c>
    </row>
    <row r="8534" spans="1:3" x14ac:dyDescent="0.3">
      <c r="A8534" s="9">
        <v>43016</v>
      </c>
      <c r="B8534" t="s">
        <v>582</v>
      </c>
      <c r="C8534" s="5">
        <v>1</v>
      </c>
    </row>
    <row r="8535" spans="1:3" x14ac:dyDescent="0.3">
      <c r="A8535" s="9">
        <v>43066</v>
      </c>
      <c r="B8535" t="s">
        <v>5676</v>
      </c>
      <c r="C8535" s="5">
        <v>0</v>
      </c>
    </row>
    <row r="8536" spans="1:3" x14ac:dyDescent="0.3">
      <c r="A8536" s="9">
        <v>43016</v>
      </c>
      <c r="B8536" t="s">
        <v>9101</v>
      </c>
      <c r="C8536" s="5">
        <v>1</v>
      </c>
    </row>
    <row r="8537" spans="1:3" x14ac:dyDescent="0.3">
      <c r="A8537" s="9">
        <v>43016</v>
      </c>
      <c r="B8537" t="s">
        <v>9983</v>
      </c>
      <c r="C8537" s="5">
        <v>1</v>
      </c>
    </row>
    <row r="8538" spans="1:3" x14ac:dyDescent="0.3">
      <c r="A8538" s="9">
        <v>43016</v>
      </c>
      <c r="B8538" t="s">
        <v>1959</v>
      </c>
      <c r="C8538" s="5">
        <v>1</v>
      </c>
    </row>
    <row r="8539" spans="1:3" x14ac:dyDescent="0.3">
      <c r="A8539" s="9">
        <v>43016</v>
      </c>
      <c r="B8539" t="s">
        <v>2891</v>
      </c>
      <c r="C8539" s="5">
        <v>0</v>
      </c>
    </row>
    <row r="8540" spans="1:3" x14ac:dyDescent="0.3">
      <c r="A8540" s="9">
        <v>43016</v>
      </c>
      <c r="B8540" t="s">
        <v>3199</v>
      </c>
      <c r="C8540" s="5">
        <v>1</v>
      </c>
    </row>
    <row r="8541" spans="1:3" x14ac:dyDescent="0.3">
      <c r="A8541" s="9">
        <v>43052</v>
      </c>
      <c r="B8541" t="s">
        <v>5339</v>
      </c>
      <c r="C8541" s="5">
        <v>0</v>
      </c>
    </row>
    <row r="8542" spans="1:3" x14ac:dyDescent="0.3">
      <c r="A8542" s="9">
        <v>43016</v>
      </c>
      <c r="B8542" t="s">
        <v>8931</v>
      </c>
      <c r="C8542" s="5">
        <v>-1</v>
      </c>
    </row>
    <row r="8543" spans="1:3" x14ac:dyDescent="0.3">
      <c r="A8543" s="9">
        <v>43016</v>
      </c>
      <c r="B8543" t="s">
        <v>10238</v>
      </c>
      <c r="C8543" s="5">
        <v>-1</v>
      </c>
    </row>
    <row r="8544" spans="1:3" x14ac:dyDescent="0.3">
      <c r="A8544" s="9">
        <v>43016</v>
      </c>
      <c r="B8544" t="s">
        <v>155</v>
      </c>
      <c r="C8544" s="5">
        <v>-1</v>
      </c>
    </row>
    <row r="8545" spans="1:3" x14ac:dyDescent="0.3">
      <c r="A8545" s="9">
        <v>43016</v>
      </c>
      <c r="B8545" t="s">
        <v>281</v>
      </c>
      <c r="C8545" s="5">
        <v>-1</v>
      </c>
    </row>
    <row r="8546" spans="1:3" x14ac:dyDescent="0.3">
      <c r="A8546" s="9">
        <v>43016</v>
      </c>
      <c r="B8546" t="s">
        <v>362</v>
      </c>
      <c r="C8546" s="5">
        <v>-1</v>
      </c>
    </row>
    <row r="8547" spans="1:3" x14ac:dyDescent="0.3">
      <c r="A8547" s="9">
        <v>43016</v>
      </c>
      <c r="B8547" t="s">
        <v>419</v>
      </c>
      <c r="C8547" s="5">
        <v>-1</v>
      </c>
    </row>
    <row r="8548" spans="1:3" x14ac:dyDescent="0.3">
      <c r="A8548" s="9">
        <v>43016</v>
      </c>
      <c r="B8548" t="s">
        <v>1225</v>
      </c>
      <c r="C8548" s="5">
        <v>-1</v>
      </c>
    </row>
    <row r="8549" spans="1:3" x14ac:dyDescent="0.3">
      <c r="A8549" s="9">
        <v>43016</v>
      </c>
      <c r="B8549" t="s">
        <v>7704</v>
      </c>
      <c r="C8549" s="5">
        <v>-1</v>
      </c>
    </row>
    <row r="8550" spans="1:3" x14ac:dyDescent="0.3">
      <c r="A8550" s="9">
        <v>43016</v>
      </c>
      <c r="B8550" t="s">
        <v>7707</v>
      </c>
      <c r="C8550" s="5">
        <v>-1</v>
      </c>
    </row>
    <row r="8551" spans="1:3" x14ac:dyDescent="0.3">
      <c r="A8551" s="9">
        <v>43016</v>
      </c>
      <c r="B8551" t="s">
        <v>9871</v>
      </c>
      <c r="C8551" s="5">
        <v>-1</v>
      </c>
    </row>
    <row r="8552" spans="1:3" x14ac:dyDescent="0.3">
      <c r="A8552" s="9">
        <v>43016</v>
      </c>
      <c r="B8552" t="s">
        <v>10082</v>
      </c>
      <c r="C8552" s="5">
        <v>-1</v>
      </c>
    </row>
    <row r="8553" spans="1:3" x14ac:dyDescent="0.3">
      <c r="A8553" s="9">
        <v>43020</v>
      </c>
      <c r="B8553" t="s">
        <v>5112</v>
      </c>
      <c r="C8553" s="5">
        <v>0</v>
      </c>
    </row>
    <row r="8554" spans="1:3" x14ac:dyDescent="0.3">
      <c r="A8554" s="9">
        <v>43016</v>
      </c>
      <c r="B8554" t="s">
        <v>1133</v>
      </c>
      <c r="C8554" s="5">
        <v>0</v>
      </c>
    </row>
    <row r="8555" spans="1:3" x14ac:dyDescent="0.3">
      <c r="A8555" s="9">
        <v>43321</v>
      </c>
      <c r="B8555" t="s">
        <v>6873</v>
      </c>
      <c r="C8555" s="5">
        <v>0</v>
      </c>
    </row>
    <row r="8556" spans="1:3" x14ac:dyDescent="0.3">
      <c r="A8556" s="9">
        <v>43016</v>
      </c>
      <c r="B8556" t="s">
        <v>10199</v>
      </c>
      <c r="C8556" s="5">
        <v>1</v>
      </c>
    </row>
    <row r="8557" spans="1:3" x14ac:dyDescent="0.3">
      <c r="A8557" s="9">
        <v>43016</v>
      </c>
      <c r="B8557" t="s">
        <v>8189</v>
      </c>
      <c r="C8557" s="5">
        <v>1</v>
      </c>
    </row>
    <row r="8558" spans="1:3" x14ac:dyDescent="0.3">
      <c r="A8558" s="9">
        <v>43016</v>
      </c>
      <c r="B8558" t="s">
        <v>1804</v>
      </c>
      <c r="C8558" s="5">
        <v>0</v>
      </c>
    </row>
    <row r="8559" spans="1:3" x14ac:dyDescent="0.3">
      <c r="A8559" s="9">
        <v>43016</v>
      </c>
      <c r="B8559" t="s">
        <v>9521</v>
      </c>
      <c r="C8559" s="5">
        <v>-1</v>
      </c>
    </row>
    <row r="8560" spans="1:3" x14ac:dyDescent="0.3">
      <c r="A8560" s="9">
        <v>43321</v>
      </c>
      <c r="B8560" t="s">
        <v>10268</v>
      </c>
      <c r="C8560" s="5">
        <v>0</v>
      </c>
    </row>
    <row r="8561" spans="1:3" x14ac:dyDescent="0.3">
      <c r="A8561" s="9">
        <v>43016</v>
      </c>
      <c r="B8561" t="s">
        <v>7342</v>
      </c>
      <c r="C8561" s="5">
        <v>1</v>
      </c>
    </row>
    <row r="8562" spans="1:3" x14ac:dyDescent="0.3">
      <c r="A8562" s="9">
        <v>43052</v>
      </c>
      <c r="B8562" t="s">
        <v>5405</v>
      </c>
      <c r="C8562" s="5">
        <v>0</v>
      </c>
    </row>
    <row r="8563" spans="1:3" x14ac:dyDescent="0.3">
      <c r="A8563" s="9">
        <v>43016</v>
      </c>
      <c r="B8563" t="s">
        <v>8254</v>
      </c>
      <c r="C8563" s="5">
        <v>1</v>
      </c>
    </row>
    <row r="8564" spans="1:3" x14ac:dyDescent="0.3">
      <c r="A8564" s="9">
        <v>43016</v>
      </c>
      <c r="B8564" t="s">
        <v>58</v>
      </c>
      <c r="C8564" s="5">
        <v>1</v>
      </c>
    </row>
    <row r="8565" spans="1:3" x14ac:dyDescent="0.3">
      <c r="A8565" s="9">
        <v>43016</v>
      </c>
      <c r="B8565" t="s">
        <v>9385</v>
      </c>
      <c r="C8565" s="5">
        <v>1</v>
      </c>
    </row>
    <row r="8566" spans="1:3" x14ac:dyDescent="0.3">
      <c r="A8566" s="9">
        <v>43017</v>
      </c>
      <c r="B8566" t="s">
        <v>10269</v>
      </c>
      <c r="C8566" s="5">
        <v>0</v>
      </c>
    </row>
    <row r="8567" spans="1:3" x14ac:dyDescent="0.3">
      <c r="A8567" s="9">
        <v>43016</v>
      </c>
      <c r="B8567" t="s">
        <v>7426</v>
      </c>
      <c r="C8567" s="5">
        <v>1</v>
      </c>
    </row>
    <row r="8568" spans="1:3" x14ac:dyDescent="0.3">
      <c r="A8568" s="9">
        <v>43016</v>
      </c>
      <c r="B8568" t="s">
        <v>10270</v>
      </c>
      <c r="C8568" s="5">
        <v>-1</v>
      </c>
    </row>
    <row r="8569" spans="1:3" x14ac:dyDescent="0.3">
      <c r="A8569" s="9">
        <v>43052</v>
      </c>
      <c r="B8569" t="s">
        <v>5541</v>
      </c>
      <c r="C8569" s="5">
        <v>0</v>
      </c>
    </row>
    <row r="8570" spans="1:3" x14ac:dyDescent="0.3">
      <c r="A8570" s="9">
        <v>43016</v>
      </c>
      <c r="B8570" t="s">
        <v>7650</v>
      </c>
      <c r="C8570" s="5">
        <v>1</v>
      </c>
    </row>
    <row r="8571" spans="1:3" x14ac:dyDescent="0.3">
      <c r="A8571" s="9">
        <v>43052</v>
      </c>
      <c r="B8571" t="s">
        <v>5419</v>
      </c>
      <c r="C8571" s="5">
        <v>0</v>
      </c>
    </row>
    <row r="8572" spans="1:3" x14ac:dyDescent="0.3">
      <c r="A8572" s="9">
        <v>43016</v>
      </c>
      <c r="B8572" t="s">
        <v>10271</v>
      </c>
      <c r="C8572" s="5">
        <v>0</v>
      </c>
    </row>
    <row r="8573" spans="1:3" x14ac:dyDescent="0.3">
      <c r="A8573" s="9">
        <v>43052</v>
      </c>
      <c r="B8573" t="s">
        <v>5298</v>
      </c>
      <c r="C8573" s="5">
        <v>1</v>
      </c>
    </row>
    <row r="8574" spans="1:3" x14ac:dyDescent="0.3">
      <c r="A8574" s="9">
        <v>43098</v>
      </c>
      <c r="B8574" t="s">
        <v>5872</v>
      </c>
      <c r="C8574" s="5">
        <v>0</v>
      </c>
    </row>
    <row r="8575" spans="1:3" x14ac:dyDescent="0.3">
      <c r="A8575" s="9">
        <v>43016</v>
      </c>
      <c r="B8575" t="s">
        <v>9642</v>
      </c>
      <c r="C8575" s="5">
        <v>1</v>
      </c>
    </row>
    <row r="8576" spans="1:3" x14ac:dyDescent="0.3">
      <c r="A8576" s="9">
        <v>43016</v>
      </c>
      <c r="B8576" t="s">
        <v>2523</v>
      </c>
      <c r="C8576" s="5">
        <v>-1</v>
      </c>
    </row>
    <row r="8577" spans="1:3" x14ac:dyDescent="0.3">
      <c r="A8577" s="9">
        <v>43016</v>
      </c>
      <c r="B8577" t="s">
        <v>8184</v>
      </c>
      <c r="C8577" s="5">
        <v>-1</v>
      </c>
    </row>
    <row r="8578" spans="1:3" x14ac:dyDescent="0.3">
      <c r="A8578" s="9">
        <v>43146</v>
      </c>
      <c r="B8578" t="s">
        <v>6384</v>
      </c>
      <c r="C8578" s="5">
        <v>0</v>
      </c>
    </row>
    <row r="8579" spans="1:3" x14ac:dyDescent="0.3">
      <c r="A8579" s="9">
        <v>43017</v>
      </c>
      <c r="B8579" t="s">
        <v>3241</v>
      </c>
      <c r="C8579" s="5">
        <v>1</v>
      </c>
    </row>
    <row r="8580" spans="1:3" x14ac:dyDescent="0.3">
      <c r="A8580" s="9">
        <v>43016</v>
      </c>
      <c r="B8580" t="s">
        <v>8261</v>
      </c>
      <c r="C8580" s="5">
        <v>1</v>
      </c>
    </row>
    <row r="8581" spans="1:3" x14ac:dyDescent="0.3">
      <c r="A8581" s="9">
        <v>43016</v>
      </c>
      <c r="B8581" t="s">
        <v>9835</v>
      </c>
      <c r="C8581" s="5">
        <v>1</v>
      </c>
    </row>
    <row r="8582" spans="1:3" x14ac:dyDescent="0.3">
      <c r="A8582" s="9">
        <v>43066</v>
      </c>
      <c r="B8582" t="s">
        <v>5788</v>
      </c>
      <c r="C8582" s="5">
        <v>0</v>
      </c>
    </row>
    <row r="8583" spans="1:3" x14ac:dyDescent="0.3">
      <c r="A8583" s="9">
        <v>43016</v>
      </c>
      <c r="B8583" t="s">
        <v>9831</v>
      </c>
      <c r="C8583" s="5">
        <v>1</v>
      </c>
    </row>
    <row r="8584" spans="1:3" x14ac:dyDescent="0.3">
      <c r="A8584" s="9">
        <v>43016</v>
      </c>
      <c r="B8584" t="s">
        <v>7359</v>
      </c>
      <c r="C8584" s="5">
        <v>-1</v>
      </c>
    </row>
    <row r="8585" spans="1:3" x14ac:dyDescent="0.3">
      <c r="A8585" s="9">
        <v>43016</v>
      </c>
      <c r="B8585" t="s">
        <v>2176</v>
      </c>
      <c r="C8585" s="5">
        <v>1</v>
      </c>
    </row>
    <row r="8586" spans="1:3" x14ac:dyDescent="0.3">
      <c r="A8586" s="9">
        <v>43016</v>
      </c>
      <c r="B8586" t="s">
        <v>8527</v>
      </c>
      <c r="C8586" s="5">
        <v>1</v>
      </c>
    </row>
    <row r="8587" spans="1:3" x14ac:dyDescent="0.3">
      <c r="A8587" s="9">
        <v>43016</v>
      </c>
      <c r="B8587" t="s">
        <v>8000</v>
      </c>
      <c r="C8587" s="5">
        <v>-1</v>
      </c>
    </row>
    <row r="8588" spans="1:3" x14ac:dyDescent="0.3">
      <c r="A8588" s="9">
        <v>43016</v>
      </c>
      <c r="B8588" t="s">
        <v>8255</v>
      </c>
      <c r="C8588" s="5">
        <v>-1</v>
      </c>
    </row>
    <row r="8589" spans="1:3" x14ac:dyDescent="0.3">
      <c r="A8589" s="9">
        <v>43016</v>
      </c>
      <c r="B8589" t="s">
        <v>2140</v>
      </c>
      <c r="C8589" s="5">
        <v>1</v>
      </c>
    </row>
    <row r="8590" spans="1:3" x14ac:dyDescent="0.3">
      <c r="A8590" s="9">
        <v>43016</v>
      </c>
      <c r="B8590" t="s">
        <v>585</v>
      </c>
      <c r="C8590" s="5">
        <v>-1</v>
      </c>
    </row>
    <row r="8591" spans="1:3" x14ac:dyDescent="0.3">
      <c r="A8591" s="9">
        <v>43016</v>
      </c>
      <c r="B8591" t="s">
        <v>7616</v>
      </c>
      <c r="C8591" s="5">
        <v>1</v>
      </c>
    </row>
    <row r="8592" spans="1:3" x14ac:dyDescent="0.3">
      <c r="A8592" s="9">
        <v>43321</v>
      </c>
      <c r="B8592" t="s">
        <v>6793</v>
      </c>
      <c r="C8592" s="5">
        <v>1</v>
      </c>
    </row>
    <row r="8593" spans="1:3" x14ac:dyDescent="0.3">
      <c r="A8593" s="9">
        <v>43016</v>
      </c>
      <c r="B8593" t="s">
        <v>9197</v>
      </c>
      <c r="C8593" s="5">
        <v>-1</v>
      </c>
    </row>
    <row r="8594" spans="1:3" x14ac:dyDescent="0.3">
      <c r="A8594" s="9">
        <v>43017</v>
      </c>
      <c r="B8594" t="s">
        <v>3523</v>
      </c>
      <c r="C8594" s="5">
        <v>0</v>
      </c>
    </row>
    <row r="8595" spans="1:3" x14ac:dyDescent="0.3">
      <c r="A8595" s="9">
        <v>43016</v>
      </c>
      <c r="B8595" t="s">
        <v>7623</v>
      </c>
      <c r="C8595" s="5">
        <v>-1</v>
      </c>
    </row>
    <row r="8596" spans="1:3" x14ac:dyDescent="0.3">
      <c r="A8596" s="9">
        <v>43146</v>
      </c>
      <c r="B8596" t="s">
        <v>6122</v>
      </c>
      <c r="C8596" s="5">
        <v>1</v>
      </c>
    </row>
    <row r="8597" spans="1:3" x14ac:dyDescent="0.3">
      <c r="A8597" s="9">
        <v>43146</v>
      </c>
      <c r="B8597" t="s">
        <v>6224</v>
      </c>
      <c r="C8597" s="5">
        <v>1</v>
      </c>
    </row>
    <row r="8598" spans="1:3" x14ac:dyDescent="0.3">
      <c r="A8598" s="9">
        <v>43017</v>
      </c>
      <c r="B8598" t="s">
        <v>4119</v>
      </c>
      <c r="C8598" s="5">
        <v>-1</v>
      </c>
    </row>
    <row r="8599" spans="1:3" x14ac:dyDescent="0.3">
      <c r="A8599" s="9">
        <v>43016</v>
      </c>
      <c r="B8599" t="s">
        <v>7179</v>
      </c>
      <c r="C8599" s="5">
        <v>-1</v>
      </c>
    </row>
    <row r="8600" spans="1:3" x14ac:dyDescent="0.3">
      <c r="A8600" s="9">
        <v>43016</v>
      </c>
      <c r="B8600" t="s">
        <v>9847</v>
      </c>
      <c r="C8600" s="5">
        <v>1</v>
      </c>
    </row>
    <row r="8601" spans="1:3" x14ac:dyDescent="0.3">
      <c r="A8601" s="9">
        <v>43017</v>
      </c>
      <c r="B8601" t="s">
        <v>10272</v>
      </c>
      <c r="C8601" s="5">
        <v>0</v>
      </c>
    </row>
    <row r="8602" spans="1:3" x14ac:dyDescent="0.3">
      <c r="A8602" s="9">
        <v>43016</v>
      </c>
      <c r="B8602" t="s">
        <v>9266</v>
      </c>
      <c r="C8602" s="5">
        <v>0</v>
      </c>
    </row>
    <row r="8603" spans="1:3" x14ac:dyDescent="0.3">
      <c r="A8603" s="9">
        <v>43016</v>
      </c>
      <c r="B8603" t="s">
        <v>7208</v>
      </c>
      <c r="C8603" s="5">
        <v>1</v>
      </c>
    </row>
    <row r="8604" spans="1:3" x14ac:dyDescent="0.3">
      <c r="A8604" s="9">
        <v>43016</v>
      </c>
      <c r="B8604" t="s">
        <v>2590</v>
      </c>
      <c r="C8604" s="5">
        <v>0</v>
      </c>
    </row>
    <row r="8605" spans="1:3" x14ac:dyDescent="0.3">
      <c r="A8605" s="9">
        <v>43016</v>
      </c>
      <c r="B8605" t="s">
        <v>9342</v>
      </c>
      <c r="C8605" s="5">
        <v>1</v>
      </c>
    </row>
    <row r="8606" spans="1:3" x14ac:dyDescent="0.3">
      <c r="A8606" s="9">
        <v>43016</v>
      </c>
      <c r="B8606" t="s">
        <v>8908</v>
      </c>
      <c r="C8606" s="5">
        <v>1</v>
      </c>
    </row>
    <row r="8607" spans="1:3" x14ac:dyDescent="0.3">
      <c r="A8607" s="9">
        <v>43016</v>
      </c>
      <c r="B8607" t="s">
        <v>1291</v>
      </c>
      <c r="C8607" s="5">
        <v>1</v>
      </c>
    </row>
    <row r="8608" spans="1:3" x14ac:dyDescent="0.3">
      <c r="A8608" s="9">
        <v>43016</v>
      </c>
      <c r="B8608" t="s">
        <v>3125</v>
      </c>
      <c r="C8608" s="5">
        <v>1</v>
      </c>
    </row>
    <row r="8609" spans="1:3" x14ac:dyDescent="0.3">
      <c r="A8609" s="9">
        <v>43016</v>
      </c>
      <c r="B8609" t="s">
        <v>10099</v>
      </c>
      <c r="C8609" s="5">
        <v>1</v>
      </c>
    </row>
    <row r="8610" spans="1:3" x14ac:dyDescent="0.3">
      <c r="A8610" s="9">
        <v>43321</v>
      </c>
      <c r="B8610" t="s">
        <v>6813</v>
      </c>
      <c r="C8610" s="5">
        <v>0</v>
      </c>
    </row>
    <row r="8611" spans="1:3" x14ac:dyDescent="0.3">
      <c r="A8611" s="9">
        <v>43016</v>
      </c>
      <c r="B8611" t="s">
        <v>9432</v>
      </c>
      <c r="C8611" s="5">
        <v>0</v>
      </c>
    </row>
    <row r="8612" spans="1:3" x14ac:dyDescent="0.3">
      <c r="A8612" s="9">
        <v>43017</v>
      </c>
      <c r="B8612" t="s">
        <v>3770</v>
      </c>
      <c r="C8612" s="5">
        <v>0</v>
      </c>
    </row>
    <row r="8613" spans="1:3" x14ac:dyDescent="0.3">
      <c r="A8613" s="9">
        <v>43149</v>
      </c>
      <c r="B8613" t="s">
        <v>6502</v>
      </c>
      <c r="C8613" s="5">
        <v>0</v>
      </c>
    </row>
    <row r="8614" spans="1:3" x14ac:dyDescent="0.3">
      <c r="A8614" s="9">
        <v>43016</v>
      </c>
      <c r="B8614" t="s">
        <v>9882</v>
      </c>
      <c r="C8614" s="5">
        <v>1</v>
      </c>
    </row>
    <row r="8615" spans="1:3" x14ac:dyDescent="0.3">
      <c r="A8615" s="9">
        <v>43016</v>
      </c>
      <c r="B8615" t="s">
        <v>2410</v>
      </c>
      <c r="C8615" s="5">
        <v>1</v>
      </c>
    </row>
    <row r="8616" spans="1:3" x14ac:dyDescent="0.3">
      <c r="A8616" s="9">
        <v>43146</v>
      </c>
      <c r="B8616" t="s">
        <v>6392</v>
      </c>
      <c r="C8616" s="5">
        <v>1</v>
      </c>
    </row>
    <row r="8617" spans="1:3" x14ac:dyDescent="0.3">
      <c r="A8617" s="9">
        <v>43016</v>
      </c>
      <c r="B8617" t="s">
        <v>7244</v>
      </c>
      <c r="C8617" s="5">
        <v>1</v>
      </c>
    </row>
    <row r="8618" spans="1:3" x14ac:dyDescent="0.3">
      <c r="A8618" s="9">
        <v>43016</v>
      </c>
      <c r="B8618" t="s">
        <v>1656</v>
      </c>
      <c r="C8618" s="5">
        <v>-1</v>
      </c>
    </row>
    <row r="8619" spans="1:3" x14ac:dyDescent="0.3">
      <c r="A8619" s="9">
        <v>43016</v>
      </c>
      <c r="B8619" t="s">
        <v>1788</v>
      </c>
      <c r="C8619" s="5">
        <v>-1</v>
      </c>
    </row>
    <row r="8620" spans="1:3" x14ac:dyDescent="0.3">
      <c r="A8620" s="9">
        <v>43016</v>
      </c>
      <c r="B8620" t="s">
        <v>1719</v>
      </c>
      <c r="C8620" s="5">
        <v>1</v>
      </c>
    </row>
    <row r="8621" spans="1:3" x14ac:dyDescent="0.3">
      <c r="A8621" s="9">
        <v>43016</v>
      </c>
      <c r="B8621" t="s">
        <v>10094</v>
      </c>
      <c r="C8621" s="5">
        <v>1</v>
      </c>
    </row>
    <row r="8622" spans="1:3" x14ac:dyDescent="0.3">
      <c r="A8622" s="9">
        <v>43098</v>
      </c>
      <c r="B8622" t="s">
        <v>6105</v>
      </c>
      <c r="C8622" s="5">
        <v>1</v>
      </c>
    </row>
    <row r="8623" spans="1:3" x14ac:dyDescent="0.3">
      <c r="A8623" s="9">
        <v>43016</v>
      </c>
      <c r="B8623" t="s">
        <v>3214</v>
      </c>
      <c r="C8623" s="5">
        <v>-1</v>
      </c>
    </row>
    <row r="8624" spans="1:3" x14ac:dyDescent="0.3">
      <c r="A8624" s="9">
        <v>43016</v>
      </c>
      <c r="B8624" t="s">
        <v>2347</v>
      </c>
      <c r="C8624" s="5">
        <v>1</v>
      </c>
    </row>
    <row r="8625" spans="1:3" x14ac:dyDescent="0.3">
      <c r="A8625" s="9">
        <v>43016</v>
      </c>
      <c r="B8625" t="s">
        <v>1812</v>
      </c>
      <c r="C8625" s="5">
        <v>-1</v>
      </c>
    </row>
    <row r="8626" spans="1:3" x14ac:dyDescent="0.3">
      <c r="A8626" s="9">
        <v>43016</v>
      </c>
      <c r="B8626" t="s">
        <v>580</v>
      </c>
      <c r="C8626" s="5">
        <v>1</v>
      </c>
    </row>
    <row r="8627" spans="1:3" x14ac:dyDescent="0.3">
      <c r="A8627" s="9">
        <v>43016</v>
      </c>
      <c r="B8627" t="s">
        <v>854</v>
      </c>
      <c r="C8627" s="5">
        <v>-1</v>
      </c>
    </row>
    <row r="8628" spans="1:3" x14ac:dyDescent="0.3">
      <c r="A8628" s="9">
        <v>43016</v>
      </c>
      <c r="B8628" t="s">
        <v>9188</v>
      </c>
      <c r="C8628" s="5">
        <v>1</v>
      </c>
    </row>
    <row r="8629" spans="1:3" x14ac:dyDescent="0.3">
      <c r="A8629" s="9">
        <v>43016</v>
      </c>
      <c r="B8629" t="s">
        <v>7117</v>
      </c>
      <c r="C8629" s="5">
        <v>1</v>
      </c>
    </row>
    <row r="8630" spans="1:3" x14ac:dyDescent="0.3">
      <c r="A8630" s="9">
        <v>43016</v>
      </c>
      <c r="B8630" t="s">
        <v>8605</v>
      </c>
      <c r="C8630" s="5">
        <v>1</v>
      </c>
    </row>
    <row r="8631" spans="1:3" x14ac:dyDescent="0.3">
      <c r="A8631" s="9">
        <v>43017</v>
      </c>
      <c r="B8631" t="s">
        <v>4293</v>
      </c>
      <c r="C8631" s="5">
        <v>1</v>
      </c>
    </row>
    <row r="8632" spans="1:3" x14ac:dyDescent="0.3">
      <c r="A8632" s="9">
        <v>43016</v>
      </c>
      <c r="B8632" t="s">
        <v>3149</v>
      </c>
      <c r="C8632" s="5">
        <v>0</v>
      </c>
    </row>
    <row r="8633" spans="1:3" x14ac:dyDescent="0.3">
      <c r="A8633" s="9">
        <v>43016</v>
      </c>
      <c r="B8633" t="s">
        <v>9534</v>
      </c>
      <c r="C8633" s="5">
        <v>1</v>
      </c>
    </row>
    <row r="8634" spans="1:3" x14ac:dyDescent="0.3">
      <c r="A8634" s="9">
        <v>43016</v>
      </c>
      <c r="B8634" t="s">
        <v>2604</v>
      </c>
      <c r="C8634" s="5">
        <v>0</v>
      </c>
    </row>
    <row r="8635" spans="1:3" x14ac:dyDescent="0.3">
      <c r="A8635" s="9">
        <v>43016</v>
      </c>
      <c r="B8635" t="s">
        <v>7587</v>
      </c>
      <c r="C8635" s="5">
        <v>-1</v>
      </c>
    </row>
    <row r="8636" spans="1:3" x14ac:dyDescent="0.3">
      <c r="A8636" s="9">
        <v>43066</v>
      </c>
      <c r="B8636" t="s">
        <v>5775</v>
      </c>
      <c r="C8636" s="5">
        <v>-1</v>
      </c>
    </row>
    <row r="8637" spans="1:3" x14ac:dyDescent="0.3">
      <c r="A8637" s="9">
        <v>43016</v>
      </c>
      <c r="B8637" t="s">
        <v>8204</v>
      </c>
      <c r="C8637" s="5">
        <v>1</v>
      </c>
    </row>
    <row r="8638" spans="1:3" x14ac:dyDescent="0.3">
      <c r="A8638" s="9">
        <v>43016</v>
      </c>
      <c r="B8638" t="s">
        <v>7850</v>
      </c>
      <c r="C8638" s="5">
        <v>1</v>
      </c>
    </row>
    <row r="8639" spans="1:3" x14ac:dyDescent="0.3">
      <c r="A8639" s="9">
        <v>43016</v>
      </c>
      <c r="B8639" t="s">
        <v>1616</v>
      </c>
      <c r="C8639" s="5">
        <v>0</v>
      </c>
    </row>
    <row r="8640" spans="1:3" x14ac:dyDescent="0.3">
      <c r="A8640" s="9">
        <v>43016</v>
      </c>
      <c r="B8640" t="s">
        <v>10193</v>
      </c>
      <c r="C8640" s="5">
        <v>1</v>
      </c>
    </row>
    <row r="8641" spans="1:3" x14ac:dyDescent="0.3">
      <c r="A8641" s="9">
        <v>43052</v>
      </c>
      <c r="B8641" t="s">
        <v>5466</v>
      </c>
      <c r="C8641" s="5">
        <v>0</v>
      </c>
    </row>
    <row r="8642" spans="1:3" x14ac:dyDescent="0.3">
      <c r="A8642" s="9">
        <v>43016</v>
      </c>
      <c r="B8642" t="s">
        <v>3130</v>
      </c>
      <c r="C8642" s="5">
        <v>1</v>
      </c>
    </row>
    <row r="8643" spans="1:3" x14ac:dyDescent="0.3">
      <c r="A8643" s="9">
        <v>43052</v>
      </c>
      <c r="B8643" t="s">
        <v>5484</v>
      </c>
      <c r="C8643" s="5">
        <v>0</v>
      </c>
    </row>
    <row r="8644" spans="1:3" x14ac:dyDescent="0.3">
      <c r="A8644" s="9">
        <v>43017</v>
      </c>
      <c r="B8644" t="s">
        <v>3555</v>
      </c>
      <c r="C8644" s="5">
        <v>1</v>
      </c>
    </row>
    <row r="8645" spans="1:3" x14ac:dyDescent="0.3">
      <c r="A8645" s="9">
        <v>43016</v>
      </c>
      <c r="B8645" t="s">
        <v>1458</v>
      </c>
      <c r="C8645" s="5">
        <v>-1</v>
      </c>
    </row>
    <row r="8646" spans="1:3" x14ac:dyDescent="0.3">
      <c r="A8646" s="9">
        <v>43016</v>
      </c>
      <c r="B8646" t="s">
        <v>1292</v>
      </c>
      <c r="C8646" s="5">
        <v>1</v>
      </c>
    </row>
    <row r="8647" spans="1:3" x14ac:dyDescent="0.3">
      <c r="A8647" s="9">
        <v>43052</v>
      </c>
      <c r="B8647" t="s">
        <v>5331</v>
      </c>
      <c r="C8647" s="5">
        <v>0</v>
      </c>
    </row>
    <row r="8648" spans="1:3" x14ac:dyDescent="0.3">
      <c r="A8648" s="9">
        <v>43016</v>
      </c>
      <c r="B8648" t="s">
        <v>9918</v>
      </c>
      <c r="C8648" s="5">
        <v>1</v>
      </c>
    </row>
    <row r="8649" spans="1:3" x14ac:dyDescent="0.3">
      <c r="A8649" s="9">
        <v>43018</v>
      </c>
      <c r="B8649" t="s">
        <v>4625</v>
      </c>
      <c r="C8649" s="5">
        <v>0</v>
      </c>
    </row>
    <row r="8650" spans="1:3" x14ac:dyDescent="0.3">
      <c r="A8650" s="9">
        <v>43016</v>
      </c>
      <c r="B8650" t="s">
        <v>8747</v>
      </c>
      <c r="C8650" s="5">
        <v>-1</v>
      </c>
    </row>
    <row r="8651" spans="1:3" x14ac:dyDescent="0.3">
      <c r="A8651" s="9">
        <v>43017</v>
      </c>
      <c r="B8651" t="s">
        <v>3564</v>
      </c>
      <c r="C8651" s="5">
        <v>-1</v>
      </c>
    </row>
    <row r="8652" spans="1:3" x14ac:dyDescent="0.3">
      <c r="A8652" s="9">
        <v>43016</v>
      </c>
      <c r="B8652" t="s">
        <v>8486</v>
      </c>
      <c r="C8652" s="5">
        <v>1</v>
      </c>
    </row>
    <row r="8653" spans="1:3" x14ac:dyDescent="0.3">
      <c r="A8653" s="9">
        <v>43016</v>
      </c>
      <c r="B8653" t="s">
        <v>2145</v>
      </c>
      <c r="C8653" s="5">
        <v>1</v>
      </c>
    </row>
    <row r="8654" spans="1:3" x14ac:dyDescent="0.3">
      <c r="A8654" s="9">
        <v>43016</v>
      </c>
      <c r="B8654" t="s">
        <v>2193</v>
      </c>
      <c r="C8654" s="5">
        <v>-1</v>
      </c>
    </row>
    <row r="8655" spans="1:3" x14ac:dyDescent="0.3">
      <c r="A8655" s="9">
        <v>43016</v>
      </c>
      <c r="B8655" t="s">
        <v>9643</v>
      </c>
      <c r="C8655" s="5">
        <v>-1</v>
      </c>
    </row>
    <row r="8656" spans="1:3" x14ac:dyDescent="0.3">
      <c r="A8656" s="9">
        <v>43066</v>
      </c>
      <c r="B8656" t="s">
        <v>5721</v>
      </c>
      <c r="C8656" s="5">
        <v>0</v>
      </c>
    </row>
    <row r="8657" spans="1:3" x14ac:dyDescent="0.3">
      <c r="A8657" s="9">
        <v>43016</v>
      </c>
      <c r="B8657" t="s">
        <v>2474</v>
      </c>
      <c r="C8657" s="5">
        <v>0</v>
      </c>
    </row>
    <row r="8658" spans="1:3" x14ac:dyDescent="0.3">
      <c r="A8658" s="9">
        <v>43016</v>
      </c>
      <c r="B8658" t="s">
        <v>3053</v>
      </c>
      <c r="C8658" s="5">
        <v>1</v>
      </c>
    </row>
    <row r="8659" spans="1:3" x14ac:dyDescent="0.3">
      <c r="A8659" s="9">
        <v>43017</v>
      </c>
      <c r="B8659" t="s">
        <v>3333</v>
      </c>
      <c r="C8659" s="5">
        <v>1</v>
      </c>
    </row>
    <row r="8660" spans="1:3" x14ac:dyDescent="0.3">
      <c r="A8660" s="9">
        <v>43016</v>
      </c>
      <c r="B8660" t="s">
        <v>551</v>
      </c>
      <c r="C8660" s="5">
        <v>1</v>
      </c>
    </row>
    <row r="8661" spans="1:3" x14ac:dyDescent="0.3">
      <c r="A8661" s="9">
        <v>43016</v>
      </c>
      <c r="B8661" t="s">
        <v>8294</v>
      </c>
      <c r="C8661" s="5">
        <v>1</v>
      </c>
    </row>
    <row r="8662" spans="1:3" x14ac:dyDescent="0.3">
      <c r="A8662" s="9">
        <v>43017</v>
      </c>
      <c r="B8662" t="s">
        <v>3285</v>
      </c>
      <c r="C8662" s="5">
        <v>0</v>
      </c>
    </row>
    <row r="8663" spans="1:3" x14ac:dyDescent="0.3">
      <c r="A8663" s="9">
        <v>43098</v>
      </c>
      <c r="B8663" t="s">
        <v>6064</v>
      </c>
      <c r="C8663" s="5">
        <v>-1</v>
      </c>
    </row>
    <row r="8664" spans="1:3" x14ac:dyDescent="0.3">
      <c r="A8664" s="9">
        <v>43016</v>
      </c>
      <c r="B8664" t="s">
        <v>8373</v>
      </c>
      <c r="C8664" s="5">
        <v>0</v>
      </c>
    </row>
    <row r="8665" spans="1:3" x14ac:dyDescent="0.3">
      <c r="A8665" s="9">
        <v>43017</v>
      </c>
      <c r="B8665" t="s">
        <v>3752</v>
      </c>
      <c r="C8665" s="5">
        <v>1</v>
      </c>
    </row>
    <row r="8666" spans="1:3" x14ac:dyDescent="0.3">
      <c r="A8666" s="9">
        <v>43016</v>
      </c>
      <c r="B8666" t="s">
        <v>9339</v>
      </c>
      <c r="C8666" s="5">
        <v>1</v>
      </c>
    </row>
    <row r="8667" spans="1:3" x14ac:dyDescent="0.3">
      <c r="A8667" s="9">
        <v>43016</v>
      </c>
      <c r="B8667" t="s">
        <v>9736</v>
      </c>
      <c r="C8667" s="5">
        <v>-1</v>
      </c>
    </row>
    <row r="8668" spans="1:3" x14ac:dyDescent="0.3">
      <c r="A8668" s="9">
        <v>43016</v>
      </c>
      <c r="B8668" t="s">
        <v>2246</v>
      </c>
      <c r="C8668" s="5">
        <v>1</v>
      </c>
    </row>
    <row r="8669" spans="1:3" x14ac:dyDescent="0.3">
      <c r="A8669" s="9">
        <v>43016</v>
      </c>
      <c r="B8669" t="s">
        <v>7224</v>
      </c>
      <c r="C8669" s="5">
        <v>-1</v>
      </c>
    </row>
    <row r="8670" spans="1:3" x14ac:dyDescent="0.3">
      <c r="A8670" s="9">
        <v>43016</v>
      </c>
      <c r="B8670" t="s">
        <v>9301</v>
      </c>
      <c r="C8670" s="5">
        <v>1</v>
      </c>
    </row>
    <row r="8671" spans="1:3" x14ac:dyDescent="0.3">
      <c r="A8671" s="9">
        <v>43017</v>
      </c>
      <c r="B8671" t="s">
        <v>3504</v>
      </c>
      <c r="C8671" s="5">
        <v>1</v>
      </c>
    </row>
    <row r="8672" spans="1:3" x14ac:dyDescent="0.3">
      <c r="A8672" s="9">
        <v>43016</v>
      </c>
      <c r="B8672" t="s">
        <v>1931</v>
      </c>
      <c r="C8672" s="5">
        <v>1</v>
      </c>
    </row>
    <row r="8673" spans="1:3" x14ac:dyDescent="0.3">
      <c r="A8673" s="9">
        <v>43017</v>
      </c>
      <c r="B8673" t="s">
        <v>3802</v>
      </c>
      <c r="C8673" s="5">
        <v>0</v>
      </c>
    </row>
    <row r="8674" spans="1:3" x14ac:dyDescent="0.3">
      <c r="A8674" s="9">
        <v>43016</v>
      </c>
      <c r="B8674" t="s">
        <v>2597</v>
      </c>
      <c r="C8674" s="5">
        <v>0</v>
      </c>
    </row>
    <row r="8675" spans="1:3" x14ac:dyDescent="0.3">
      <c r="A8675" s="9">
        <v>43016</v>
      </c>
      <c r="B8675" t="s">
        <v>8945</v>
      </c>
      <c r="C8675" s="5">
        <v>0</v>
      </c>
    </row>
    <row r="8676" spans="1:3" x14ac:dyDescent="0.3">
      <c r="A8676" s="9">
        <v>43017</v>
      </c>
      <c r="B8676" t="s">
        <v>3443</v>
      </c>
      <c r="C8676" s="5">
        <v>1</v>
      </c>
    </row>
    <row r="8677" spans="1:3" x14ac:dyDescent="0.3">
      <c r="A8677" s="9">
        <v>43016</v>
      </c>
      <c r="B8677" t="s">
        <v>9982</v>
      </c>
      <c r="C8677" s="5">
        <v>1</v>
      </c>
    </row>
    <row r="8678" spans="1:3" x14ac:dyDescent="0.3">
      <c r="A8678" s="9">
        <v>43018</v>
      </c>
      <c r="B8678" t="s">
        <v>4367</v>
      </c>
      <c r="C8678" s="5">
        <v>1</v>
      </c>
    </row>
    <row r="8679" spans="1:3" x14ac:dyDescent="0.3">
      <c r="A8679" s="9">
        <v>43016</v>
      </c>
      <c r="B8679" t="s">
        <v>10273</v>
      </c>
      <c r="C8679" s="5">
        <v>-1</v>
      </c>
    </row>
    <row r="8680" spans="1:3" x14ac:dyDescent="0.3">
      <c r="A8680" s="9">
        <v>43016</v>
      </c>
      <c r="B8680" t="s">
        <v>2429</v>
      </c>
      <c r="C8680" s="5">
        <v>1</v>
      </c>
    </row>
    <row r="8681" spans="1:3" x14ac:dyDescent="0.3">
      <c r="A8681" s="9">
        <v>43016</v>
      </c>
      <c r="B8681" t="s">
        <v>7721</v>
      </c>
      <c r="C8681" s="5">
        <v>1</v>
      </c>
    </row>
    <row r="8682" spans="1:3" x14ac:dyDescent="0.3">
      <c r="A8682" s="9">
        <v>43149</v>
      </c>
      <c r="B8682" t="s">
        <v>6528</v>
      </c>
      <c r="C8682" s="5">
        <v>1</v>
      </c>
    </row>
    <row r="8683" spans="1:3" x14ac:dyDescent="0.3">
      <c r="A8683" s="9">
        <v>43016</v>
      </c>
      <c r="B8683" t="s">
        <v>8149</v>
      </c>
      <c r="C8683" s="5">
        <v>1</v>
      </c>
    </row>
    <row r="8684" spans="1:3" x14ac:dyDescent="0.3">
      <c r="A8684" s="9">
        <v>43016</v>
      </c>
      <c r="B8684" t="s">
        <v>8472</v>
      </c>
      <c r="C8684" s="5">
        <v>0</v>
      </c>
    </row>
    <row r="8685" spans="1:3" x14ac:dyDescent="0.3">
      <c r="A8685" s="9">
        <v>43016</v>
      </c>
      <c r="B8685" t="s">
        <v>978</v>
      </c>
      <c r="C8685" s="5">
        <v>1</v>
      </c>
    </row>
    <row r="8686" spans="1:3" x14ac:dyDescent="0.3">
      <c r="A8686" s="9">
        <v>43016</v>
      </c>
      <c r="B8686" t="s">
        <v>2745</v>
      </c>
      <c r="C8686" s="5">
        <v>1</v>
      </c>
    </row>
    <row r="8687" spans="1:3" x14ac:dyDescent="0.3">
      <c r="A8687" s="9">
        <v>43017</v>
      </c>
      <c r="B8687" t="s">
        <v>3586</v>
      </c>
      <c r="C8687" s="5">
        <v>0</v>
      </c>
    </row>
    <row r="8688" spans="1:3" x14ac:dyDescent="0.3">
      <c r="A8688" s="9">
        <v>43098</v>
      </c>
      <c r="B8688" t="s">
        <v>5879</v>
      </c>
      <c r="C8688" s="5">
        <v>1</v>
      </c>
    </row>
    <row r="8689" spans="1:3" x14ac:dyDescent="0.3">
      <c r="A8689" s="9">
        <v>43016</v>
      </c>
      <c r="B8689" t="s">
        <v>9844</v>
      </c>
      <c r="C8689" s="5">
        <v>1</v>
      </c>
    </row>
    <row r="8690" spans="1:3" x14ac:dyDescent="0.3">
      <c r="A8690" s="9">
        <v>43016</v>
      </c>
      <c r="B8690" t="s">
        <v>7513</v>
      </c>
      <c r="C8690" s="5">
        <v>1</v>
      </c>
    </row>
    <row r="8691" spans="1:3" x14ac:dyDescent="0.3">
      <c r="A8691" s="9">
        <v>43016</v>
      </c>
      <c r="B8691" t="s">
        <v>7626</v>
      </c>
      <c r="C8691" s="5">
        <v>-1</v>
      </c>
    </row>
    <row r="8692" spans="1:3" x14ac:dyDescent="0.3">
      <c r="A8692" s="9">
        <v>43017</v>
      </c>
      <c r="B8692" t="s">
        <v>10274</v>
      </c>
      <c r="C8692" s="5">
        <v>1</v>
      </c>
    </row>
    <row r="8693" spans="1:3" x14ac:dyDescent="0.3">
      <c r="A8693" s="9">
        <v>43098</v>
      </c>
      <c r="B8693" t="s">
        <v>5867</v>
      </c>
      <c r="C8693" s="5">
        <v>0</v>
      </c>
    </row>
    <row r="8694" spans="1:3" x14ac:dyDescent="0.3">
      <c r="A8694" s="9">
        <v>43016</v>
      </c>
      <c r="B8694" t="s">
        <v>2943</v>
      </c>
      <c r="C8694" s="5">
        <v>-1</v>
      </c>
    </row>
    <row r="8695" spans="1:3" x14ac:dyDescent="0.3">
      <c r="A8695" s="9">
        <v>43020</v>
      </c>
      <c r="B8695" t="s">
        <v>5181</v>
      </c>
      <c r="C8695" s="5">
        <v>1</v>
      </c>
    </row>
    <row r="8696" spans="1:3" x14ac:dyDescent="0.3">
      <c r="A8696" s="9">
        <v>43016</v>
      </c>
      <c r="B8696" t="s">
        <v>9171</v>
      </c>
      <c r="C8696" s="5">
        <v>0</v>
      </c>
    </row>
    <row r="8697" spans="1:3" x14ac:dyDescent="0.3">
      <c r="A8697" s="9">
        <v>43016</v>
      </c>
      <c r="B8697" t="s">
        <v>9768</v>
      </c>
      <c r="C8697" s="5">
        <v>0</v>
      </c>
    </row>
    <row r="8698" spans="1:3" x14ac:dyDescent="0.3">
      <c r="A8698" s="9">
        <v>43016</v>
      </c>
      <c r="B8698" t="s">
        <v>8767</v>
      </c>
      <c r="C8698" s="5">
        <v>-1</v>
      </c>
    </row>
    <row r="8699" spans="1:3" x14ac:dyDescent="0.3">
      <c r="A8699" s="9">
        <v>43016</v>
      </c>
      <c r="B8699" t="s">
        <v>2603</v>
      </c>
      <c r="C8699" s="5">
        <v>1</v>
      </c>
    </row>
    <row r="8700" spans="1:3" x14ac:dyDescent="0.3">
      <c r="A8700" s="9">
        <v>43018</v>
      </c>
      <c r="B8700" t="s">
        <v>4589</v>
      </c>
      <c r="C8700" s="5">
        <v>-1</v>
      </c>
    </row>
    <row r="8701" spans="1:3" x14ac:dyDescent="0.3">
      <c r="A8701" s="9">
        <v>43098</v>
      </c>
      <c r="B8701" t="s">
        <v>5913</v>
      </c>
      <c r="C8701" s="5">
        <v>0</v>
      </c>
    </row>
    <row r="8702" spans="1:3" x14ac:dyDescent="0.3">
      <c r="A8702" s="9">
        <v>43016</v>
      </c>
      <c r="B8702" t="s">
        <v>2164</v>
      </c>
      <c r="C8702" s="5">
        <v>0</v>
      </c>
    </row>
    <row r="8703" spans="1:3" x14ac:dyDescent="0.3">
      <c r="A8703" s="9">
        <v>43018</v>
      </c>
      <c r="B8703" t="s">
        <v>4366</v>
      </c>
      <c r="C8703" s="5">
        <v>1</v>
      </c>
    </row>
    <row r="8704" spans="1:3" x14ac:dyDescent="0.3">
      <c r="A8704" s="9">
        <v>43016</v>
      </c>
      <c r="B8704" t="s">
        <v>92</v>
      </c>
      <c r="C8704" s="5">
        <v>0</v>
      </c>
    </row>
    <row r="8705" spans="1:3" x14ac:dyDescent="0.3">
      <c r="A8705" s="9">
        <v>43016</v>
      </c>
      <c r="B8705" t="s">
        <v>9248</v>
      </c>
      <c r="C8705" s="5">
        <v>-1</v>
      </c>
    </row>
    <row r="8706" spans="1:3" x14ac:dyDescent="0.3">
      <c r="A8706" s="9">
        <v>43018</v>
      </c>
      <c r="B8706" t="s">
        <v>4584</v>
      </c>
      <c r="C8706" s="5">
        <v>-1</v>
      </c>
    </row>
    <row r="8707" spans="1:3" x14ac:dyDescent="0.3">
      <c r="A8707" s="9">
        <v>43016</v>
      </c>
      <c r="B8707" t="s">
        <v>10275</v>
      </c>
      <c r="C8707" s="5">
        <v>0</v>
      </c>
    </row>
    <row r="8708" spans="1:3" x14ac:dyDescent="0.3">
      <c r="A8708" s="9">
        <v>43016</v>
      </c>
      <c r="B8708" t="s">
        <v>10276</v>
      </c>
      <c r="C8708" s="5">
        <v>1</v>
      </c>
    </row>
    <row r="8709" spans="1:3" x14ac:dyDescent="0.3">
      <c r="A8709" s="9">
        <v>43016</v>
      </c>
      <c r="B8709" t="s">
        <v>9528</v>
      </c>
      <c r="C8709" s="5">
        <v>1</v>
      </c>
    </row>
    <row r="8710" spans="1:3" x14ac:dyDescent="0.3">
      <c r="A8710" s="9">
        <v>43016</v>
      </c>
      <c r="B8710" t="s">
        <v>2289</v>
      </c>
      <c r="C8710" s="5">
        <v>0</v>
      </c>
    </row>
    <row r="8711" spans="1:3" x14ac:dyDescent="0.3">
      <c r="A8711" s="9">
        <v>43016</v>
      </c>
      <c r="B8711" t="s">
        <v>8337</v>
      </c>
      <c r="C8711" s="5">
        <v>0</v>
      </c>
    </row>
    <row r="8712" spans="1:3" x14ac:dyDescent="0.3">
      <c r="A8712" s="9">
        <v>43016</v>
      </c>
      <c r="B8712" t="s">
        <v>8428</v>
      </c>
      <c r="C8712" s="5">
        <v>0</v>
      </c>
    </row>
    <row r="8713" spans="1:3" x14ac:dyDescent="0.3">
      <c r="A8713" s="9">
        <v>43016</v>
      </c>
      <c r="B8713" t="s">
        <v>10179</v>
      </c>
      <c r="C8713" s="5">
        <v>1</v>
      </c>
    </row>
    <row r="8714" spans="1:3" x14ac:dyDescent="0.3">
      <c r="A8714" s="9">
        <v>43016</v>
      </c>
      <c r="B8714" t="s">
        <v>1223</v>
      </c>
      <c r="C8714" s="5">
        <v>0</v>
      </c>
    </row>
    <row r="8715" spans="1:3" x14ac:dyDescent="0.3">
      <c r="A8715" s="9">
        <v>43016</v>
      </c>
      <c r="B8715" t="s">
        <v>7702</v>
      </c>
      <c r="C8715" s="5">
        <v>-1</v>
      </c>
    </row>
    <row r="8716" spans="1:3" x14ac:dyDescent="0.3">
      <c r="A8716" s="9">
        <v>43321</v>
      </c>
      <c r="B8716" t="s">
        <v>6782</v>
      </c>
      <c r="C8716" s="5">
        <v>0</v>
      </c>
    </row>
    <row r="8717" spans="1:3" x14ac:dyDescent="0.3">
      <c r="A8717" s="9">
        <v>43016</v>
      </c>
      <c r="B8717" t="s">
        <v>3034</v>
      </c>
      <c r="C8717" s="5">
        <v>1</v>
      </c>
    </row>
    <row r="8718" spans="1:3" x14ac:dyDescent="0.3">
      <c r="A8718" s="9">
        <v>43016</v>
      </c>
      <c r="B8718" t="s">
        <v>1694</v>
      </c>
      <c r="C8718" s="5">
        <v>0</v>
      </c>
    </row>
    <row r="8719" spans="1:3" x14ac:dyDescent="0.3">
      <c r="A8719" s="9">
        <v>43017</v>
      </c>
      <c r="B8719" t="s">
        <v>4052</v>
      </c>
      <c r="C8719" s="5">
        <v>-1</v>
      </c>
    </row>
    <row r="8720" spans="1:3" x14ac:dyDescent="0.3">
      <c r="A8720" s="9">
        <v>43098</v>
      </c>
      <c r="B8720" t="s">
        <v>5848</v>
      </c>
      <c r="C8720" s="5">
        <v>0</v>
      </c>
    </row>
    <row r="8721" spans="1:3" x14ac:dyDescent="0.3">
      <c r="A8721" s="9">
        <v>43016</v>
      </c>
      <c r="B8721" t="s">
        <v>8438</v>
      </c>
      <c r="C8721" s="5">
        <v>-1</v>
      </c>
    </row>
    <row r="8722" spans="1:3" x14ac:dyDescent="0.3">
      <c r="A8722" s="9">
        <v>43016</v>
      </c>
      <c r="B8722" t="s">
        <v>7966</v>
      </c>
      <c r="C8722" s="5">
        <v>-1</v>
      </c>
    </row>
    <row r="8723" spans="1:3" x14ac:dyDescent="0.3">
      <c r="A8723" s="9">
        <v>43016</v>
      </c>
      <c r="B8723" t="s">
        <v>2654</v>
      </c>
      <c r="C8723" s="5">
        <v>1</v>
      </c>
    </row>
    <row r="8724" spans="1:3" x14ac:dyDescent="0.3">
      <c r="A8724" s="9">
        <v>43016</v>
      </c>
      <c r="B8724" t="s">
        <v>8602</v>
      </c>
      <c r="C8724" s="5">
        <v>1</v>
      </c>
    </row>
    <row r="8725" spans="1:3" x14ac:dyDescent="0.3">
      <c r="A8725" s="9">
        <v>43016</v>
      </c>
      <c r="B8725" t="s">
        <v>2780</v>
      </c>
      <c r="C8725" s="5">
        <v>1</v>
      </c>
    </row>
    <row r="8726" spans="1:3" x14ac:dyDescent="0.3">
      <c r="A8726" s="9">
        <v>43016</v>
      </c>
      <c r="B8726" t="s">
        <v>8963</v>
      </c>
      <c r="C8726" s="5">
        <v>1</v>
      </c>
    </row>
    <row r="8727" spans="1:3" x14ac:dyDescent="0.3">
      <c r="A8727" s="9">
        <v>43016</v>
      </c>
      <c r="B8727" t="s">
        <v>8173</v>
      </c>
      <c r="C8727" s="5">
        <v>1</v>
      </c>
    </row>
    <row r="8728" spans="1:3" x14ac:dyDescent="0.3">
      <c r="A8728" s="9">
        <v>43016</v>
      </c>
      <c r="B8728" t="s">
        <v>8640</v>
      </c>
      <c r="C8728" s="5">
        <v>1</v>
      </c>
    </row>
    <row r="8729" spans="1:3" x14ac:dyDescent="0.3">
      <c r="A8729" s="9">
        <v>43016</v>
      </c>
      <c r="B8729" t="s">
        <v>2637</v>
      </c>
      <c r="C8729" s="5">
        <v>-1</v>
      </c>
    </row>
    <row r="8730" spans="1:3" x14ac:dyDescent="0.3">
      <c r="A8730" s="9">
        <v>43016</v>
      </c>
      <c r="B8730" t="s">
        <v>10171</v>
      </c>
      <c r="C8730" s="5">
        <v>1</v>
      </c>
    </row>
    <row r="8731" spans="1:3" x14ac:dyDescent="0.3">
      <c r="A8731" s="9">
        <v>43016</v>
      </c>
      <c r="B8731" t="s">
        <v>3024</v>
      </c>
      <c r="C8731" s="5">
        <v>1</v>
      </c>
    </row>
    <row r="8732" spans="1:3" x14ac:dyDescent="0.3">
      <c r="A8732" s="9">
        <v>43016</v>
      </c>
      <c r="B8732" t="s">
        <v>829</v>
      </c>
      <c r="C8732" s="5">
        <v>0</v>
      </c>
    </row>
    <row r="8733" spans="1:3" x14ac:dyDescent="0.3">
      <c r="A8733" s="9">
        <v>43016</v>
      </c>
      <c r="B8733" t="s">
        <v>10277</v>
      </c>
      <c r="C8733" s="5">
        <v>-1</v>
      </c>
    </row>
    <row r="8734" spans="1:3" x14ac:dyDescent="0.3">
      <c r="A8734" s="9">
        <v>43052</v>
      </c>
      <c r="B8734" t="s">
        <v>5297</v>
      </c>
      <c r="C8734" s="5">
        <v>0</v>
      </c>
    </row>
    <row r="8735" spans="1:3" x14ac:dyDescent="0.3">
      <c r="A8735" s="9">
        <v>43018</v>
      </c>
      <c r="B8735" t="s">
        <v>4747</v>
      </c>
      <c r="C8735" s="5">
        <v>0</v>
      </c>
    </row>
    <row r="8736" spans="1:3" x14ac:dyDescent="0.3">
      <c r="A8736" s="9">
        <v>43017</v>
      </c>
      <c r="B8736" t="s">
        <v>4318</v>
      </c>
      <c r="C8736" s="5">
        <v>-1</v>
      </c>
    </row>
    <row r="8737" spans="1:3" x14ac:dyDescent="0.3">
      <c r="A8737" s="9">
        <v>43016</v>
      </c>
      <c r="B8737" t="s">
        <v>1673</v>
      </c>
      <c r="C8737" s="5">
        <v>0</v>
      </c>
    </row>
    <row r="8738" spans="1:3" x14ac:dyDescent="0.3">
      <c r="A8738" s="9">
        <v>43016</v>
      </c>
      <c r="B8738" t="s">
        <v>9405</v>
      </c>
      <c r="C8738" s="5">
        <v>1</v>
      </c>
    </row>
    <row r="8739" spans="1:3" x14ac:dyDescent="0.3">
      <c r="A8739" s="9">
        <v>43016</v>
      </c>
      <c r="B8739" t="s">
        <v>1648</v>
      </c>
      <c r="C8739" s="5">
        <v>0</v>
      </c>
    </row>
    <row r="8740" spans="1:3" x14ac:dyDescent="0.3">
      <c r="A8740" s="9">
        <v>43016</v>
      </c>
      <c r="B8740" t="s">
        <v>8105</v>
      </c>
      <c r="C8740" s="5">
        <v>1</v>
      </c>
    </row>
    <row r="8741" spans="1:3" x14ac:dyDescent="0.3">
      <c r="A8741" s="9">
        <v>43016</v>
      </c>
      <c r="B8741" t="s">
        <v>9933</v>
      </c>
      <c r="C8741" s="5">
        <v>1</v>
      </c>
    </row>
    <row r="8742" spans="1:3" x14ac:dyDescent="0.3">
      <c r="A8742" s="9">
        <v>43146</v>
      </c>
      <c r="B8742" t="s">
        <v>6276</v>
      </c>
      <c r="C8742" s="5">
        <v>1</v>
      </c>
    </row>
    <row r="8743" spans="1:3" x14ac:dyDescent="0.3">
      <c r="A8743" s="9">
        <v>43016</v>
      </c>
      <c r="B8743" t="s">
        <v>2349</v>
      </c>
      <c r="C8743" s="5">
        <v>1</v>
      </c>
    </row>
    <row r="8744" spans="1:3" x14ac:dyDescent="0.3">
      <c r="A8744" s="9">
        <v>43016</v>
      </c>
      <c r="B8744" t="s">
        <v>7378</v>
      </c>
      <c r="C8744" s="5">
        <v>-1</v>
      </c>
    </row>
    <row r="8745" spans="1:3" x14ac:dyDescent="0.3">
      <c r="A8745" s="9">
        <v>43016</v>
      </c>
      <c r="B8745" t="s">
        <v>9123</v>
      </c>
      <c r="C8745" s="5">
        <v>1</v>
      </c>
    </row>
    <row r="8746" spans="1:3" x14ac:dyDescent="0.3">
      <c r="A8746" s="9">
        <v>43321</v>
      </c>
      <c r="B8746" t="s">
        <v>6670</v>
      </c>
      <c r="C8746" s="5">
        <v>0</v>
      </c>
    </row>
    <row r="8747" spans="1:3" x14ac:dyDescent="0.3">
      <c r="A8747" s="9">
        <v>43016</v>
      </c>
      <c r="B8747" t="s">
        <v>2539</v>
      </c>
      <c r="C8747" s="5">
        <v>0</v>
      </c>
    </row>
    <row r="8748" spans="1:3" x14ac:dyDescent="0.3">
      <c r="A8748" s="9">
        <v>43016</v>
      </c>
      <c r="B8748" t="s">
        <v>7974</v>
      </c>
      <c r="C8748" s="5">
        <v>-1</v>
      </c>
    </row>
    <row r="8749" spans="1:3" x14ac:dyDescent="0.3">
      <c r="A8749" s="9">
        <v>43016</v>
      </c>
      <c r="B8749" t="s">
        <v>9993</v>
      </c>
      <c r="C8749" s="5">
        <v>-1</v>
      </c>
    </row>
    <row r="8750" spans="1:3" x14ac:dyDescent="0.3">
      <c r="A8750" s="9">
        <v>43016</v>
      </c>
      <c r="B8750" t="s">
        <v>10097</v>
      </c>
      <c r="C8750" s="5">
        <v>1</v>
      </c>
    </row>
    <row r="8751" spans="1:3" x14ac:dyDescent="0.3">
      <c r="A8751" s="9">
        <v>43321</v>
      </c>
      <c r="B8751" t="s">
        <v>6671</v>
      </c>
      <c r="C8751" s="5">
        <v>0</v>
      </c>
    </row>
    <row r="8752" spans="1:3" x14ac:dyDescent="0.3">
      <c r="A8752" s="9">
        <v>43016</v>
      </c>
      <c r="B8752" t="s">
        <v>3211</v>
      </c>
      <c r="C8752" s="5">
        <v>0</v>
      </c>
    </row>
    <row r="8753" spans="1:3" x14ac:dyDescent="0.3">
      <c r="A8753" s="9">
        <v>43016</v>
      </c>
      <c r="B8753" t="s">
        <v>326</v>
      </c>
      <c r="C8753" s="5">
        <v>1</v>
      </c>
    </row>
    <row r="8754" spans="1:3" x14ac:dyDescent="0.3">
      <c r="A8754" s="9">
        <v>43018</v>
      </c>
      <c r="B8754" t="s">
        <v>4511</v>
      </c>
      <c r="C8754" s="5">
        <v>0</v>
      </c>
    </row>
    <row r="8755" spans="1:3" x14ac:dyDescent="0.3">
      <c r="A8755" s="9">
        <v>43016</v>
      </c>
      <c r="B8755" t="s">
        <v>9925</v>
      </c>
      <c r="C8755" s="5">
        <v>1</v>
      </c>
    </row>
    <row r="8756" spans="1:3" x14ac:dyDescent="0.3">
      <c r="A8756" s="9">
        <v>43016</v>
      </c>
      <c r="B8756" t="s">
        <v>8329</v>
      </c>
      <c r="C8756" s="5">
        <v>1</v>
      </c>
    </row>
    <row r="8757" spans="1:3" x14ac:dyDescent="0.3">
      <c r="A8757" s="9">
        <v>43016</v>
      </c>
      <c r="B8757" t="s">
        <v>9151</v>
      </c>
      <c r="C8757" s="5">
        <v>-1</v>
      </c>
    </row>
    <row r="8758" spans="1:3" x14ac:dyDescent="0.3">
      <c r="A8758" s="9">
        <v>43016</v>
      </c>
      <c r="B8758" t="s">
        <v>1696</v>
      </c>
      <c r="C8758" s="5">
        <v>-1</v>
      </c>
    </row>
    <row r="8759" spans="1:3" x14ac:dyDescent="0.3">
      <c r="A8759" s="9">
        <v>43016</v>
      </c>
      <c r="B8759" t="s">
        <v>9576</v>
      </c>
      <c r="C8759" s="5">
        <v>1</v>
      </c>
    </row>
    <row r="8760" spans="1:3" x14ac:dyDescent="0.3">
      <c r="A8760" s="9">
        <v>43016</v>
      </c>
      <c r="B8760" t="s">
        <v>10142</v>
      </c>
      <c r="C8760" s="5">
        <v>0</v>
      </c>
    </row>
    <row r="8761" spans="1:3" x14ac:dyDescent="0.3">
      <c r="A8761" s="9">
        <v>43016</v>
      </c>
      <c r="B8761" t="s">
        <v>9776</v>
      </c>
      <c r="C8761" s="5">
        <v>1</v>
      </c>
    </row>
    <row r="8762" spans="1:3" x14ac:dyDescent="0.3">
      <c r="A8762" s="9">
        <v>43016</v>
      </c>
      <c r="B8762" t="s">
        <v>8317</v>
      </c>
      <c r="C8762" s="5">
        <v>1</v>
      </c>
    </row>
    <row r="8763" spans="1:3" x14ac:dyDescent="0.3">
      <c r="A8763" s="9">
        <v>43017</v>
      </c>
      <c r="B8763" t="s">
        <v>3423</v>
      </c>
      <c r="C8763" s="5">
        <v>1</v>
      </c>
    </row>
    <row r="8764" spans="1:3" x14ac:dyDescent="0.3">
      <c r="A8764" s="9">
        <v>43016</v>
      </c>
      <c r="B8764" t="s">
        <v>9271</v>
      </c>
      <c r="C8764" s="5">
        <v>1</v>
      </c>
    </row>
    <row r="8765" spans="1:3" x14ac:dyDescent="0.3">
      <c r="A8765" s="9">
        <v>43016</v>
      </c>
      <c r="B8765" t="s">
        <v>211</v>
      </c>
      <c r="C8765" s="5">
        <v>0</v>
      </c>
    </row>
    <row r="8766" spans="1:3" x14ac:dyDescent="0.3">
      <c r="A8766" s="9">
        <v>43016</v>
      </c>
      <c r="B8766" t="s">
        <v>135</v>
      </c>
      <c r="C8766" s="5">
        <v>1</v>
      </c>
    </row>
    <row r="8767" spans="1:3" x14ac:dyDescent="0.3">
      <c r="A8767" s="9">
        <v>43016</v>
      </c>
      <c r="B8767" t="s">
        <v>2236</v>
      </c>
      <c r="C8767" s="5">
        <v>1</v>
      </c>
    </row>
    <row r="8768" spans="1:3" x14ac:dyDescent="0.3">
      <c r="A8768" s="9">
        <v>43016</v>
      </c>
      <c r="B8768" t="s">
        <v>1290</v>
      </c>
      <c r="C8768" s="5">
        <v>1</v>
      </c>
    </row>
    <row r="8769" spans="1:3" x14ac:dyDescent="0.3">
      <c r="A8769" s="9">
        <v>43016</v>
      </c>
      <c r="B8769" t="s">
        <v>3204</v>
      </c>
      <c r="C8769" s="5">
        <v>0</v>
      </c>
    </row>
    <row r="8770" spans="1:3" x14ac:dyDescent="0.3">
      <c r="A8770" s="9">
        <v>43016</v>
      </c>
      <c r="B8770" t="s">
        <v>89</v>
      </c>
      <c r="C8770" s="5">
        <v>0</v>
      </c>
    </row>
    <row r="8771" spans="1:3" x14ac:dyDescent="0.3">
      <c r="A8771" s="9">
        <v>43016</v>
      </c>
      <c r="B8771" t="s">
        <v>639</v>
      </c>
      <c r="C8771" s="5">
        <v>-1</v>
      </c>
    </row>
    <row r="8772" spans="1:3" x14ac:dyDescent="0.3">
      <c r="A8772" s="9">
        <v>43016</v>
      </c>
      <c r="B8772" t="s">
        <v>9269</v>
      </c>
      <c r="C8772" s="5">
        <v>1</v>
      </c>
    </row>
    <row r="8773" spans="1:3" x14ac:dyDescent="0.3">
      <c r="A8773" s="9">
        <v>43149</v>
      </c>
      <c r="B8773" t="s">
        <v>6599</v>
      </c>
      <c r="C8773" s="5">
        <v>1</v>
      </c>
    </row>
    <row r="8774" spans="1:3" x14ac:dyDescent="0.3">
      <c r="A8774" s="9">
        <v>43017</v>
      </c>
      <c r="B8774" t="s">
        <v>3577</v>
      </c>
      <c r="C8774" s="5">
        <v>0</v>
      </c>
    </row>
    <row r="8775" spans="1:3" x14ac:dyDescent="0.3">
      <c r="A8775" s="9">
        <v>43016</v>
      </c>
      <c r="B8775" t="s">
        <v>8139</v>
      </c>
      <c r="C8775" s="5">
        <v>-1</v>
      </c>
    </row>
    <row r="8776" spans="1:3" x14ac:dyDescent="0.3">
      <c r="A8776" s="9">
        <v>43016</v>
      </c>
      <c r="B8776" t="s">
        <v>7371</v>
      </c>
      <c r="C8776" s="5">
        <v>-1</v>
      </c>
    </row>
    <row r="8777" spans="1:3" x14ac:dyDescent="0.3">
      <c r="A8777" s="9">
        <v>43016</v>
      </c>
      <c r="B8777" t="s">
        <v>7109</v>
      </c>
      <c r="C8777" s="5">
        <v>-1</v>
      </c>
    </row>
    <row r="8778" spans="1:3" x14ac:dyDescent="0.3">
      <c r="A8778" s="9">
        <v>43321</v>
      </c>
      <c r="B8778" t="s">
        <v>6678</v>
      </c>
      <c r="C8778" s="5">
        <v>0</v>
      </c>
    </row>
    <row r="8779" spans="1:3" x14ac:dyDescent="0.3">
      <c r="A8779" s="9">
        <v>43321</v>
      </c>
      <c r="B8779" t="s">
        <v>6688</v>
      </c>
      <c r="C8779" s="5">
        <v>0</v>
      </c>
    </row>
    <row r="8780" spans="1:3" x14ac:dyDescent="0.3">
      <c r="A8780" s="9">
        <v>43016</v>
      </c>
      <c r="B8780" t="s">
        <v>2525</v>
      </c>
      <c r="C8780" s="5">
        <v>0</v>
      </c>
    </row>
    <row r="8781" spans="1:3" x14ac:dyDescent="0.3">
      <c r="A8781" s="9">
        <v>43016</v>
      </c>
      <c r="B8781" t="s">
        <v>9629</v>
      </c>
      <c r="C8781" s="5">
        <v>1</v>
      </c>
    </row>
    <row r="8782" spans="1:3" x14ac:dyDescent="0.3">
      <c r="A8782" s="9">
        <v>43016</v>
      </c>
      <c r="B8782" t="s">
        <v>8670</v>
      </c>
      <c r="C8782" s="5">
        <v>1</v>
      </c>
    </row>
    <row r="8783" spans="1:3" x14ac:dyDescent="0.3">
      <c r="A8783" s="9">
        <v>43146</v>
      </c>
      <c r="B8783" t="s">
        <v>6243</v>
      </c>
      <c r="C8783" s="5">
        <v>0</v>
      </c>
    </row>
    <row r="8784" spans="1:3" x14ac:dyDescent="0.3">
      <c r="A8784" s="9">
        <v>43321</v>
      </c>
      <c r="B8784" t="s">
        <v>6680</v>
      </c>
      <c r="C8784" s="5">
        <v>0</v>
      </c>
    </row>
    <row r="8785" spans="1:3" x14ac:dyDescent="0.3">
      <c r="A8785" s="9">
        <v>43018</v>
      </c>
      <c r="B8785" t="s">
        <v>4764</v>
      </c>
      <c r="C8785" s="5">
        <v>0</v>
      </c>
    </row>
    <row r="8786" spans="1:3" x14ac:dyDescent="0.3">
      <c r="A8786" s="9">
        <v>43016</v>
      </c>
      <c r="B8786" t="s">
        <v>2167</v>
      </c>
      <c r="C8786" s="5">
        <v>1</v>
      </c>
    </row>
    <row r="8787" spans="1:3" x14ac:dyDescent="0.3">
      <c r="A8787" s="9">
        <v>43016</v>
      </c>
      <c r="B8787" t="s">
        <v>497</v>
      </c>
      <c r="C8787" s="5">
        <v>1</v>
      </c>
    </row>
    <row r="8788" spans="1:3" x14ac:dyDescent="0.3">
      <c r="A8788" s="9">
        <v>43066</v>
      </c>
      <c r="B8788" t="s">
        <v>5601</v>
      </c>
      <c r="C8788" s="5">
        <v>0</v>
      </c>
    </row>
    <row r="8789" spans="1:3" x14ac:dyDescent="0.3">
      <c r="A8789" s="9">
        <v>43016</v>
      </c>
      <c r="B8789" t="s">
        <v>8716</v>
      </c>
      <c r="C8789" s="5">
        <v>1</v>
      </c>
    </row>
    <row r="8790" spans="1:3" x14ac:dyDescent="0.3">
      <c r="A8790" s="9">
        <v>43016</v>
      </c>
      <c r="B8790" t="s">
        <v>9108</v>
      </c>
      <c r="C8790" s="5">
        <v>1</v>
      </c>
    </row>
    <row r="8791" spans="1:3" x14ac:dyDescent="0.3">
      <c r="A8791" s="9">
        <v>43098</v>
      </c>
      <c r="B8791" t="s">
        <v>5886</v>
      </c>
      <c r="C8791" s="5">
        <v>0</v>
      </c>
    </row>
    <row r="8792" spans="1:3" x14ac:dyDescent="0.3">
      <c r="A8792" s="9">
        <v>43016</v>
      </c>
      <c r="B8792" t="s">
        <v>8943</v>
      </c>
      <c r="C8792" s="5">
        <v>0</v>
      </c>
    </row>
    <row r="8793" spans="1:3" x14ac:dyDescent="0.3">
      <c r="A8793" s="9">
        <v>43016</v>
      </c>
      <c r="B8793" t="s">
        <v>429</v>
      </c>
      <c r="C8793" s="5">
        <v>1</v>
      </c>
    </row>
    <row r="8794" spans="1:3" x14ac:dyDescent="0.3">
      <c r="A8794" s="9">
        <v>43016</v>
      </c>
      <c r="B8794" t="s">
        <v>1790</v>
      </c>
      <c r="C8794" s="5">
        <v>0</v>
      </c>
    </row>
    <row r="8795" spans="1:3" x14ac:dyDescent="0.3">
      <c r="A8795" s="9">
        <v>43016</v>
      </c>
      <c r="B8795" t="s">
        <v>9023</v>
      </c>
      <c r="C8795" s="5">
        <v>0</v>
      </c>
    </row>
    <row r="8796" spans="1:3" x14ac:dyDescent="0.3">
      <c r="A8796" s="9">
        <v>43321</v>
      </c>
      <c r="B8796" t="s">
        <v>6733</v>
      </c>
      <c r="C8796" s="5">
        <v>0</v>
      </c>
    </row>
    <row r="8797" spans="1:3" x14ac:dyDescent="0.3">
      <c r="A8797" s="9">
        <v>43016</v>
      </c>
      <c r="B8797" t="s">
        <v>10106</v>
      </c>
      <c r="C8797" s="5">
        <v>1</v>
      </c>
    </row>
    <row r="8798" spans="1:3" x14ac:dyDescent="0.3">
      <c r="A8798" s="9">
        <v>43016</v>
      </c>
      <c r="B8798" t="s">
        <v>1769</v>
      </c>
      <c r="C8798" s="5">
        <v>0</v>
      </c>
    </row>
    <row r="8799" spans="1:3" x14ac:dyDescent="0.3">
      <c r="A8799" s="9">
        <v>43016</v>
      </c>
      <c r="B8799" t="s">
        <v>7527</v>
      </c>
      <c r="C8799" s="5">
        <v>-1</v>
      </c>
    </row>
    <row r="8800" spans="1:3" x14ac:dyDescent="0.3">
      <c r="A8800" s="9">
        <v>43017</v>
      </c>
      <c r="B8800" t="s">
        <v>3812</v>
      </c>
      <c r="C8800" s="5">
        <v>1</v>
      </c>
    </row>
    <row r="8801" spans="1:3" x14ac:dyDescent="0.3">
      <c r="A8801" s="9">
        <v>43016</v>
      </c>
      <c r="B8801" t="s">
        <v>10278</v>
      </c>
      <c r="C8801" s="5">
        <v>0</v>
      </c>
    </row>
    <row r="8802" spans="1:3" x14ac:dyDescent="0.3">
      <c r="A8802" s="9">
        <v>43052</v>
      </c>
      <c r="B8802" t="s">
        <v>5374</v>
      </c>
      <c r="C8802" s="5">
        <v>0</v>
      </c>
    </row>
    <row r="8803" spans="1:3" x14ac:dyDescent="0.3">
      <c r="A8803" s="9">
        <v>43016</v>
      </c>
      <c r="B8803" t="s">
        <v>2490</v>
      </c>
      <c r="C8803" s="5">
        <v>0</v>
      </c>
    </row>
    <row r="8804" spans="1:3" x14ac:dyDescent="0.3">
      <c r="A8804" s="9">
        <v>43020</v>
      </c>
      <c r="B8804" t="s">
        <v>5083</v>
      </c>
      <c r="C8804" s="5">
        <v>0</v>
      </c>
    </row>
    <row r="8805" spans="1:3" x14ac:dyDescent="0.3">
      <c r="A8805" s="9">
        <v>43149</v>
      </c>
      <c r="B8805" t="s">
        <v>6573</v>
      </c>
      <c r="C8805" s="5">
        <v>1</v>
      </c>
    </row>
    <row r="8806" spans="1:3" x14ac:dyDescent="0.3">
      <c r="A8806" s="9">
        <v>43017</v>
      </c>
      <c r="B8806" t="s">
        <v>3747</v>
      </c>
      <c r="C8806" s="5">
        <v>0</v>
      </c>
    </row>
    <row r="8807" spans="1:3" x14ac:dyDescent="0.3">
      <c r="A8807" s="9">
        <v>43016</v>
      </c>
      <c r="B8807" t="s">
        <v>980</v>
      </c>
      <c r="C8807" s="5">
        <v>1</v>
      </c>
    </row>
    <row r="8808" spans="1:3" x14ac:dyDescent="0.3">
      <c r="A8808" s="9">
        <v>43016</v>
      </c>
      <c r="B8808" t="s">
        <v>982</v>
      </c>
      <c r="C8808" s="5">
        <v>1</v>
      </c>
    </row>
    <row r="8809" spans="1:3" x14ac:dyDescent="0.3">
      <c r="A8809" s="9">
        <v>43017</v>
      </c>
      <c r="B8809" t="s">
        <v>3412</v>
      </c>
      <c r="C8809" s="5">
        <v>1</v>
      </c>
    </row>
    <row r="8810" spans="1:3" x14ac:dyDescent="0.3">
      <c r="A8810" s="9">
        <v>43016</v>
      </c>
      <c r="B8810" t="s">
        <v>2421</v>
      </c>
      <c r="C8810" s="5">
        <v>1</v>
      </c>
    </row>
    <row r="8811" spans="1:3" x14ac:dyDescent="0.3">
      <c r="A8811" s="9">
        <v>43016</v>
      </c>
      <c r="B8811" t="s">
        <v>1899</v>
      </c>
      <c r="C8811" s="5">
        <v>1</v>
      </c>
    </row>
    <row r="8812" spans="1:3" x14ac:dyDescent="0.3">
      <c r="A8812" s="9">
        <v>43016</v>
      </c>
      <c r="B8812" t="s">
        <v>1197</v>
      </c>
      <c r="C8812" s="5">
        <v>1</v>
      </c>
    </row>
    <row r="8813" spans="1:3" x14ac:dyDescent="0.3">
      <c r="A8813" s="9">
        <v>43016</v>
      </c>
      <c r="B8813" t="s">
        <v>2097</v>
      </c>
      <c r="C8813" s="5">
        <v>1</v>
      </c>
    </row>
    <row r="8814" spans="1:3" x14ac:dyDescent="0.3">
      <c r="A8814" s="9">
        <v>43016</v>
      </c>
      <c r="B8814" t="s">
        <v>9284</v>
      </c>
      <c r="C8814" s="5">
        <v>-1</v>
      </c>
    </row>
    <row r="8815" spans="1:3" x14ac:dyDescent="0.3">
      <c r="A8815" s="9">
        <v>43098</v>
      </c>
      <c r="B8815" t="s">
        <v>5893</v>
      </c>
      <c r="C8815" s="5">
        <v>0</v>
      </c>
    </row>
    <row r="8816" spans="1:3" x14ac:dyDescent="0.3">
      <c r="A8816" s="9">
        <v>43016</v>
      </c>
      <c r="B8816" t="s">
        <v>8893</v>
      </c>
      <c r="C8816" s="5">
        <v>1</v>
      </c>
    </row>
    <row r="8817" spans="1:3" x14ac:dyDescent="0.3">
      <c r="A8817" s="9">
        <v>43149</v>
      </c>
      <c r="B8817" t="s">
        <v>6586</v>
      </c>
      <c r="C8817" s="5">
        <v>1</v>
      </c>
    </row>
    <row r="8818" spans="1:3" x14ac:dyDescent="0.3">
      <c r="A8818" s="9">
        <v>43017</v>
      </c>
      <c r="B8818" t="s">
        <v>3972</v>
      </c>
      <c r="C8818" s="5">
        <v>0</v>
      </c>
    </row>
    <row r="8819" spans="1:3" x14ac:dyDescent="0.3">
      <c r="A8819" s="9">
        <v>43016</v>
      </c>
      <c r="B8819" t="s">
        <v>9053</v>
      </c>
      <c r="C8819" s="5">
        <v>1</v>
      </c>
    </row>
    <row r="8820" spans="1:3" x14ac:dyDescent="0.3">
      <c r="A8820" s="9">
        <v>43016</v>
      </c>
      <c r="B8820" t="s">
        <v>7856</v>
      </c>
      <c r="C8820" s="5">
        <v>0</v>
      </c>
    </row>
    <row r="8821" spans="1:3" x14ac:dyDescent="0.3">
      <c r="A8821" s="9">
        <v>43016</v>
      </c>
      <c r="B8821" t="s">
        <v>2298</v>
      </c>
      <c r="C8821" s="5">
        <v>1</v>
      </c>
    </row>
    <row r="8822" spans="1:3" x14ac:dyDescent="0.3">
      <c r="A8822" s="9">
        <v>43016</v>
      </c>
      <c r="B8822" t="s">
        <v>8446</v>
      </c>
      <c r="C8822" s="5">
        <v>1</v>
      </c>
    </row>
    <row r="8823" spans="1:3" x14ac:dyDescent="0.3">
      <c r="A8823" s="9">
        <v>43016</v>
      </c>
      <c r="B8823" t="s">
        <v>473</v>
      </c>
      <c r="C8823" s="5">
        <v>1</v>
      </c>
    </row>
    <row r="8824" spans="1:3" x14ac:dyDescent="0.3">
      <c r="A8824" s="9">
        <v>43016</v>
      </c>
      <c r="B8824" t="s">
        <v>2595</v>
      </c>
      <c r="C8824" s="5">
        <v>1</v>
      </c>
    </row>
    <row r="8825" spans="1:3" x14ac:dyDescent="0.3">
      <c r="A8825" s="9">
        <v>43016</v>
      </c>
      <c r="B8825" t="s">
        <v>9621</v>
      </c>
      <c r="C8825" s="5">
        <v>1</v>
      </c>
    </row>
    <row r="8826" spans="1:3" x14ac:dyDescent="0.3">
      <c r="A8826" s="9">
        <v>43016</v>
      </c>
      <c r="B8826" t="s">
        <v>9587</v>
      </c>
      <c r="C8826" s="5">
        <v>0</v>
      </c>
    </row>
    <row r="8827" spans="1:3" x14ac:dyDescent="0.3">
      <c r="A8827" s="9">
        <v>43017</v>
      </c>
      <c r="B8827" t="s">
        <v>3858</v>
      </c>
      <c r="C8827" s="5">
        <v>1</v>
      </c>
    </row>
    <row r="8828" spans="1:3" x14ac:dyDescent="0.3">
      <c r="A8828" s="9">
        <v>43016</v>
      </c>
      <c r="B8828" t="s">
        <v>8655</v>
      </c>
      <c r="C8828" s="5">
        <v>-1</v>
      </c>
    </row>
    <row r="8829" spans="1:3" x14ac:dyDescent="0.3">
      <c r="A8829" s="9">
        <v>43016</v>
      </c>
      <c r="B8829" t="s">
        <v>8309</v>
      </c>
      <c r="C8829" s="5">
        <v>1</v>
      </c>
    </row>
    <row r="8830" spans="1:3" x14ac:dyDescent="0.3">
      <c r="A8830" s="9">
        <v>43016</v>
      </c>
      <c r="B8830" t="s">
        <v>8781</v>
      </c>
      <c r="C8830" s="5">
        <v>-1</v>
      </c>
    </row>
    <row r="8831" spans="1:3" x14ac:dyDescent="0.3">
      <c r="A8831" s="9">
        <v>43016</v>
      </c>
      <c r="B8831" t="s">
        <v>9310</v>
      </c>
      <c r="C8831" s="5">
        <v>1</v>
      </c>
    </row>
    <row r="8832" spans="1:3" x14ac:dyDescent="0.3">
      <c r="A8832" s="9">
        <v>43018</v>
      </c>
      <c r="B8832" t="s">
        <v>4516</v>
      </c>
      <c r="C8832" s="5">
        <v>1</v>
      </c>
    </row>
    <row r="8833" spans="1:3" x14ac:dyDescent="0.3">
      <c r="A8833" s="9">
        <v>43016</v>
      </c>
      <c r="B8833" t="s">
        <v>60</v>
      </c>
      <c r="C8833" s="5">
        <v>1</v>
      </c>
    </row>
    <row r="8834" spans="1:3" x14ac:dyDescent="0.3">
      <c r="A8834" s="9">
        <v>43017</v>
      </c>
      <c r="B8834" t="s">
        <v>3805</v>
      </c>
      <c r="C8834" s="5">
        <v>1</v>
      </c>
    </row>
    <row r="8835" spans="1:3" x14ac:dyDescent="0.3">
      <c r="A8835" s="9">
        <v>43017</v>
      </c>
      <c r="B8835" t="s">
        <v>3811</v>
      </c>
      <c r="C8835" s="5">
        <v>0</v>
      </c>
    </row>
    <row r="8836" spans="1:3" x14ac:dyDescent="0.3">
      <c r="A8836" s="9">
        <v>43016</v>
      </c>
      <c r="B8836" t="s">
        <v>7316</v>
      </c>
      <c r="C8836" s="5">
        <v>1</v>
      </c>
    </row>
    <row r="8837" spans="1:3" x14ac:dyDescent="0.3">
      <c r="A8837" s="9">
        <v>43016</v>
      </c>
      <c r="B8837" t="s">
        <v>9347</v>
      </c>
      <c r="C8837" s="5">
        <v>1</v>
      </c>
    </row>
    <row r="8838" spans="1:3" x14ac:dyDescent="0.3">
      <c r="A8838" s="9">
        <v>43016</v>
      </c>
      <c r="B8838" t="s">
        <v>8719</v>
      </c>
      <c r="C8838" s="5">
        <v>1</v>
      </c>
    </row>
    <row r="8839" spans="1:3" x14ac:dyDescent="0.3">
      <c r="A8839" s="9">
        <v>43018</v>
      </c>
      <c r="B8839" t="s">
        <v>4439</v>
      </c>
      <c r="C8839" s="5">
        <v>1</v>
      </c>
    </row>
    <row r="8840" spans="1:3" x14ac:dyDescent="0.3">
      <c r="A8840" s="9">
        <v>43016</v>
      </c>
      <c r="B8840" t="s">
        <v>2315</v>
      </c>
      <c r="C8840" s="5">
        <v>1</v>
      </c>
    </row>
    <row r="8841" spans="1:3" x14ac:dyDescent="0.3">
      <c r="A8841" s="9">
        <v>43146</v>
      </c>
      <c r="B8841" t="s">
        <v>6220</v>
      </c>
      <c r="C8841" s="5">
        <v>1</v>
      </c>
    </row>
    <row r="8842" spans="1:3" x14ac:dyDescent="0.3">
      <c r="A8842" s="9">
        <v>43016</v>
      </c>
      <c r="B8842" t="s">
        <v>7125</v>
      </c>
      <c r="C8842" s="5">
        <v>-1</v>
      </c>
    </row>
    <row r="8843" spans="1:3" x14ac:dyDescent="0.3">
      <c r="A8843" s="9">
        <v>43016</v>
      </c>
      <c r="B8843" t="s">
        <v>8043</v>
      </c>
      <c r="C8843" s="5">
        <v>1</v>
      </c>
    </row>
    <row r="8844" spans="1:3" x14ac:dyDescent="0.3">
      <c r="A8844" s="9">
        <v>43016</v>
      </c>
      <c r="B8844" t="s">
        <v>2759</v>
      </c>
      <c r="C8844" s="5">
        <v>0</v>
      </c>
    </row>
    <row r="8845" spans="1:3" x14ac:dyDescent="0.3">
      <c r="A8845" s="9">
        <v>43016</v>
      </c>
      <c r="B8845" t="s">
        <v>9233</v>
      </c>
      <c r="C8845" s="5">
        <v>0</v>
      </c>
    </row>
    <row r="8846" spans="1:3" x14ac:dyDescent="0.3">
      <c r="A8846" s="9">
        <v>43016</v>
      </c>
      <c r="B8846" t="s">
        <v>9753</v>
      </c>
      <c r="C8846" s="5">
        <v>0</v>
      </c>
    </row>
    <row r="8847" spans="1:3" x14ac:dyDescent="0.3">
      <c r="A8847" s="9">
        <v>43017</v>
      </c>
      <c r="B8847" t="s">
        <v>3381</v>
      </c>
      <c r="C8847" s="5">
        <v>1</v>
      </c>
    </row>
    <row r="8848" spans="1:3" x14ac:dyDescent="0.3">
      <c r="A8848" s="9">
        <v>43016</v>
      </c>
      <c r="B8848" t="s">
        <v>1161</v>
      </c>
      <c r="C8848" s="5">
        <v>-1</v>
      </c>
    </row>
    <row r="8849" spans="1:3" x14ac:dyDescent="0.3">
      <c r="A8849" s="9">
        <v>43016</v>
      </c>
      <c r="B8849" t="s">
        <v>168</v>
      </c>
      <c r="C8849" s="5">
        <v>1</v>
      </c>
    </row>
    <row r="8850" spans="1:3" x14ac:dyDescent="0.3">
      <c r="A8850" s="9">
        <v>43016</v>
      </c>
      <c r="B8850" t="s">
        <v>1921</v>
      </c>
      <c r="C8850" s="5">
        <v>1</v>
      </c>
    </row>
    <row r="8851" spans="1:3" x14ac:dyDescent="0.3">
      <c r="A8851" s="9">
        <v>43016</v>
      </c>
      <c r="B8851" t="s">
        <v>2454</v>
      </c>
      <c r="C8851" s="5">
        <v>1</v>
      </c>
    </row>
    <row r="8852" spans="1:3" x14ac:dyDescent="0.3">
      <c r="A8852" s="9">
        <v>43017</v>
      </c>
      <c r="B8852" t="s">
        <v>3374</v>
      </c>
      <c r="C8852" s="5">
        <v>1</v>
      </c>
    </row>
    <row r="8853" spans="1:3" x14ac:dyDescent="0.3">
      <c r="A8853" s="9">
        <v>43016</v>
      </c>
      <c r="B8853" t="s">
        <v>8201</v>
      </c>
      <c r="C8853" s="5">
        <v>-1</v>
      </c>
    </row>
    <row r="8854" spans="1:3" x14ac:dyDescent="0.3">
      <c r="A8854" s="9">
        <v>43016</v>
      </c>
      <c r="B8854" t="s">
        <v>10102</v>
      </c>
      <c r="C8854" s="5">
        <v>1</v>
      </c>
    </row>
    <row r="8855" spans="1:3" x14ac:dyDescent="0.3">
      <c r="A8855" s="9">
        <v>43016</v>
      </c>
      <c r="B8855" t="s">
        <v>7076</v>
      </c>
      <c r="C8855" s="5">
        <v>1</v>
      </c>
    </row>
    <row r="8856" spans="1:3" x14ac:dyDescent="0.3">
      <c r="A8856" s="9">
        <v>43066</v>
      </c>
      <c r="B8856" t="s">
        <v>5691</v>
      </c>
      <c r="C8856" s="5">
        <v>0</v>
      </c>
    </row>
    <row r="8857" spans="1:3" x14ac:dyDescent="0.3">
      <c r="A8857" s="9">
        <v>43016</v>
      </c>
      <c r="B8857" t="s">
        <v>866</v>
      </c>
      <c r="C8857" s="5">
        <v>1</v>
      </c>
    </row>
    <row r="8858" spans="1:3" x14ac:dyDescent="0.3">
      <c r="A8858" s="9">
        <v>43016</v>
      </c>
      <c r="B8858" t="s">
        <v>8759</v>
      </c>
      <c r="C8858" s="5">
        <v>-1</v>
      </c>
    </row>
    <row r="8859" spans="1:3" x14ac:dyDescent="0.3">
      <c r="A8859" s="9">
        <v>43016</v>
      </c>
      <c r="B8859" t="s">
        <v>9697</v>
      </c>
      <c r="C8859" s="5">
        <v>0</v>
      </c>
    </row>
    <row r="8860" spans="1:3" x14ac:dyDescent="0.3">
      <c r="A8860" s="9">
        <v>43016</v>
      </c>
      <c r="B8860" t="s">
        <v>1652</v>
      </c>
      <c r="C8860" s="5">
        <v>1</v>
      </c>
    </row>
    <row r="8861" spans="1:3" x14ac:dyDescent="0.3">
      <c r="A8861" s="9">
        <v>43149</v>
      </c>
      <c r="B8861" t="s">
        <v>6503</v>
      </c>
      <c r="C8861" s="5">
        <v>1</v>
      </c>
    </row>
    <row r="8862" spans="1:3" x14ac:dyDescent="0.3">
      <c r="A8862" s="9">
        <v>43016</v>
      </c>
      <c r="B8862" t="s">
        <v>9488</v>
      </c>
      <c r="C8862" s="5">
        <v>1</v>
      </c>
    </row>
    <row r="8863" spans="1:3" x14ac:dyDescent="0.3">
      <c r="A8863" s="9">
        <v>43017</v>
      </c>
      <c r="B8863" t="s">
        <v>3488</v>
      </c>
      <c r="C8863" s="5">
        <v>1</v>
      </c>
    </row>
    <row r="8864" spans="1:3" x14ac:dyDescent="0.3">
      <c r="A8864" s="9">
        <v>43016</v>
      </c>
      <c r="B8864" t="s">
        <v>7504</v>
      </c>
      <c r="C8864" s="5">
        <v>-1</v>
      </c>
    </row>
    <row r="8865" spans="1:3" x14ac:dyDescent="0.3">
      <c r="A8865" s="9">
        <v>43016</v>
      </c>
      <c r="B8865" t="s">
        <v>8233</v>
      </c>
      <c r="C8865" s="5">
        <v>-1</v>
      </c>
    </row>
    <row r="8866" spans="1:3" x14ac:dyDescent="0.3">
      <c r="A8866" s="9">
        <v>43016</v>
      </c>
      <c r="B8866" t="s">
        <v>2642</v>
      </c>
      <c r="C8866" s="5">
        <v>1</v>
      </c>
    </row>
    <row r="8867" spans="1:3" x14ac:dyDescent="0.3">
      <c r="A8867" s="9">
        <v>43016</v>
      </c>
      <c r="B8867" t="s">
        <v>7138</v>
      </c>
      <c r="C8867" s="5">
        <v>1</v>
      </c>
    </row>
    <row r="8868" spans="1:3" x14ac:dyDescent="0.3">
      <c r="A8868" s="9">
        <v>43016</v>
      </c>
      <c r="B8868" t="s">
        <v>10168</v>
      </c>
      <c r="C8868" s="5">
        <v>1</v>
      </c>
    </row>
    <row r="8869" spans="1:3" x14ac:dyDescent="0.3">
      <c r="A8869" s="9">
        <v>43016</v>
      </c>
      <c r="B8869" t="s">
        <v>537</v>
      </c>
      <c r="C8869" s="5">
        <v>1</v>
      </c>
    </row>
    <row r="8870" spans="1:3" x14ac:dyDescent="0.3">
      <c r="A8870" s="9">
        <v>43052</v>
      </c>
      <c r="B8870" t="s">
        <v>5553</v>
      </c>
      <c r="C8870" s="5">
        <v>-1</v>
      </c>
    </row>
    <row r="8871" spans="1:3" x14ac:dyDescent="0.3">
      <c r="A8871" s="9">
        <v>43016</v>
      </c>
      <c r="B8871" t="s">
        <v>9319</v>
      </c>
      <c r="C8871" s="5">
        <v>1</v>
      </c>
    </row>
    <row r="8872" spans="1:3" x14ac:dyDescent="0.3">
      <c r="A8872" s="9">
        <v>43016</v>
      </c>
      <c r="B8872" t="s">
        <v>1494</v>
      </c>
      <c r="C8872" s="5">
        <v>1</v>
      </c>
    </row>
    <row r="8873" spans="1:3" x14ac:dyDescent="0.3">
      <c r="A8873" s="9">
        <v>43016</v>
      </c>
      <c r="B8873" t="s">
        <v>8573</v>
      </c>
      <c r="C8873" s="5">
        <v>1</v>
      </c>
    </row>
    <row r="8874" spans="1:3" x14ac:dyDescent="0.3">
      <c r="A8874" s="9">
        <v>43016</v>
      </c>
      <c r="B8874" t="s">
        <v>7087</v>
      </c>
      <c r="C8874" s="5">
        <v>-1</v>
      </c>
    </row>
    <row r="8875" spans="1:3" x14ac:dyDescent="0.3">
      <c r="A8875" s="9">
        <v>43016</v>
      </c>
      <c r="B8875" t="s">
        <v>1582</v>
      </c>
      <c r="C8875" s="5">
        <v>1</v>
      </c>
    </row>
    <row r="8876" spans="1:3" x14ac:dyDescent="0.3">
      <c r="A8876" s="9">
        <v>43016</v>
      </c>
      <c r="B8876" t="s">
        <v>8525</v>
      </c>
      <c r="C8876" s="5">
        <v>1</v>
      </c>
    </row>
    <row r="8877" spans="1:3" x14ac:dyDescent="0.3">
      <c r="A8877" s="9">
        <v>43016</v>
      </c>
      <c r="B8877" t="s">
        <v>2738</v>
      </c>
      <c r="C8877" s="5">
        <v>1</v>
      </c>
    </row>
    <row r="8878" spans="1:3" x14ac:dyDescent="0.3">
      <c r="A8878" s="9">
        <v>43149</v>
      </c>
      <c r="B8878" t="s">
        <v>6451</v>
      </c>
      <c r="C8878" s="5">
        <v>1</v>
      </c>
    </row>
    <row r="8879" spans="1:3" x14ac:dyDescent="0.3">
      <c r="A8879" s="9">
        <v>43016</v>
      </c>
      <c r="B8879" t="s">
        <v>684</v>
      </c>
      <c r="C8879" s="5">
        <v>0</v>
      </c>
    </row>
    <row r="8880" spans="1:3" x14ac:dyDescent="0.3">
      <c r="A8880" s="9">
        <v>43016</v>
      </c>
      <c r="B8880" t="s">
        <v>9745</v>
      </c>
      <c r="C8880" s="5">
        <v>-1</v>
      </c>
    </row>
    <row r="8881" spans="1:3" x14ac:dyDescent="0.3">
      <c r="A8881" s="9">
        <v>43017</v>
      </c>
      <c r="B8881" t="s">
        <v>3314</v>
      </c>
      <c r="C8881" s="5">
        <v>1</v>
      </c>
    </row>
    <row r="8882" spans="1:3" x14ac:dyDescent="0.3">
      <c r="A8882" s="9">
        <v>43016</v>
      </c>
      <c r="B8882" t="s">
        <v>7281</v>
      </c>
      <c r="C8882" s="5">
        <v>1</v>
      </c>
    </row>
    <row r="8883" spans="1:3" x14ac:dyDescent="0.3">
      <c r="A8883" s="9">
        <v>43017</v>
      </c>
      <c r="B8883" t="s">
        <v>3585</v>
      </c>
      <c r="C8883" s="5">
        <v>0</v>
      </c>
    </row>
    <row r="8884" spans="1:3" x14ac:dyDescent="0.3">
      <c r="A8884" s="9">
        <v>43016</v>
      </c>
      <c r="B8884" t="s">
        <v>7061</v>
      </c>
      <c r="C8884" s="5">
        <v>-1</v>
      </c>
    </row>
    <row r="8885" spans="1:3" x14ac:dyDescent="0.3">
      <c r="A8885" s="9">
        <v>43016</v>
      </c>
      <c r="B8885" t="s">
        <v>6953</v>
      </c>
      <c r="C8885" s="5">
        <v>1</v>
      </c>
    </row>
    <row r="8886" spans="1:3" x14ac:dyDescent="0.3">
      <c r="A8886" s="9">
        <v>43016</v>
      </c>
      <c r="B8886" t="s">
        <v>9286</v>
      </c>
      <c r="C8886" s="5">
        <v>-1</v>
      </c>
    </row>
    <row r="8887" spans="1:3" x14ac:dyDescent="0.3">
      <c r="A8887" s="9">
        <v>43016</v>
      </c>
      <c r="B8887" t="s">
        <v>1067</v>
      </c>
      <c r="C8887" s="5">
        <v>0</v>
      </c>
    </row>
    <row r="8888" spans="1:3" x14ac:dyDescent="0.3">
      <c r="A8888" s="9">
        <v>43149</v>
      </c>
      <c r="B8888" t="s">
        <v>6637</v>
      </c>
      <c r="C8888" s="5">
        <v>0</v>
      </c>
    </row>
    <row r="8889" spans="1:3" x14ac:dyDescent="0.3">
      <c r="A8889" s="9">
        <v>43016</v>
      </c>
      <c r="B8889" t="s">
        <v>2190</v>
      </c>
      <c r="C8889" s="5">
        <v>0</v>
      </c>
    </row>
    <row r="8890" spans="1:3" x14ac:dyDescent="0.3">
      <c r="A8890" s="9">
        <v>43017</v>
      </c>
      <c r="B8890" t="s">
        <v>10279</v>
      </c>
      <c r="C8890" s="5">
        <v>-1</v>
      </c>
    </row>
    <row r="8891" spans="1:3" x14ac:dyDescent="0.3">
      <c r="A8891" s="9">
        <v>43016</v>
      </c>
      <c r="B8891" t="s">
        <v>10280</v>
      </c>
      <c r="C8891" s="5">
        <v>1</v>
      </c>
    </row>
    <row r="8892" spans="1:3" x14ac:dyDescent="0.3">
      <c r="A8892" s="9">
        <v>43016</v>
      </c>
      <c r="B8892" t="s">
        <v>2028</v>
      </c>
      <c r="C8892" s="5">
        <v>1</v>
      </c>
    </row>
    <row r="8893" spans="1:3" x14ac:dyDescent="0.3">
      <c r="A8893" s="9">
        <v>43016</v>
      </c>
      <c r="B8893" t="s">
        <v>2857</v>
      </c>
      <c r="C8893" s="5">
        <v>1</v>
      </c>
    </row>
    <row r="8894" spans="1:3" x14ac:dyDescent="0.3">
      <c r="A8894" s="9">
        <v>43016</v>
      </c>
      <c r="B8894" t="s">
        <v>9099</v>
      </c>
      <c r="C8894" s="5">
        <v>1</v>
      </c>
    </row>
    <row r="8895" spans="1:3" x14ac:dyDescent="0.3">
      <c r="A8895" s="9">
        <v>43016</v>
      </c>
      <c r="B8895" t="s">
        <v>8736</v>
      </c>
      <c r="C8895" s="5">
        <v>-1</v>
      </c>
    </row>
    <row r="8896" spans="1:3" x14ac:dyDescent="0.3">
      <c r="A8896" s="9">
        <v>43016</v>
      </c>
      <c r="B8896" t="s">
        <v>9504</v>
      </c>
      <c r="C8896" s="5">
        <v>1</v>
      </c>
    </row>
    <row r="8897" spans="1:3" x14ac:dyDescent="0.3">
      <c r="A8897" s="9">
        <v>43016</v>
      </c>
      <c r="B8897" t="s">
        <v>8760</v>
      </c>
      <c r="C8897" s="5">
        <v>-1</v>
      </c>
    </row>
    <row r="8898" spans="1:3" x14ac:dyDescent="0.3">
      <c r="A8898" s="9">
        <v>43016</v>
      </c>
      <c r="B8898" t="s">
        <v>9459</v>
      </c>
      <c r="C8898" s="5">
        <v>1</v>
      </c>
    </row>
    <row r="8899" spans="1:3" x14ac:dyDescent="0.3">
      <c r="A8899" s="9">
        <v>43016</v>
      </c>
      <c r="B8899" t="s">
        <v>8241</v>
      </c>
      <c r="C8899" s="5">
        <v>-1</v>
      </c>
    </row>
    <row r="8900" spans="1:3" x14ac:dyDescent="0.3">
      <c r="A8900" s="9">
        <v>43017</v>
      </c>
      <c r="B8900" t="s">
        <v>4294</v>
      </c>
      <c r="C8900" s="5">
        <v>1</v>
      </c>
    </row>
    <row r="8901" spans="1:3" x14ac:dyDescent="0.3">
      <c r="A8901" s="9">
        <v>43016</v>
      </c>
      <c r="B8901" t="s">
        <v>9436</v>
      </c>
      <c r="C8901" s="5">
        <v>0</v>
      </c>
    </row>
    <row r="8902" spans="1:3" x14ac:dyDescent="0.3">
      <c r="A8902" s="9">
        <v>43016</v>
      </c>
      <c r="B8902" t="s">
        <v>968</v>
      </c>
      <c r="C8902" s="5">
        <v>0</v>
      </c>
    </row>
    <row r="8903" spans="1:3" x14ac:dyDescent="0.3">
      <c r="A8903" s="9">
        <v>43016</v>
      </c>
      <c r="B8903" t="s">
        <v>9324</v>
      </c>
      <c r="C8903" s="5">
        <v>-1</v>
      </c>
    </row>
    <row r="8904" spans="1:3" x14ac:dyDescent="0.3">
      <c r="A8904" s="9">
        <v>43017</v>
      </c>
      <c r="B8904" t="s">
        <v>3278</v>
      </c>
      <c r="C8904" s="5">
        <v>0</v>
      </c>
    </row>
    <row r="8905" spans="1:3" x14ac:dyDescent="0.3">
      <c r="A8905" s="9">
        <v>43016</v>
      </c>
      <c r="B8905" t="s">
        <v>9208</v>
      </c>
      <c r="C8905" s="5">
        <v>-1</v>
      </c>
    </row>
    <row r="8906" spans="1:3" x14ac:dyDescent="0.3">
      <c r="A8906" s="9">
        <v>43016</v>
      </c>
      <c r="B8906" t="s">
        <v>10070</v>
      </c>
      <c r="C8906" s="5">
        <v>-1</v>
      </c>
    </row>
    <row r="8907" spans="1:3" x14ac:dyDescent="0.3">
      <c r="A8907" s="9">
        <v>43017</v>
      </c>
      <c r="B8907" t="s">
        <v>4202</v>
      </c>
      <c r="C8907" s="5">
        <v>1</v>
      </c>
    </row>
    <row r="8908" spans="1:3" x14ac:dyDescent="0.3">
      <c r="A8908" s="9">
        <v>43016</v>
      </c>
      <c r="B8908" t="s">
        <v>7419</v>
      </c>
      <c r="C8908" s="5">
        <v>-1</v>
      </c>
    </row>
    <row r="8909" spans="1:3" x14ac:dyDescent="0.3">
      <c r="A8909" s="9">
        <v>43017</v>
      </c>
      <c r="B8909" t="s">
        <v>3422</v>
      </c>
      <c r="C8909" s="5">
        <v>-1</v>
      </c>
    </row>
    <row r="8910" spans="1:3" x14ac:dyDescent="0.3">
      <c r="A8910" s="9">
        <v>43066</v>
      </c>
      <c r="B8910" t="s">
        <v>10281</v>
      </c>
      <c r="C8910" s="5">
        <v>0</v>
      </c>
    </row>
    <row r="8911" spans="1:3" x14ac:dyDescent="0.3">
      <c r="A8911" s="9">
        <v>43016</v>
      </c>
      <c r="B8911" t="s">
        <v>2137</v>
      </c>
      <c r="C8911" s="5">
        <v>1</v>
      </c>
    </row>
    <row r="8912" spans="1:3" x14ac:dyDescent="0.3">
      <c r="A8912" s="9">
        <v>43016</v>
      </c>
      <c r="B8912" t="s">
        <v>9400</v>
      </c>
      <c r="C8912" s="5">
        <v>1</v>
      </c>
    </row>
    <row r="8913" spans="1:3" x14ac:dyDescent="0.3">
      <c r="A8913" s="9">
        <v>43016</v>
      </c>
      <c r="B8913" t="s">
        <v>147</v>
      </c>
      <c r="C8913" s="5">
        <v>1</v>
      </c>
    </row>
    <row r="8914" spans="1:3" x14ac:dyDescent="0.3">
      <c r="A8914" s="9">
        <v>43016</v>
      </c>
      <c r="B8914" t="s">
        <v>8091</v>
      </c>
      <c r="C8914" s="5">
        <v>-1</v>
      </c>
    </row>
    <row r="8915" spans="1:3" x14ac:dyDescent="0.3">
      <c r="A8915" s="9">
        <v>43018</v>
      </c>
      <c r="B8915" t="s">
        <v>4429</v>
      </c>
      <c r="C8915" s="5">
        <v>1</v>
      </c>
    </row>
    <row r="8916" spans="1:3" x14ac:dyDescent="0.3">
      <c r="A8916" s="9">
        <v>43016</v>
      </c>
      <c r="B8916" t="s">
        <v>1760</v>
      </c>
      <c r="C8916" s="5">
        <v>0</v>
      </c>
    </row>
    <row r="8917" spans="1:3" x14ac:dyDescent="0.3">
      <c r="A8917" s="9">
        <v>43016</v>
      </c>
      <c r="B8917" t="s">
        <v>9568</v>
      </c>
      <c r="C8917" s="5">
        <v>1</v>
      </c>
    </row>
    <row r="8918" spans="1:3" x14ac:dyDescent="0.3">
      <c r="A8918" s="9">
        <v>43016</v>
      </c>
      <c r="B8918" t="s">
        <v>7287</v>
      </c>
      <c r="C8918" s="5">
        <v>-1</v>
      </c>
    </row>
    <row r="8919" spans="1:3" x14ac:dyDescent="0.3">
      <c r="A8919" s="9">
        <v>43016</v>
      </c>
      <c r="B8919" t="s">
        <v>791</v>
      </c>
      <c r="C8919" s="5">
        <v>1</v>
      </c>
    </row>
    <row r="8920" spans="1:3" x14ac:dyDescent="0.3">
      <c r="A8920" s="9">
        <v>43016</v>
      </c>
      <c r="B8920" t="s">
        <v>8974</v>
      </c>
      <c r="C8920" s="5">
        <v>1</v>
      </c>
    </row>
    <row r="8921" spans="1:3" x14ac:dyDescent="0.3">
      <c r="A8921" s="9">
        <v>43018</v>
      </c>
      <c r="B8921" t="s">
        <v>4352</v>
      </c>
      <c r="C8921" s="5">
        <v>0</v>
      </c>
    </row>
    <row r="8922" spans="1:3" x14ac:dyDescent="0.3">
      <c r="A8922" s="9">
        <v>43016</v>
      </c>
      <c r="B8922" t="s">
        <v>3223</v>
      </c>
      <c r="C8922" s="5">
        <v>-1</v>
      </c>
    </row>
    <row r="8923" spans="1:3" x14ac:dyDescent="0.3">
      <c r="A8923" s="9">
        <v>43146</v>
      </c>
      <c r="B8923" t="s">
        <v>6311</v>
      </c>
      <c r="C8923" s="5">
        <v>1</v>
      </c>
    </row>
    <row r="8924" spans="1:3" x14ac:dyDescent="0.3">
      <c r="A8924" s="9">
        <v>43018</v>
      </c>
      <c r="B8924" t="s">
        <v>4748</v>
      </c>
      <c r="C8924" s="5">
        <v>1</v>
      </c>
    </row>
    <row r="8925" spans="1:3" x14ac:dyDescent="0.3">
      <c r="A8925" s="9">
        <v>43146</v>
      </c>
      <c r="B8925" t="s">
        <v>6179</v>
      </c>
      <c r="C8925" s="5">
        <v>1</v>
      </c>
    </row>
    <row r="8926" spans="1:3" x14ac:dyDescent="0.3">
      <c r="A8926" s="9">
        <v>43016</v>
      </c>
      <c r="B8926" t="s">
        <v>8880</v>
      </c>
      <c r="C8926" s="5">
        <v>1</v>
      </c>
    </row>
    <row r="8927" spans="1:3" x14ac:dyDescent="0.3">
      <c r="A8927" s="9">
        <v>43016</v>
      </c>
      <c r="B8927" t="s">
        <v>564</v>
      </c>
      <c r="C8927" s="5">
        <v>-1</v>
      </c>
    </row>
    <row r="8928" spans="1:3" x14ac:dyDescent="0.3">
      <c r="A8928" s="9">
        <v>43016</v>
      </c>
      <c r="B8928" t="s">
        <v>1433</v>
      </c>
      <c r="C8928" s="5">
        <v>-1</v>
      </c>
    </row>
    <row r="8929" spans="1:3" x14ac:dyDescent="0.3">
      <c r="A8929" s="9">
        <v>43016</v>
      </c>
      <c r="B8929" t="s">
        <v>9884</v>
      </c>
      <c r="C8929" s="5">
        <v>-1</v>
      </c>
    </row>
    <row r="8930" spans="1:3" x14ac:dyDescent="0.3">
      <c r="A8930" s="9">
        <v>43016</v>
      </c>
      <c r="B8930" t="s">
        <v>2399</v>
      </c>
      <c r="C8930" s="5">
        <v>1</v>
      </c>
    </row>
    <row r="8931" spans="1:3" x14ac:dyDescent="0.3">
      <c r="A8931" s="9">
        <v>43017</v>
      </c>
      <c r="B8931" t="s">
        <v>4240</v>
      </c>
      <c r="C8931" s="5">
        <v>0</v>
      </c>
    </row>
    <row r="8932" spans="1:3" x14ac:dyDescent="0.3">
      <c r="A8932" s="9">
        <v>43016</v>
      </c>
      <c r="B8932" t="s">
        <v>2657</v>
      </c>
      <c r="C8932" s="5">
        <v>0</v>
      </c>
    </row>
    <row r="8933" spans="1:3" x14ac:dyDescent="0.3">
      <c r="A8933" s="9">
        <v>43016</v>
      </c>
      <c r="B8933" t="s">
        <v>9558</v>
      </c>
      <c r="C8933" s="5">
        <v>1</v>
      </c>
    </row>
    <row r="8934" spans="1:3" x14ac:dyDescent="0.3">
      <c r="A8934" s="9">
        <v>43016</v>
      </c>
      <c r="B8934" t="s">
        <v>8</v>
      </c>
      <c r="C8934" s="5">
        <v>1</v>
      </c>
    </row>
    <row r="8935" spans="1:3" x14ac:dyDescent="0.3">
      <c r="A8935" s="9">
        <v>43016</v>
      </c>
      <c r="B8935" t="s">
        <v>7194</v>
      </c>
      <c r="C8935" s="5">
        <v>-1</v>
      </c>
    </row>
    <row r="8936" spans="1:3" x14ac:dyDescent="0.3">
      <c r="A8936" s="9">
        <v>43016</v>
      </c>
      <c r="B8936" t="s">
        <v>9879</v>
      </c>
      <c r="C8936" s="5">
        <v>1</v>
      </c>
    </row>
    <row r="8937" spans="1:3" x14ac:dyDescent="0.3">
      <c r="A8937" s="9">
        <v>43016</v>
      </c>
      <c r="B8937" t="s">
        <v>8578</v>
      </c>
      <c r="C8937" s="5">
        <v>1</v>
      </c>
    </row>
    <row r="8938" spans="1:3" x14ac:dyDescent="0.3">
      <c r="A8938" s="9">
        <v>43016</v>
      </c>
      <c r="B8938" t="s">
        <v>7457</v>
      </c>
      <c r="C8938" s="5">
        <v>-1</v>
      </c>
    </row>
    <row r="8939" spans="1:3" x14ac:dyDescent="0.3">
      <c r="A8939" s="9">
        <v>43066</v>
      </c>
      <c r="B8939" t="s">
        <v>5620</v>
      </c>
      <c r="C8939" s="5">
        <v>-1</v>
      </c>
    </row>
    <row r="8940" spans="1:3" x14ac:dyDescent="0.3">
      <c r="A8940" s="9">
        <v>43017</v>
      </c>
      <c r="B8940" t="s">
        <v>3301</v>
      </c>
      <c r="C8940" s="5">
        <v>0</v>
      </c>
    </row>
    <row r="8941" spans="1:3" x14ac:dyDescent="0.3">
      <c r="A8941" s="9">
        <v>43016</v>
      </c>
      <c r="B8941" t="s">
        <v>753</v>
      </c>
      <c r="C8941" s="5">
        <v>-1</v>
      </c>
    </row>
    <row r="8942" spans="1:3" x14ac:dyDescent="0.3">
      <c r="A8942" s="9">
        <v>43016</v>
      </c>
      <c r="B8942" t="s">
        <v>9679</v>
      </c>
      <c r="C8942" s="5">
        <v>1</v>
      </c>
    </row>
    <row r="8943" spans="1:3" x14ac:dyDescent="0.3">
      <c r="A8943" s="9">
        <v>43052</v>
      </c>
      <c r="B8943" t="s">
        <v>5276</v>
      </c>
      <c r="C8943" s="5">
        <v>0</v>
      </c>
    </row>
    <row r="8944" spans="1:3" x14ac:dyDescent="0.3">
      <c r="A8944" s="9">
        <v>43016</v>
      </c>
      <c r="B8944" t="s">
        <v>8729</v>
      </c>
      <c r="C8944" s="5">
        <v>-1</v>
      </c>
    </row>
    <row r="8945" spans="1:3" x14ac:dyDescent="0.3">
      <c r="A8945" s="9">
        <v>43016</v>
      </c>
      <c r="B8945" t="s">
        <v>7225</v>
      </c>
      <c r="C8945" s="5">
        <v>-1</v>
      </c>
    </row>
    <row r="8946" spans="1:3" x14ac:dyDescent="0.3">
      <c r="A8946" s="9">
        <v>43052</v>
      </c>
      <c r="B8946" t="s">
        <v>5289</v>
      </c>
      <c r="C8946" s="5">
        <v>0</v>
      </c>
    </row>
    <row r="8947" spans="1:3" x14ac:dyDescent="0.3">
      <c r="A8947" s="9">
        <v>43016</v>
      </c>
      <c r="B8947" t="s">
        <v>8941</v>
      </c>
      <c r="C8947" s="5">
        <v>-1</v>
      </c>
    </row>
    <row r="8948" spans="1:3" x14ac:dyDescent="0.3">
      <c r="A8948" s="9">
        <v>43016</v>
      </c>
      <c r="B8948" t="s">
        <v>3147</v>
      </c>
      <c r="C8948" s="5">
        <v>1</v>
      </c>
    </row>
    <row r="8949" spans="1:3" x14ac:dyDescent="0.3">
      <c r="A8949" s="9">
        <v>43017</v>
      </c>
      <c r="B8949" t="s">
        <v>3401</v>
      </c>
      <c r="C8949" s="5">
        <v>0</v>
      </c>
    </row>
    <row r="8950" spans="1:3" x14ac:dyDescent="0.3">
      <c r="A8950" s="9">
        <v>43066</v>
      </c>
      <c r="B8950" t="s">
        <v>5720</v>
      </c>
      <c r="C8950" s="5">
        <v>0</v>
      </c>
    </row>
    <row r="8951" spans="1:3" x14ac:dyDescent="0.3">
      <c r="A8951" s="9">
        <v>43016</v>
      </c>
      <c r="B8951" t="s">
        <v>7460</v>
      </c>
      <c r="C8951" s="5">
        <v>1</v>
      </c>
    </row>
    <row r="8952" spans="1:3" x14ac:dyDescent="0.3">
      <c r="A8952" s="9">
        <v>43016</v>
      </c>
      <c r="B8952" t="s">
        <v>9868</v>
      </c>
      <c r="C8952" s="5">
        <v>1</v>
      </c>
    </row>
    <row r="8953" spans="1:3" x14ac:dyDescent="0.3">
      <c r="A8953" s="9">
        <v>43016</v>
      </c>
      <c r="B8953" t="s">
        <v>1662</v>
      </c>
      <c r="C8953" s="5">
        <v>0</v>
      </c>
    </row>
    <row r="8954" spans="1:3" x14ac:dyDescent="0.3">
      <c r="A8954" s="9">
        <v>43017</v>
      </c>
      <c r="B8954" t="s">
        <v>4079</v>
      </c>
      <c r="C8954" s="5">
        <v>1</v>
      </c>
    </row>
    <row r="8955" spans="1:3" x14ac:dyDescent="0.3">
      <c r="A8955" s="9">
        <v>43016</v>
      </c>
      <c r="B8955" t="s">
        <v>2107</v>
      </c>
      <c r="C8955" s="5">
        <v>1</v>
      </c>
    </row>
    <row r="8956" spans="1:3" x14ac:dyDescent="0.3">
      <c r="A8956" s="9">
        <v>43016</v>
      </c>
      <c r="B8956" t="s">
        <v>8562</v>
      </c>
      <c r="C8956" s="5">
        <v>-1</v>
      </c>
    </row>
    <row r="8957" spans="1:3" x14ac:dyDescent="0.3">
      <c r="A8957" s="9">
        <v>43016</v>
      </c>
      <c r="B8957" t="s">
        <v>9944</v>
      </c>
      <c r="C8957" s="5">
        <v>1</v>
      </c>
    </row>
    <row r="8958" spans="1:3" x14ac:dyDescent="0.3">
      <c r="A8958" s="9">
        <v>43016</v>
      </c>
      <c r="B8958" t="s">
        <v>304</v>
      </c>
      <c r="C8958" s="5">
        <v>-1</v>
      </c>
    </row>
    <row r="8959" spans="1:3" x14ac:dyDescent="0.3">
      <c r="A8959" s="9">
        <v>43016</v>
      </c>
      <c r="B8959" t="s">
        <v>7767</v>
      </c>
      <c r="C8959" s="5">
        <v>1</v>
      </c>
    </row>
    <row r="8960" spans="1:3" x14ac:dyDescent="0.3">
      <c r="A8960" s="9">
        <v>43066</v>
      </c>
      <c r="B8960" t="s">
        <v>5585</v>
      </c>
      <c r="C8960" s="5">
        <v>0</v>
      </c>
    </row>
    <row r="8961" spans="1:3" x14ac:dyDescent="0.3">
      <c r="A8961" s="9">
        <v>43016</v>
      </c>
      <c r="B8961" t="s">
        <v>8682</v>
      </c>
      <c r="C8961" s="5">
        <v>0</v>
      </c>
    </row>
    <row r="8962" spans="1:3" x14ac:dyDescent="0.3">
      <c r="A8962" s="9">
        <v>43016</v>
      </c>
      <c r="B8962" t="s">
        <v>924</v>
      </c>
      <c r="C8962" s="5">
        <v>-1</v>
      </c>
    </row>
    <row r="8963" spans="1:3" x14ac:dyDescent="0.3">
      <c r="A8963" s="9">
        <v>43066</v>
      </c>
      <c r="B8963" t="s">
        <v>5575</v>
      </c>
      <c r="C8963" s="5">
        <v>0</v>
      </c>
    </row>
    <row r="8964" spans="1:3" x14ac:dyDescent="0.3">
      <c r="A8964" s="9">
        <v>43017</v>
      </c>
      <c r="B8964" t="s">
        <v>3848</v>
      </c>
      <c r="C8964" s="5">
        <v>-1</v>
      </c>
    </row>
    <row r="8965" spans="1:3" x14ac:dyDescent="0.3">
      <c r="A8965" s="9">
        <v>43016</v>
      </c>
      <c r="B8965" t="s">
        <v>8603</v>
      </c>
      <c r="C8965" s="5">
        <v>0</v>
      </c>
    </row>
    <row r="8966" spans="1:3" x14ac:dyDescent="0.3">
      <c r="A8966" s="9">
        <v>43016</v>
      </c>
      <c r="B8966" t="s">
        <v>9187</v>
      </c>
      <c r="C8966" s="5">
        <v>1</v>
      </c>
    </row>
    <row r="8967" spans="1:3" x14ac:dyDescent="0.3">
      <c r="A8967" s="9">
        <v>43017</v>
      </c>
      <c r="B8967" t="s">
        <v>3853</v>
      </c>
      <c r="C8967" s="5">
        <v>0</v>
      </c>
    </row>
    <row r="8968" spans="1:3" x14ac:dyDescent="0.3">
      <c r="A8968" s="9">
        <v>43016</v>
      </c>
      <c r="B8968" t="s">
        <v>9362</v>
      </c>
      <c r="C8968" s="5">
        <v>1</v>
      </c>
    </row>
    <row r="8969" spans="1:3" x14ac:dyDescent="0.3">
      <c r="A8969" s="9">
        <v>43016</v>
      </c>
      <c r="B8969" t="s">
        <v>9427</v>
      </c>
      <c r="C8969" s="5">
        <v>-1</v>
      </c>
    </row>
    <row r="8970" spans="1:3" x14ac:dyDescent="0.3">
      <c r="A8970" s="9">
        <v>43016</v>
      </c>
      <c r="B8970" t="s">
        <v>2083</v>
      </c>
      <c r="C8970" s="5">
        <v>1</v>
      </c>
    </row>
    <row r="8971" spans="1:3" x14ac:dyDescent="0.3">
      <c r="A8971" s="9">
        <v>43017</v>
      </c>
      <c r="B8971" t="s">
        <v>3337</v>
      </c>
      <c r="C8971" s="5">
        <v>1</v>
      </c>
    </row>
    <row r="8972" spans="1:3" x14ac:dyDescent="0.3">
      <c r="A8972" s="9">
        <v>43017</v>
      </c>
      <c r="B8972" t="s">
        <v>3342</v>
      </c>
      <c r="C8972" s="5">
        <v>0</v>
      </c>
    </row>
    <row r="8973" spans="1:3" x14ac:dyDescent="0.3">
      <c r="A8973" s="9">
        <v>43017</v>
      </c>
      <c r="B8973" t="s">
        <v>3684</v>
      </c>
      <c r="C8973" s="5">
        <v>1</v>
      </c>
    </row>
    <row r="8974" spans="1:3" x14ac:dyDescent="0.3">
      <c r="A8974" s="9">
        <v>43016</v>
      </c>
      <c r="B8974" t="s">
        <v>2113</v>
      </c>
      <c r="C8974" s="5">
        <v>1</v>
      </c>
    </row>
    <row r="8975" spans="1:3" x14ac:dyDescent="0.3">
      <c r="A8975" s="9">
        <v>43016</v>
      </c>
      <c r="B8975" t="s">
        <v>571</v>
      </c>
      <c r="C8975" s="5">
        <v>1</v>
      </c>
    </row>
    <row r="8976" spans="1:3" x14ac:dyDescent="0.3">
      <c r="A8976" s="9">
        <v>43016</v>
      </c>
      <c r="B8976" t="s">
        <v>970</v>
      </c>
      <c r="C8976" s="5">
        <v>1</v>
      </c>
    </row>
    <row r="8977" spans="1:3" x14ac:dyDescent="0.3">
      <c r="A8977" s="9">
        <v>43016</v>
      </c>
      <c r="B8977" t="s">
        <v>8577</v>
      </c>
      <c r="C8977" s="5">
        <v>1</v>
      </c>
    </row>
    <row r="8978" spans="1:3" x14ac:dyDescent="0.3">
      <c r="A8978" s="9">
        <v>43020</v>
      </c>
      <c r="B8978" t="s">
        <v>5084</v>
      </c>
      <c r="C8978" s="5">
        <v>0</v>
      </c>
    </row>
    <row r="8979" spans="1:3" x14ac:dyDescent="0.3">
      <c r="A8979" s="9">
        <v>43066</v>
      </c>
      <c r="B8979" t="s">
        <v>5572</v>
      </c>
      <c r="C8979" s="5">
        <v>0</v>
      </c>
    </row>
    <row r="8980" spans="1:3" x14ac:dyDescent="0.3">
      <c r="A8980" s="9">
        <v>43017</v>
      </c>
      <c r="B8980" t="s">
        <v>3984</v>
      </c>
      <c r="C8980" s="5">
        <v>1</v>
      </c>
    </row>
    <row r="8981" spans="1:3" x14ac:dyDescent="0.3">
      <c r="A8981" s="9">
        <v>43016</v>
      </c>
      <c r="B8981" t="s">
        <v>8710</v>
      </c>
      <c r="C8981" s="5">
        <v>1</v>
      </c>
    </row>
    <row r="8982" spans="1:3" x14ac:dyDescent="0.3">
      <c r="A8982" s="9">
        <v>43098</v>
      </c>
      <c r="B8982" t="s">
        <v>5856</v>
      </c>
      <c r="C8982" s="5">
        <v>1</v>
      </c>
    </row>
    <row r="8983" spans="1:3" x14ac:dyDescent="0.3">
      <c r="A8983" s="9">
        <v>43016</v>
      </c>
      <c r="B8983" t="s">
        <v>1638</v>
      </c>
      <c r="C8983" s="5">
        <v>1</v>
      </c>
    </row>
    <row r="8984" spans="1:3" x14ac:dyDescent="0.3">
      <c r="A8984" s="9">
        <v>43016</v>
      </c>
      <c r="B8984" t="s">
        <v>7994</v>
      </c>
      <c r="C8984" s="5">
        <v>-1</v>
      </c>
    </row>
    <row r="8985" spans="1:3" x14ac:dyDescent="0.3">
      <c r="A8985" s="9">
        <v>43017</v>
      </c>
      <c r="B8985" t="s">
        <v>3700</v>
      </c>
      <c r="C8985" s="5">
        <v>1</v>
      </c>
    </row>
    <row r="8986" spans="1:3" x14ac:dyDescent="0.3">
      <c r="A8986" s="9">
        <v>43149</v>
      </c>
      <c r="B8986" t="s">
        <v>10282</v>
      </c>
      <c r="C8986" s="5">
        <v>1</v>
      </c>
    </row>
    <row r="8987" spans="1:3" x14ac:dyDescent="0.3">
      <c r="A8987" s="9">
        <v>43016</v>
      </c>
      <c r="B8987" t="s">
        <v>8887</v>
      </c>
      <c r="C8987" s="5">
        <v>-1</v>
      </c>
    </row>
    <row r="8988" spans="1:3" x14ac:dyDescent="0.3">
      <c r="A8988" s="9">
        <v>43018</v>
      </c>
      <c r="B8988" t="s">
        <v>4327</v>
      </c>
      <c r="C8988" s="5">
        <v>1</v>
      </c>
    </row>
    <row r="8989" spans="1:3" x14ac:dyDescent="0.3">
      <c r="A8989" s="9">
        <v>43016</v>
      </c>
      <c r="B8989" t="s">
        <v>9975</v>
      </c>
      <c r="C8989" s="5">
        <v>-1</v>
      </c>
    </row>
    <row r="8990" spans="1:3" x14ac:dyDescent="0.3">
      <c r="A8990" s="9">
        <v>43016</v>
      </c>
      <c r="B8990" t="s">
        <v>10283</v>
      </c>
      <c r="C8990" s="5">
        <v>0</v>
      </c>
    </row>
    <row r="8991" spans="1:3" x14ac:dyDescent="0.3">
      <c r="A8991" s="9">
        <v>43016</v>
      </c>
      <c r="B8991" t="s">
        <v>9199</v>
      </c>
      <c r="C8991" s="5">
        <v>0</v>
      </c>
    </row>
    <row r="8992" spans="1:3" x14ac:dyDescent="0.3">
      <c r="A8992" s="9">
        <v>43016</v>
      </c>
      <c r="B8992" t="s">
        <v>8050</v>
      </c>
      <c r="C8992" s="5">
        <v>1</v>
      </c>
    </row>
    <row r="8993" spans="1:3" x14ac:dyDescent="0.3">
      <c r="A8993" s="9">
        <v>43016</v>
      </c>
      <c r="B8993" t="s">
        <v>9154</v>
      </c>
      <c r="C8993" s="5">
        <v>-1</v>
      </c>
    </row>
    <row r="8994" spans="1:3" x14ac:dyDescent="0.3">
      <c r="A8994" s="9">
        <v>43016</v>
      </c>
      <c r="B8994" t="s">
        <v>9014</v>
      </c>
      <c r="C8994" s="5">
        <v>1</v>
      </c>
    </row>
    <row r="8995" spans="1:3" x14ac:dyDescent="0.3">
      <c r="A8995" s="9">
        <v>43016</v>
      </c>
      <c r="B8995" t="s">
        <v>2470</v>
      </c>
      <c r="C8995" s="5">
        <v>1</v>
      </c>
    </row>
    <row r="8996" spans="1:3" x14ac:dyDescent="0.3">
      <c r="A8996" s="9">
        <v>43066</v>
      </c>
      <c r="B8996" t="s">
        <v>5583</v>
      </c>
      <c r="C8996" s="5">
        <v>0</v>
      </c>
    </row>
    <row r="8997" spans="1:3" x14ac:dyDescent="0.3">
      <c r="A8997" s="9">
        <v>43016</v>
      </c>
      <c r="B8997" t="s">
        <v>8110</v>
      </c>
      <c r="C8997" s="5">
        <v>-1</v>
      </c>
    </row>
    <row r="8998" spans="1:3" x14ac:dyDescent="0.3">
      <c r="A8998" s="9">
        <v>43016</v>
      </c>
      <c r="B8998" t="s">
        <v>85</v>
      </c>
      <c r="C8998" s="5">
        <v>0</v>
      </c>
    </row>
    <row r="8999" spans="1:3" x14ac:dyDescent="0.3">
      <c r="A8999" s="9">
        <v>43016</v>
      </c>
      <c r="B8999" t="s">
        <v>7555</v>
      </c>
      <c r="C8999" s="5">
        <v>-1</v>
      </c>
    </row>
    <row r="9000" spans="1:3" x14ac:dyDescent="0.3">
      <c r="A9000" s="9">
        <v>43016</v>
      </c>
      <c r="B9000" t="s">
        <v>1906</v>
      </c>
      <c r="C9000" s="5">
        <v>1</v>
      </c>
    </row>
    <row r="9001" spans="1:3" x14ac:dyDescent="0.3">
      <c r="A9001" s="9">
        <v>43016</v>
      </c>
      <c r="B9001" t="s">
        <v>2508</v>
      </c>
      <c r="C9001" s="5">
        <v>1</v>
      </c>
    </row>
    <row r="9002" spans="1:3" x14ac:dyDescent="0.3">
      <c r="A9002" s="9">
        <v>43016</v>
      </c>
      <c r="B9002" t="s">
        <v>8394</v>
      </c>
      <c r="C9002" s="5">
        <v>1</v>
      </c>
    </row>
    <row r="9003" spans="1:3" x14ac:dyDescent="0.3">
      <c r="A9003" s="9">
        <v>43016</v>
      </c>
      <c r="B9003" t="s">
        <v>9721</v>
      </c>
      <c r="C9003" s="5">
        <v>1</v>
      </c>
    </row>
    <row r="9004" spans="1:3" x14ac:dyDescent="0.3">
      <c r="A9004" s="9">
        <v>43016</v>
      </c>
      <c r="B9004" t="s">
        <v>2822</v>
      </c>
      <c r="C9004" s="5">
        <v>1</v>
      </c>
    </row>
    <row r="9005" spans="1:3" x14ac:dyDescent="0.3">
      <c r="A9005" s="9">
        <v>43018</v>
      </c>
      <c r="B9005" t="s">
        <v>4408</v>
      </c>
      <c r="C9005" s="5">
        <v>1</v>
      </c>
    </row>
    <row r="9006" spans="1:3" x14ac:dyDescent="0.3">
      <c r="A9006" s="9">
        <v>43016</v>
      </c>
      <c r="B9006" t="s">
        <v>7986</v>
      </c>
      <c r="C9006" s="5">
        <v>1</v>
      </c>
    </row>
    <row r="9007" spans="1:3" x14ac:dyDescent="0.3">
      <c r="A9007" s="9">
        <v>43016</v>
      </c>
      <c r="B9007" t="s">
        <v>8996</v>
      </c>
      <c r="C9007" s="5">
        <v>0</v>
      </c>
    </row>
    <row r="9008" spans="1:3" x14ac:dyDescent="0.3">
      <c r="A9008" s="9">
        <v>43016</v>
      </c>
      <c r="B9008" t="s">
        <v>7453</v>
      </c>
      <c r="C9008" s="5">
        <v>-1</v>
      </c>
    </row>
    <row r="9009" spans="1:3" x14ac:dyDescent="0.3">
      <c r="A9009" s="9">
        <v>43016</v>
      </c>
      <c r="B9009" t="s">
        <v>7539</v>
      </c>
      <c r="C9009" s="5">
        <v>-1</v>
      </c>
    </row>
    <row r="9010" spans="1:3" x14ac:dyDescent="0.3">
      <c r="A9010" s="9">
        <v>43066</v>
      </c>
      <c r="B9010" t="s">
        <v>5652</v>
      </c>
      <c r="C9010" s="5">
        <v>0</v>
      </c>
    </row>
    <row r="9011" spans="1:3" x14ac:dyDescent="0.3">
      <c r="A9011" s="9">
        <v>43016</v>
      </c>
      <c r="B9011" t="s">
        <v>2961</v>
      </c>
      <c r="C9011" s="5">
        <v>1</v>
      </c>
    </row>
    <row r="9012" spans="1:3" x14ac:dyDescent="0.3">
      <c r="A9012" s="9">
        <v>43052</v>
      </c>
      <c r="B9012" t="s">
        <v>5285</v>
      </c>
      <c r="C9012" s="5">
        <v>-1</v>
      </c>
    </row>
    <row r="9013" spans="1:3" x14ac:dyDescent="0.3">
      <c r="A9013" s="9">
        <v>43016</v>
      </c>
      <c r="B9013" t="s">
        <v>8455</v>
      </c>
      <c r="C9013" s="5">
        <v>1</v>
      </c>
    </row>
    <row r="9014" spans="1:3" x14ac:dyDescent="0.3">
      <c r="A9014" s="9">
        <v>43017</v>
      </c>
      <c r="B9014" t="s">
        <v>3916</v>
      </c>
      <c r="C9014" s="5">
        <v>-1</v>
      </c>
    </row>
    <row r="9015" spans="1:3" x14ac:dyDescent="0.3">
      <c r="A9015" s="9">
        <v>43098</v>
      </c>
      <c r="B9015" t="s">
        <v>5889</v>
      </c>
      <c r="C9015" s="5">
        <v>0</v>
      </c>
    </row>
    <row r="9016" spans="1:3" x14ac:dyDescent="0.3">
      <c r="A9016" s="9">
        <v>43016</v>
      </c>
      <c r="B9016" t="s">
        <v>8537</v>
      </c>
      <c r="C9016" s="5">
        <v>0</v>
      </c>
    </row>
    <row r="9017" spans="1:3" x14ac:dyDescent="0.3">
      <c r="A9017" s="9">
        <v>43016</v>
      </c>
      <c r="B9017" t="s">
        <v>7182</v>
      </c>
      <c r="C9017" s="5">
        <v>1</v>
      </c>
    </row>
    <row r="9018" spans="1:3" x14ac:dyDescent="0.3">
      <c r="A9018" s="9">
        <v>43017</v>
      </c>
      <c r="B9018" t="s">
        <v>3579</v>
      </c>
      <c r="C9018" s="5">
        <v>1</v>
      </c>
    </row>
    <row r="9019" spans="1:3" x14ac:dyDescent="0.3">
      <c r="A9019" s="9">
        <v>43016</v>
      </c>
      <c r="B9019" t="s">
        <v>1203</v>
      </c>
      <c r="C9019" s="5">
        <v>0</v>
      </c>
    </row>
    <row r="9020" spans="1:3" x14ac:dyDescent="0.3">
      <c r="A9020" s="9">
        <v>43016</v>
      </c>
      <c r="B9020" t="s">
        <v>9586</v>
      </c>
      <c r="C9020" s="5">
        <v>1</v>
      </c>
    </row>
    <row r="9021" spans="1:3" x14ac:dyDescent="0.3">
      <c r="A9021" s="9">
        <v>43016</v>
      </c>
      <c r="B9021" t="s">
        <v>1069</v>
      </c>
      <c r="C9021" s="5">
        <v>1</v>
      </c>
    </row>
    <row r="9022" spans="1:3" x14ac:dyDescent="0.3">
      <c r="A9022" s="9">
        <v>43016</v>
      </c>
      <c r="B9022" t="s">
        <v>8714</v>
      </c>
      <c r="C9022" s="5">
        <v>-1</v>
      </c>
    </row>
    <row r="9023" spans="1:3" x14ac:dyDescent="0.3">
      <c r="A9023" s="9">
        <v>43017</v>
      </c>
      <c r="B9023" t="s">
        <v>4167</v>
      </c>
      <c r="C9023" s="5">
        <v>0</v>
      </c>
    </row>
    <row r="9024" spans="1:3" x14ac:dyDescent="0.3">
      <c r="A9024" s="9">
        <v>43016</v>
      </c>
      <c r="B9024" t="s">
        <v>1740</v>
      </c>
      <c r="C9024" s="5">
        <v>0</v>
      </c>
    </row>
    <row r="9025" spans="1:3" x14ac:dyDescent="0.3">
      <c r="A9025" s="9">
        <v>43016</v>
      </c>
      <c r="B9025" t="s">
        <v>8314</v>
      </c>
      <c r="C9025" s="5">
        <v>0</v>
      </c>
    </row>
    <row r="9026" spans="1:3" x14ac:dyDescent="0.3">
      <c r="A9026" s="9">
        <v>43016</v>
      </c>
      <c r="B9026" t="s">
        <v>9619</v>
      </c>
      <c r="C9026" s="5">
        <v>1</v>
      </c>
    </row>
    <row r="9027" spans="1:3" x14ac:dyDescent="0.3">
      <c r="A9027" s="9">
        <v>43016</v>
      </c>
      <c r="B9027" t="s">
        <v>8948</v>
      </c>
      <c r="C9027" s="5">
        <v>0</v>
      </c>
    </row>
    <row r="9028" spans="1:3" x14ac:dyDescent="0.3">
      <c r="A9028" s="9">
        <v>43016</v>
      </c>
      <c r="B9028" t="s">
        <v>8793</v>
      </c>
      <c r="C9028" s="5">
        <v>1</v>
      </c>
    </row>
    <row r="9029" spans="1:3" x14ac:dyDescent="0.3">
      <c r="A9029" s="9">
        <v>43016</v>
      </c>
      <c r="B9029" t="s">
        <v>538</v>
      </c>
      <c r="C9029" s="5">
        <v>1</v>
      </c>
    </row>
    <row r="9030" spans="1:3" x14ac:dyDescent="0.3">
      <c r="A9030" s="9">
        <v>43016</v>
      </c>
      <c r="B9030" t="s">
        <v>7121</v>
      </c>
      <c r="C9030" s="5">
        <v>-1</v>
      </c>
    </row>
    <row r="9031" spans="1:3" x14ac:dyDescent="0.3">
      <c r="A9031" s="9">
        <v>43016</v>
      </c>
      <c r="B9031" t="s">
        <v>9914</v>
      </c>
      <c r="C9031" s="5">
        <v>1</v>
      </c>
    </row>
    <row r="9032" spans="1:3" x14ac:dyDescent="0.3">
      <c r="A9032" s="9">
        <v>43016</v>
      </c>
      <c r="B9032" t="s">
        <v>1645</v>
      </c>
      <c r="C9032" s="5">
        <v>1</v>
      </c>
    </row>
    <row r="9033" spans="1:3" x14ac:dyDescent="0.3">
      <c r="A9033" s="9">
        <v>43016</v>
      </c>
      <c r="B9033" t="s">
        <v>1244</v>
      </c>
      <c r="C9033" s="5">
        <v>-1</v>
      </c>
    </row>
    <row r="9034" spans="1:3" x14ac:dyDescent="0.3">
      <c r="A9034" s="9">
        <v>43016</v>
      </c>
      <c r="B9034" t="s">
        <v>2527</v>
      </c>
      <c r="C9034" s="5">
        <v>1</v>
      </c>
    </row>
    <row r="9035" spans="1:3" x14ac:dyDescent="0.3">
      <c r="A9035" s="9">
        <v>43017</v>
      </c>
      <c r="B9035" t="s">
        <v>3394</v>
      </c>
      <c r="C9035" s="5">
        <v>1</v>
      </c>
    </row>
    <row r="9036" spans="1:3" x14ac:dyDescent="0.3">
      <c r="A9036" s="9">
        <v>43017</v>
      </c>
      <c r="B9036" t="s">
        <v>4070</v>
      </c>
      <c r="C9036" s="5">
        <v>1</v>
      </c>
    </row>
    <row r="9037" spans="1:3" x14ac:dyDescent="0.3">
      <c r="A9037" s="9">
        <v>43016</v>
      </c>
      <c r="B9037" t="s">
        <v>9666</v>
      </c>
      <c r="C9037" s="5">
        <v>-1</v>
      </c>
    </row>
    <row r="9038" spans="1:3" x14ac:dyDescent="0.3">
      <c r="A9038" s="9">
        <v>43016</v>
      </c>
      <c r="B9038" t="s">
        <v>8595</v>
      </c>
      <c r="C9038" s="5">
        <v>1</v>
      </c>
    </row>
    <row r="9039" spans="1:3" x14ac:dyDescent="0.3">
      <c r="A9039" s="9">
        <v>43016</v>
      </c>
      <c r="B9039" t="s">
        <v>7352</v>
      </c>
      <c r="C9039" s="5">
        <v>-1</v>
      </c>
    </row>
    <row r="9040" spans="1:3" x14ac:dyDescent="0.3">
      <c r="A9040" s="9">
        <v>43018</v>
      </c>
      <c r="B9040" t="s">
        <v>10284</v>
      </c>
      <c r="C9040" s="5">
        <v>0</v>
      </c>
    </row>
    <row r="9041" spans="1:3" x14ac:dyDescent="0.3">
      <c r="A9041" s="9">
        <v>43321</v>
      </c>
      <c r="B9041" t="s">
        <v>6810</v>
      </c>
      <c r="C9041" s="5">
        <v>0</v>
      </c>
    </row>
    <row r="9042" spans="1:3" x14ac:dyDescent="0.3">
      <c r="A9042" s="9">
        <v>43018</v>
      </c>
      <c r="B9042" t="s">
        <v>4348</v>
      </c>
      <c r="C9042" s="5">
        <v>1</v>
      </c>
    </row>
    <row r="9043" spans="1:3" x14ac:dyDescent="0.3">
      <c r="A9043" s="9">
        <v>43017</v>
      </c>
      <c r="B9043" t="s">
        <v>3595</v>
      </c>
      <c r="C9043" s="5">
        <v>1</v>
      </c>
    </row>
    <row r="9044" spans="1:3" x14ac:dyDescent="0.3">
      <c r="A9044" s="9">
        <v>43098</v>
      </c>
      <c r="B9044" t="s">
        <v>5933</v>
      </c>
      <c r="C9044" s="5">
        <v>0</v>
      </c>
    </row>
    <row r="9045" spans="1:3" x14ac:dyDescent="0.3">
      <c r="A9045" s="9">
        <v>43016</v>
      </c>
      <c r="B9045" t="s">
        <v>8407</v>
      </c>
      <c r="C9045" s="5">
        <v>-1</v>
      </c>
    </row>
    <row r="9046" spans="1:3" x14ac:dyDescent="0.3">
      <c r="A9046" s="9">
        <v>43016</v>
      </c>
      <c r="B9046" t="s">
        <v>9956</v>
      </c>
      <c r="C9046" s="5">
        <v>1</v>
      </c>
    </row>
    <row r="9047" spans="1:3" x14ac:dyDescent="0.3">
      <c r="A9047" s="9">
        <v>43016</v>
      </c>
      <c r="B9047" t="s">
        <v>467</v>
      </c>
      <c r="C9047" s="5">
        <v>1</v>
      </c>
    </row>
    <row r="9048" spans="1:3" x14ac:dyDescent="0.3">
      <c r="A9048" s="9">
        <v>43017</v>
      </c>
      <c r="B9048" t="s">
        <v>3558</v>
      </c>
      <c r="C9048" s="5">
        <v>-1</v>
      </c>
    </row>
    <row r="9049" spans="1:3" x14ac:dyDescent="0.3">
      <c r="A9049" s="9">
        <v>43016</v>
      </c>
      <c r="B9049" t="s">
        <v>7667</v>
      </c>
      <c r="C9049" s="5">
        <v>1</v>
      </c>
    </row>
    <row r="9050" spans="1:3" x14ac:dyDescent="0.3">
      <c r="A9050" s="9">
        <v>43016</v>
      </c>
      <c r="B9050" t="s">
        <v>2747</v>
      </c>
      <c r="C9050" s="5">
        <v>1</v>
      </c>
    </row>
    <row r="9051" spans="1:3" x14ac:dyDescent="0.3">
      <c r="A9051" s="9">
        <v>43017</v>
      </c>
      <c r="B9051" t="s">
        <v>3810</v>
      </c>
      <c r="C9051" s="5">
        <v>0</v>
      </c>
    </row>
    <row r="9052" spans="1:3" x14ac:dyDescent="0.3">
      <c r="A9052" s="9">
        <v>43016</v>
      </c>
      <c r="B9052" t="s">
        <v>2760</v>
      </c>
      <c r="C9052" s="5">
        <v>-1</v>
      </c>
    </row>
    <row r="9053" spans="1:3" x14ac:dyDescent="0.3">
      <c r="A9053" s="9">
        <v>43016</v>
      </c>
      <c r="B9053" t="s">
        <v>723</v>
      </c>
      <c r="C9053" s="5">
        <v>1</v>
      </c>
    </row>
    <row r="9054" spans="1:3" x14ac:dyDescent="0.3">
      <c r="A9054" s="9">
        <v>43016</v>
      </c>
      <c r="B9054" t="s">
        <v>2088</v>
      </c>
      <c r="C9054" s="5">
        <v>1</v>
      </c>
    </row>
    <row r="9055" spans="1:3" x14ac:dyDescent="0.3">
      <c r="A9055" s="9">
        <v>43016</v>
      </c>
      <c r="B9055" t="s">
        <v>2716</v>
      </c>
      <c r="C9055" s="5">
        <v>1</v>
      </c>
    </row>
    <row r="9056" spans="1:3" x14ac:dyDescent="0.3">
      <c r="A9056" s="9">
        <v>43016</v>
      </c>
      <c r="B9056" t="s">
        <v>10046</v>
      </c>
      <c r="C9056" s="5">
        <v>-1</v>
      </c>
    </row>
    <row r="9057" spans="1:3" x14ac:dyDescent="0.3">
      <c r="A9057" s="9">
        <v>43016</v>
      </c>
      <c r="B9057" t="s">
        <v>8755</v>
      </c>
      <c r="C9057" s="5">
        <v>1</v>
      </c>
    </row>
    <row r="9058" spans="1:3" x14ac:dyDescent="0.3">
      <c r="A9058" s="9">
        <v>43146</v>
      </c>
      <c r="B9058" t="s">
        <v>6302</v>
      </c>
      <c r="C9058" s="5">
        <v>1</v>
      </c>
    </row>
    <row r="9059" spans="1:3" x14ac:dyDescent="0.3">
      <c r="A9059" s="9">
        <v>43016</v>
      </c>
      <c r="B9059" t="s">
        <v>8384</v>
      </c>
      <c r="C9059" s="5">
        <v>0</v>
      </c>
    </row>
    <row r="9060" spans="1:3" x14ac:dyDescent="0.3">
      <c r="A9060" s="9">
        <v>43016</v>
      </c>
      <c r="B9060" t="s">
        <v>8257</v>
      </c>
      <c r="C9060" s="5">
        <v>0</v>
      </c>
    </row>
    <row r="9061" spans="1:3" x14ac:dyDescent="0.3">
      <c r="A9061" s="9">
        <v>43016</v>
      </c>
      <c r="B9061" t="s">
        <v>1716</v>
      </c>
      <c r="C9061" s="5">
        <v>-1</v>
      </c>
    </row>
    <row r="9062" spans="1:3" x14ac:dyDescent="0.3">
      <c r="A9062" s="9">
        <v>43016</v>
      </c>
      <c r="B9062" t="s">
        <v>1953</v>
      </c>
      <c r="C9062" s="5">
        <v>-1</v>
      </c>
    </row>
    <row r="9063" spans="1:3" x14ac:dyDescent="0.3">
      <c r="A9063" s="9">
        <v>43016</v>
      </c>
      <c r="B9063" t="s">
        <v>175</v>
      </c>
      <c r="C9063" s="5">
        <v>1</v>
      </c>
    </row>
    <row r="9064" spans="1:3" x14ac:dyDescent="0.3">
      <c r="A9064" s="9">
        <v>43017</v>
      </c>
      <c r="B9064" t="s">
        <v>4031</v>
      </c>
      <c r="C9064" s="5">
        <v>-1</v>
      </c>
    </row>
    <row r="9065" spans="1:3" x14ac:dyDescent="0.3">
      <c r="A9065" s="9">
        <v>43016</v>
      </c>
      <c r="B9065" t="s">
        <v>2314</v>
      </c>
      <c r="C9065" s="5">
        <v>1</v>
      </c>
    </row>
    <row r="9066" spans="1:3" x14ac:dyDescent="0.3">
      <c r="A9066" s="9">
        <v>43016</v>
      </c>
      <c r="B9066" t="s">
        <v>1441</v>
      </c>
      <c r="C9066" s="5">
        <v>1</v>
      </c>
    </row>
    <row r="9067" spans="1:3" x14ac:dyDescent="0.3">
      <c r="A9067" s="9">
        <v>43016</v>
      </c>
      <c r="B9067" t="s">
        <v>2055</v>
      </c>
      <c r="C9067" s="5">
        <v>1</v>
      </c>
    </row>
    <row r="9068" spans="1:3" x14ac:dyDescent="0.3">
      <c r="A9068" s="9">
        <v>43016</v>
      </c>
      <c r="B9068" t="s">
        <v>932</v>
      </c>
      <c r="C9068" s="5">
        <v>-1</v>
      </c>
    </row>
    <row r="9069" spans="1:3" x14ac:dyDescent="0.3">
      <c r="A9069" s="9">
        <v>43016</v>
      </c>
      <c r="B9069" t="s">
        <v>9127</v>
      </c>
      <c r="C9069" s="5">
        <v>1</v>
      </c>
    </row>
    <row r="9070" spans="1:3" x14ac:dyDescent="0.3">
      <c r="A9070" s="9">
        <v>43016</v>
      </c>
      <c r="B9070" t="s">
        <v>8333</v>
      </c>
      <c r="C9070" s="5">
        <v>0</v>
      </c>
    </row>
    <row r="9071" spans="1:3" x14ac:dyDescent="0.3">
      <c r="A9071" s="9">
        <v>43016</v>
      </c>
      <c r="B9071" t="s">
        <v>9552</v>
      </c>
      <c r="C9071" s="5">
        <v>1</v>
      </c>
    </row>
    <row r="9072" spans="1:3" x14ac:dyDescent="0.3">
      <c r="A9072" s="9">
        <v>43017</v>
      </c>
      <c r="B9072" t="s">
        <v>3537</v>
      </c>
      <c r="C9072" s="5">
        <v>0</v>
      </c>
    </row>
    <row r="9073" spans="1:3" x14ac:dyDescent="0.3">
      <c r="A9073" s="9">
        <v>43018</v>
      </c>
      <c r="B9073" t="s">
        <v>4850</v>
      </c>
      <c r="C9073" s="5">
        <v>0</v>
      </c>
    </row>
    <row r="9074" spans="1:3" x14ac:dyDescent="0.3">
      <c r="A9074" s="9">
        <v>43098</v>
      </c>
      <c r="B9074" t="s">
        <v>5866</v>
      </c>
      <c r="C9074" s="5">
        <v>1</v>
      </c>
    </row>
    <row r="9075" spans="1:3" x14ac:dyDescent="0.3">
      <c r="A9075" s="9">
        <v>43098</v>
      </c>
      <c r="B9075" t="s">
        <v>6000</v>
      </c>
      <c r="C9075" s="5">
        <v>1</v>
      </c>
    </row>
    <row r="9076" spans="1:3" x14ac:dyDescent="0.3">
      <c r="A9076" s="9">
        <v>43016</v>
      </c>
      <c r="B9076" t="s">
        <v>9682</v>
      </c>
      <c r="C9076" s="5">
        <v>1</v>
      </c>
    </row>
    <row r="9077" spans="1:3" x14ac:dyDescent="0.3">
      <c r="A9077" s="9">
        <v>43098</v>
      </c>
      <c r="B9077" t="s">
        <v>5903</v>
      </c>
      <c r="C9077" s="5">
        <v>-1</v>
      </c>
    </row>
    <row r="9078" spans="1:3" x14ac:dyDescent="0.3">
      <c r="A9078" s="9">
        <v>43016</v>
      </c>
      <c r="B9078" t="s">
        <v>559</v>
      </c>
      <c r="C9078" s="5">
        <v>1</v>
      </c>
    </row>
    <row r="9079" spans="1:3" x14ac:dyDescent="0.3">
      <c r="A9079" s="9">
        <v>43321</v>
      </c>
      <c r="B9079" t="s">
        <v>6727</v>
      </c>
      <c r="C9079" s="5">
        <v>1</v>
      </c>
    </row>
    <row r="9080" spans="1:3" x14ac:dyDescent="0.3">
      <c r="A9080" s="9">
        <v>43016</v>
      </c>
      <c r="B9080" t="s">
        <v>312</v>
      </c>
      <c r="C9080" s="5">
        <v>1</v>
      </c>
    </row>
    <row r="9081" spans="1:3" x14ac:dyDescent="0.3">
      <c r="A9081" s="9">
        <v>43016</v>
      </c>
      <c r="B9081" t="s">
        <v>763</v>
      </c>
      <c r="C9081" s="5">
        <v>1</v>
      </c>
    </row>
    <row r="9082" spans="1:3" x14ac:dyDescent="0.3">
      <c r="A9082" s="9">
        <v>43016</v>
      </c>
      <c r="B9082" t="s">
        <v>1355</v>
      </c>
      <c r="C9082" s="5">
        <v>1</v>
      </c>
    </row>
    <row r="9083" spans="1:3" x14ac:dyDescent="0.3">
      <c r="A9083" s="9">
        <v>43017</v>
      </c>
      <c r="B9083" t="s">
        <v>3455</v>
      </c>
      <c r="C9083" s="5">
        <v>1</v>
      </c>
    </row>
    <row r="9084" spans="1:3" x14ac:dyDescent="0.3">
      <c r="A9084" s="9">
        <v>43016</v>
      </c>
      <c r="B9084" t="s">
        <v>9505</v>
      </c>
      <c r="C9084" s="5">
        <v>1</v>
      </c>
    </row>
    <row r="9085" spans="1:3" x14ac:dyDescent="0.3">
      <c r="A9085" s="9">
        <v>43016</v>
      </c>
      <c r="B9085" t="s">
        <v>1143</v>
      </c>
      <c r="C9085" s="5">
        <v>-1</v>
      </c>
    </row>
    <row r="9086" spans="1:3" x14ac:dyDescent="0.3">
      <c r="A9086" s="9">
        <v>43016</v>
      </c>
      <c r="B9086" t="s">
        <v>7841</v>
      </c>
      <c r="C9086" s="5">
        <v>-1</v>
      </c>
    </row>
    <row r="9087" spans="1:3" x14ac:dyDescent="0.3">
      <c r="A9087" s="9">
        <v>43016</v>
      </c>
      <c r="B9087" t="s">
        <v>871</v>
      </c>
      <c r="C9087" s="5">
        <v>1</v>
      </c>
    </row>
    <row r="9088" spans="1:3" x14ac:dyDescent="0.3">
      <c r="A9088" s="9">
        <v>43016</v>
      </c>
      <c r="B9088" t="s">
        <v>7781</v>
      </c>
      <c r="C9088" s="5">
        <v>1</v>
      </c>
    </row>
    <row r="9089" spans="1:3" x14ac:dyDescent="0.3">
      <c r="A9089" s="9">
        <v>43016</v>
      </c>
      <c r="B9089" t="s">
        <v>8972</v>
      </c>
      <c r="C9089" s="5">
        <v>1</v>
      </c>
    </row>
    <row r="9090" spans="1:3" x14ac:dyDescent="0.3">
      <c r="A9090" s="9">
        <v>43016</v>
      </c>
      <c r="B9090" t="s">
        <v>9909</v>
      </c>
      <c r="C9090" s="5">
        <v>0</v>
      </c>
    </row>
    <row r="9091" spans="1:3" x14ac:dyDescent="0.3">
      <c r="A9091" s="9">
        <v>43016</v>
      </c>
      <c r="B9091" t="s">
        <v>7845</v>
      </c>
      <c r="C9091" s="5">
        <v>1</v>
      </c>
    </row>
    <row r="9092" spans="1:3" x14ac:dyDescent="0.3">
      <c r="A9092" s="9">
        <v>43016</v>
      </c>
      <c r="B9092" t="s">
        <v>860</v>
      </c>
      <c r="C9092" s="5">
        <v>1</v>
      </c>
    </row>
    <row r="9093" spans="1:3" x14ac:dyDescent="0.3">
      <c r="A9093" s="9">
        <v>43016</v>
      </c>
      <c r="B9093" t="s">
        <v>9938</v>
      </c>
      <c r="C9093" s="5">
        <v>1</v>
      </c>
    </row>
    <row r="9094" spans="1:3" x14ac:dyDescent="0.3">
      <c r="A9094" s="9">
        <v>43016</v>
      </c>
      <c r="B9094" t="s">
        <v>9472</v>
      </c>
      <c r="C9094" s="5">
        <v>1</v>
      </c>
    </row>
    <row r="9095" spans="1:3" x14ac:dyDescent="0.3">
      <c r="A9095" s="9">
        <v>43016</v>
      </c>
      <c r="B9095" t="s">
        <v>9201</v>
      </c>
      <c r="C9095" s="5">
        <v>-1</v>
      </c>
    </row>
    <row r="9096" spans="1:3" x14ac:dyDescent="0.3">
      <c r="A9096" s="9">
        <v>43016</v>
      </c>
      <c r="B9096" t="s">
        <v>9873</v>
      </c>
      <c r="C9096" s="5">
        <v>1</v>
      </c>
    </row>
    <row r="9097" spans="1:3" x14ac:dyDescent="0.3">
      <c r="A9097" s="9">
        <v>43016</v>
      </c>
      <c r="B9097" t="s">
        <v>7782</v>
      </c>
      <c r="C9097" s="5">
        <v>-1</v>
      </c>
    </row>
    <row r="9098" spans="1:3" x14ac:dyDescent="0.3">
      <c r="A9098" s="9">
        <v>43017</v>
      </c>
      <c r="B9098" t="s">
        <v>3905</v>
      </c>
      <c r="C9098" s="5">
        <v>-1</v>
      </c>
    </row>
    <row r="9099" spans="1:3" x14ac:dyDescent="0.3">
      <c r="A9099" s="9">
        <v>43016</v>
      </c>
      <c r="B9099" t="s">
        <v>9846</v>
      </c>
      <c r="C9099" s="5">
        <v>0</v>
      </c>
    </row>
    <row r="9100" spans="1:3" x14ac:dyDescent="0.3">
      <c r="A9100" s="9">
        <v>43016</v>
      </c>
      <c r="B9100" t="s">
        <v>656</v>
      </c>
      <c r="C9100" s="5">
        <v>0</v>
      </c>
    </row>
    <row r="9101" spans="1:3" x14ac:dyDescent="0.3">
      <c r="A9101" s="9">
        <v>43020</v>
      </c>
      <c r="B9101" t="s">
        <v>5105</v>
      </c>
      <c r="C9101" s="5">
        <v>0</v>
      </c>
    </row>
    <row r="9102" spans="1:3" x14ac:dyDescent="0.3">
      <c r="A9102" s="9">
        <v>43052</v>
      </c>
      <c r="B9102" t="s">
        <v>5516</v>
      </c>
      <c r="C9102" s="5">
        <v>1</v>
      </c>
    </row>
    <row r="9103" spans="1:3" x14ac:dyDescent="0.3">
      <c r="A9103" s="9">
        <v>43016</v>
      </c>
      <c r="B9103" t="s">
        <v>9735</v>
      </c>
      <c r="C9103" s="5">
        <v>1</v>
      </c>
    </row>
    <row r="9104" spans="1:3" x14ac:dyDescent="0.3">
      <c r="A9104" s="9">
        <v>43016</v>
      </c>
      <c r="B9104" t="s">
        <v>7917</v>
      </c>
      <c r="C9104" s="5">
        <v>-1</v>
      </c>
    </row>
    <row r="9105" spans="1:3" x14ac:dyDescent="0.3">
      <c r="A9105" s="9">
        <v>43016</v>
      </c>
      <c r="B9105" t="s">
        <v>7995</v>
      </c>
      <c r="C9105" s="5">
        <v>1</v>
      </c>
    </row>
    <row r="9106" spans="1:3" x14ac:dyDescent="0.3">
      <c r="A9106" s="9">
        <v>43016</v>
      </c>
      <c r="B9106" t="s">
        <v>9394</v>
      </c>
      <c r="C9106" s="5">
        <v>1</v>
      </c>
    </row>
    <row r="9107" spans="1:3" x14ac:dyDescent="0.3">
      <c r="A9107" s="9">
        <v>43017</v>
      </c>
      <c r="B9107" t="s">
        <v>4032</v>
      </c>
      <c r="C9107" s="5">
        <v>1</v>
      </c>
    </row>
    <row r="9108" spans="1:3" x14ac:dyDescent="0.3">
      <c r="A9108" s="9">
        <v>43018</v>
      </c>
      <c r="B9108" t="s">
        <v>4664</v>
      </c>
      <c r="C9108" s="5">
        <v>0</v>
      </c>
    </row>
    <row r="9109" spans="1:3" x14ac:dyDescent="0.3">
      <c r="A9109" s="9">
        <v>43016</v>
      </c>
      <c r="B9109" t="s">
        <v>8402</v>
      </c>
      <c r="C9109" s="5">
        <v>1</v>
      </c>
    </row>
    <row r="9110" spans="1:3" x14ac:dyDescent="0.3">
      <c r="A9110" s="9">
        <v>43018</v>
      </c>
      <c r="B9110" t="s">
        <v>10239</v>
      </c>
      <c r="C9110" s="5">
        <v>-1</v>
      </c>
    </row>
    <row r="9111" spans="1:3" x14ac:dyDescent="0.3">
      <c r="A9111" s="9">
        <v>43016</v>
      </c>
      <c r="B9111" t="s">
        <v>3051</v>
      </c>
      <c r="C9111" s="5">
        <v>1</v>
      </c>
    </row>
    <row r="9112" spans="1:3" x14ac:dyDescent="0.3">
      <c r="A9112" s="9">
        <v>43016</v>
      </c>
      <c r="B9112" t="s">
        <v>7461</v>
      </c>
      <c r="C9112" s="5">
        <v>-1</v>
      </c>
    </row>
    <row r="9113" spans="1:3" x14ac:dyDescent="0.3">
      <c r="A9113" s="9">
        <v>43020</v>
      </c>
      <c r="B9113" t="s">
        <v>5046</v>
      </c>
      <c r="C9113" s="5">
        <v>1</v>
      </c>
    </row>
    <row r="9114" spans="1:3" x14ac:dyDescent="0.3">
      <c r="A9114" s="9">
        <v>43098</v>
      </c>
      <c r="B9114" t="s">
        <v>6004</v>
      </c>
      <c r="C9114" s="5">
        <v>1</v>
      </c>
    </row>
    <row r="9115" spans="1:3" x14ac:dyDescent="0.3">
      <c r="A9115" s="9">
        <v>43016</v>
      </c>
      <c r="B9115" t="s">
        <v>7082</v>
      </c>
      <c r="C9115" s="5">
        <v>0</v>
      </c>
    </row>
    <row r="9116" spans="1:3" x14ac:dyDescent="0.3">
      <c r="A9116" s="9">
        <v>43016</v>
      </c>
      <c r="B9116" t="s">
        <v>318</v>
      </c>
      <c r="C9116" s="5">
        <v>-1</v>
      </c>
    </row>
    <row r="9117" spans="1:3" x14ac:dyDescent="0.3">
      <c r="A9117" s="9">
        <v>43016</v>
      </c>
      <c r="B9117" t="s">
        <v>3049</v>
      </c>
      <c r="C9117" s="5">
        <v>1</v>
      </c>
    </row>
    <row r="9118" spans="1:3" x14ac:dyDescent="0.3">
      <c r="A9118" s="9">
        <v>43016</v>
      </c>
      <c r="B9118" t="s">
        <v>7282</v>
      </c>
      <c r="C9118" s="5">
        <v>1</v>
      </c>
    </row>
    <row r="9119" spans="1:3" x14ac:dyDescent="0.3">
      <c r="A9119" s="9">
        <v>43016</v>
      </c>
      <c r="B9119" t="s">
        <v>7398</v>
      </c>
      <c r="C9119" s="5">
        <v>0</v>
      </c>
    </row>
    <row r="9120" spans="1:3" x14ac:dyDescent="0.3">
      <c r="A9120" s="9">
        <v>43016</v>
      </c>
      <c r="B9120" t="s">
        <v>9040</v>
      </c>
      <c r="C9120" s="5">
        <v>-1</v>
      </c>
    </row>
    <row r="9121" spans="1:3" x14ac:dyDescent="0.3">
      <c r="A9121" s="9">
        <v>43020</v>
      </c>
      <c r="B9121" t="s">
        <v>5158</v>
      </c>
      <c r="C9121" s="5">
        <v>0</v>
      </c>
    </row>
    <row r="9122" spans="1:3" x14ac:dyDescent="0.3">
      <c r="A9122" s="9">
        <v>43016</v>
      </c>
      <c r="B9122" t="s">
        <v>9168</v>
      </c>
      <c r="C9122" s="5">
        <v>-1</v>
      </c>
    </row>
    <row r="9123" spans="1:3" x14ac:dyDescent="0.3">
      <c r="A9123" s="9">
        <v>43016</v>
      </c>
      <c r="B9123" t="s">
        <v>9241</v>
      </c>
      <c r="C9123" s="5">
        <v>0</v>
      </c>
    </row>
    <row r="9124" spans="1:3" x14ac:dyDescent="0.3">
      <c r="A9124" s="9">
        <v>43016</v>
      </c>
      <c r="B9124" t="s">
        <v>7672</v>
      </c>
      <c r="C9124" s="5">
        <v>1</v>
      </c>
    </row>
    <row r="9125" spans="1:3" x14ac:dyDescent="0.3">
      <c r="A9125" s="9">
        <v>43016</v>
      </c>
      <c r="B9125" t="s">
        <v>1283</v>
      </c>
      <c r="C9125" s="5">
        <v>0</v>
      </c>
    </row>
    <row r="9126" spans="1:3" x14ac:dyDescent="0.3">
      <c r="A9126" s="9">
        <v>43016</v>
      </c>
      <c r="B9126" t="s">
        <v>9932</v>
      </c>
      <c r="C9126" s="5">
        <v>1</v>
      </c>
    </row>
    <row r="9127" spans="1:3" x14ac:dyDescent="0.3">
      <c r="A9127" s="9">
        <v>43321</v>
      </c>
      <c r="B9127" t="s">
        <v>6700</v>
      </c>
      <c r="C9127" s="5">
        <v>1</v>
      </c>
    </row>
    <row r="9128" spans="1:3" x14ac:dyDescent="0.3">
      <c r="A9128" s="9">
        <v>43016</v>
      </c>
      <c r="B9128" t="s">
        <v>9129</v>
      </c>
      <c r="C9128" s="5">
        <v>-1</v>
      </c>
    </row>
    <row r="9129" spans="1:3" x14ac:dyDescent="0.3">
      <c r="A9129" s="9">
        <v>43052</v>
      </c>
      <c r="B9129" t="s">
        <v>5377</v>
      </c>
      <c r="C9129" s="5">
        <v>1</v>
      </c>
    </row>
    <row r="9130" spans="1:3" x14ac:dyDescent="0.3">
      <c r="A9130" s="9">
        <v>43146</v>
      </c>
      <c r="B9130" t="s">
        <v>6345</v>
      </c>
      <c r="C9130" s="5">
        <v>1</v>
      </c>
    </row>
    <row r="9131" spans="1:3" x14ac:dyDescent="0.3">
      <c r="A9131" s="9">
        <v>43016</v>
      </c>
      <c r="B9131" t="s">
        <v>7452</v>
      </c>
      <c r="C9131" s="5">
        <v>1</v>
      </c>
    </row>
    <row r="9132" spans="1:3" x14ac:dyDescent="0.3">
      <c r="A9132" s="9">
        <v>43016</v>
      </c>
      <c r="B9132" t="s">
        <v>9669</v>
      </c>
      <c r="C9132" s="5">
        <v>1</v>
      </c>
    </row>
    <row r="9133" spans="1:3" x14ac:dyDescent="0.3">
      <c r="A9133" s="9">
        <v>43016</v>
      </c>
      <c r="B9133" t="s">
        <v>7215</v>
      </c>
      <c r="C9133" s="5">
        <v>1</v>
      </c>
    </row>
    <row r="9134" spans="1:3" x14ac:dyDescent="0.3">
      <c r="A9134" s="9">
        <v>43016</v>
      </c>
      <c r="B9134" t="s">
        <v>1490</v>
      </c>
      <c r="C9134" s="5">
        <v>-1</v>
      </c>
    </row>
    <row r="9135" spans="1:3" x14ac:dyDescent="0.3">
      <c r="A9135" s="9">
        <v>43016</v>
      </c>
      <c r="B9135" t="s">
        <v>576</v>
      </c>
      <c r="C9135" s="5">
        <v>1</v>
      </c>
    </row>
    <row r="9136" spans="1:3" x14ac:dyDescent="0.3">
      <c r="A9136" s="9">
        <v>43016</v>
      </c>
      <c r="B9136" t="s">
        <v>7414</v>
      </c>
      <c r="C9136" s="5">
        <v>0</v>
      </c>
    </row>
    <row r="9137" spans="1:3" x14ac:dyDescent="0.3">
      <c r="A9137" s="9">
        <v>43016</v>
      </c>
      <c r="B9137" t="s">
        <v>10109</v>
      </c>
      <c r="C9137" s="5">
        <v>1</v>
      </c>
    </row>
    <row r="9138" spans="1:3" x14ac:dyDescent="0.3">
      <c r="A9138" s="9">
        <v>43016</v>
      </c>
      <c r="B9138" t="s">
        <v>10240</v>
      </c>
      <c r="C9138" s="5">
        <v>-1</v>
      </c>
    </row>
    <row r="9139" spans="1:3" x14ac:dyDescent="0.3">
      <c r="A9139" s="9">
        <v>43016</v>
      </c>
      <c r="B9139" t="s">
        <v>843</v>
      </c>
      <c r="C9139" s="5">
        <v>1</v>
      </c>
    </row>
    <row r="9140" spans="1:3" x14ac:dyDescent="0.3">
      <c r="A9140" s="9">
        <v>43016</v>
      </c>
      <c r="B9140" t="s">
        <v>579</v>
      </c>
      <c r="C9140" s="5">
        <v>1</v>
      </c>
    </row>
    <row r="9141" spans="1:3" x14ac:dyDescent="0.3">
      <c r="A9141" s="9">
        <v>43017</v>
      </c>
      <c r="B9141" t="s">
        <v>4118</v>
      </c>
      <c r="C9141" s="5">
        <v>0</v>
      </c>
    </row>
    <row r="9142" spans="1:3" x14ac:dyDescent="0.3">
      <c r="A9142" s="9">
        <v>43017</v>
      </c>
      <c r="B9142" t="s">
        <v>4065</v>
      </c>
      <c r="C9142" s="5">
        <v>0</v>
      </c>
    </row>
    <row r="9143" spans="1:3" x14ac:dyDescent="0.3">
      <c r="A9143" s="9">
        <v>43020</v>
      </c>
      <c r="B9143" t="s">
        <v>10241</v>
      </c>
      <c r="C9143" s="5">
        <v>0</v>
      </c>
    </row>
    <row r="9144" spans="1:3" x14ac:dyDescent="0.3">
      <c r="A9144" s="9">
        <v>43020</v>
      </c>
      <c r="B9144" t="s">
        <v>4926</v>
      </c>
      <c r="C9144" s="5">
        <v>0</v>
      </c>
    </row>
    <row r="9145" spans="1:3" x14ac:dyDescent="0.3">
      <c r="A9145" s="9">
        <v>43016</v>
      </c>
      <c r="B9145" t="s">
        <v>8596</v>
      </c>
      <c r="C9145" s="5">
        <v>1</v>
      </c>
    </row>
    <row r="9146" spans="1:3" x14ac:dyDescent="0.3">
      <c r="A9146" s="9">
        <v>43146</v>
      </c>
      <c r="B9146" t="s">
        <v>6221</v>
      </c>
      <c r="C9146" s="5">
        <v>1</v>
      </c>
    </row>
    <row r="9147" spans="1:3" x14ac:dyDescent="0.3">
      <c r="A9147" s="9">
        <v>43016</v>
      </c>
      <c r="B9147" t="s">
        <v>225</v>
      </c>
      <c r="C9147" s="5">
        <v>1</v>
      </c>
    </row>
    <row r="9148" spans="1:3" x14ac:dyDescent="0.3">
      <c r="A9148" s="9">
        <v>43016</v>
      </c>
      <c r="B9148" t="s">
        <v>9303</v>
      </c>
      <c r="C9148" s="5">
        <v>1</v>
      </c>
    </row>
    <row r="9149" spans="1:3" x14ac:dyDescent="0.3">
      <c r="A9149" s="9">
        <v>43016</v>
      </c>
      <c r="B9149" t="s">
        <v>1565</v>
      </c>
      <c r="C9149" s="5">
        <v>1</v>
      </c>
    </row>
    <row r="9150" spans="1:3" x14ac:dyDescent="0.3">
      <c r="A9150" s="9">
        <v>43016</v>
      </c>
      <c r="B9150" t="s">
        <v>7206</v>
      </c>
      <c r="C9150" s="5">
        <v>1</v>
      </c>
    </row>
    <row r="9151" spans="1:3" x14ac:dyDescent="0.3">
      <c r="A9151" s="9">
        <v>43016</v>
      </c>
      <c r="B9151" t="s">
        <v>1101</v>
      </c>
      <c r="C9151" s="5">
        <v>1</v>
      </c>
    </row>
    <row r="9152" spans="1:3" x14ac:dyDescent="0.3">
      <c r="A9152" s="9">
        <v>43016</v>
      </c>
      <c r="B9152" t="s">
        <v>8743</v>
      </c>
      <c r="C9152" s="5">
        <v>1</v>
      </c>
    </row>
    <row r="9153" spans="1:3" x14ac:dyDescent="0.3">
      <c r="A9153" s="9">
        <v>43016</v>
      </c>
      <c r="B9153" t="s">
        <v>8200</v>
      </c>
      <c r="C9153" s="5">
        <v>1</v>
      </c>
    </row>
    <row r="9154" spans="1:3" x14ac:dyDescent="0.3">
      <c r="A9154" s="9">
        <v>43016</v>
      </c>
      <c r="B9154" t="s">
        <v>1111</v>
      </c>
      <c r="C9154" s="5">
        <v>-1</v>
      </c>
    </row>
    <row r="9155" spans="1:3" x14ac:dyDescent="0.3">
      <c r="A9155" s="9">
        <v>43016</v>
      </c>
      <c r="B9155" t="s">
        <v>1065</v>
      </c>
      <c r="C9155" s="5">
        <v>0</v>
      </c>
    </row>
    <row r="9156" spans="1:3" x14ac:dyDescent="0.3">
      <c r="A9156" s="9">
        <v>43016</v>
      </c>
      <c r="B9156" t="s">
        <v>9770</v>
      </c>
      <c r="C9156" s="5">
        <v>1</v>
      </c>
    </row>
    <row r="9157" spans="1:3" x14ac:dyDescent="0.3">
      <c r="A9157" s="9">
        <v>43017</v>
      </c>
      <c r="B9157" t="s">
        <v>4245</v>
      </c>
      <c r="C9157" s="5">
        <v>0</v>
      </c>
    </row>
    <row r="9158" spans="1:3" x14ac:dyDescent="0.3">
      <c r="A9158" s="9">
        <v>43016</v>
      </c>
      <c r="B9158" t="s">
        <v>9663</v>
      </c>
      <c r="C9158" s="5">
        <v>0</v>
      </c>
    </row>
    <row r="9159" spans="1:3" x14ac:dyDescent="0.3">
      <c r="A9159" s="9">
        <v>43017</v>
      </c>
      <c r="B9159" t="s">
        <v>3268</v>
      </c>
      <c r="C9159" s="5">
        <v>1</v>
      </c>
    </row>
    <row r="9160" spans="1:3" x14ac:dyDescent="0.3">
      <c r="A9160" s="9">
        <v>43016</v>
      </c>
      <c r="B9160" t="s">
        <v>3017</v>
      </c>
      <c r="C9160" s="5">
        <v>0</v>
      </c>
    </row>
    <row r="9161" spans="1:3" x14ac:dyDescent="0.3">
      <c r="A9161" s="9">
        <v>43016</v>
      </c>
      <c r="B9161" t="s">
        <v>8642</v>
      </c>
      <c r="C9161" s="5">
        <v>0</v>
      </c>
    </row>
    <row r="9162" spans="1:3" x14ac:dyDescent="0.3">
      <c r="A9162" s="9">
        <v>43016</v>
      </c>
      <c r="B9162" t="s">
        <v>1295</v>
      </c>
      <c r="C9162" s="5">
        <v>1</v>
      </c>
    </row>
    <row r="9163" spans="1:3" x14ac:dyDescent="0.3">
      <c r="A9163" s="9">
        <v>43016</v>
      </c>
      <c r="B9163" t="s">
        <v>2649</v>
      </c>
      <c r="C9163" s="5">
        <v>-1</v>
      </c>
    </row>
    <row r="9164" spans="1:3" x14ac:dyDescent="0.3">
      <c r="A9164" s="9">
        <v>43016</v>
      </c>
      <c r="B9164" t="s">
        <v>2714</v>
      </c>
      <c r="C9164" s="5">
        <v>0</v>
      </c>
    </row>
    <row r="9165" spans="1:3" x14ac:dyDescent="0.3">
      <c r="A9165" s="9">
        <v>43016</v>
      </c>
      <c r="B9165" t="s">
        <v>7133</v>
      </c>
      <c r="C9165" s="5">
        <v>1</v>
      </c>
    </row>
    <row r="9166" spans="1:3" x14ac:dyDescent="0.3">
      <c r="A9166" s="9">
        <v>43017</v>
      </c>
      <c r="B9166" t="s">
        <v>3495</v>
      </c>
      <c r="C9166" s="5">
        <v>0</v>
      </c>
    </row>
    <row r="9167" spans="1:3" x14ac:dyDescent="0.3">
      <c r="A9167" s="9">
        <v>43016</v>
      </c>
      <c r="B9167" t="s">
        <v>8801</v>
      </c>
      <c r="C9167" s="5">
        <v>1</v>
      </c>
    </row>
    <row r="9168" spans="1:3" x14ac:dyDescent="0.3">
      <c r="A9168" s="9">
        <v>43016</v>
      </c>
      <c r="B9168" t="s">
        <v>3001</v>
      </c>
      <c r="C9168" s="5">
        <v>1</v>
      </c>
    </row>
    <row r="9169" spans="1:3" x14ac:dyDescent="0.3">
      <c r="A9169" s="9">
        <v>43017</v>
      </c>
      <c r="B9169" t="s">
        <v>3974</v>
      </c>
      <c r="C9169" s="5">
        <v>1</v>
      </c>
    </row>
    <row r="9170" spans="1:3" x14ac:dyDescent="0.3">
      <c r="A9170" s="9">
        <v>43016</v>
      </c>
      <c r="B9170" t="s">
        <v>9267</v>
      </c>
      <c r="C9170" s="5">
        <v>-1</v>
      </c>
    </row>
    <row r="9171" spans="1:3" x14ac:dyDescent="0.3">
      <c r="A9171" s="9">
        <v>43016</v>
      </c>
      <c r="B9171" t="s">
        <v>1907</v>
      </c>
      <c r="C9171" s="5">
        <v>0</v>
      </c>
    </row>
    <row r="9172" spans="1:3" x14ac:dyDescent="0.3">
      <c r="A9172" s="9">
        <v>43016</v>
      </c>
      <c r="B9172" t="s">
        <v>7150</v>
      </c>
      <c r="C9172" s="5">
        <v>-1</v>
      </c>
    </row>
    <row r="9173" spans="1:3" x14ac:dyDescent="0.3">
      <c r="A9173" s="9">
        <v>43016</v>
      </c>
      <c r="B9173" t="s">
        <v>1496</v>
      </c>
      <c r="C9173" s="5">
        <v>0</v>
      </c>
    </row>
    <row r="9174" spans="1:3" x14ac:dyDescent="0.3">
      <c r="A9174" s="9">
        <v>43321</v>
      </c>
      <c r="B9174" t="s">
        <v>6746</v>
      </c>
      <c r="C9174" s="5">
        <v>0</v>
      </c>
    </row>
    <row r="9175" spans="1:3" x14ac:dyDescent="0.3">
      <c r="A9175" s="9">
        <v>43016</v>
      </c>
      <c r="B9175" t="s">
        <v>956</v>
      </c>
      <c r="C9175" s="5">
        <v>-1</v>
      </c>
    </row>
    <row r="9176" spans="1:3" x14ac:dyDescent="0.3">
      <c r="A9176" s="9">
        <v>43017</v>
      </c>
      <c r="B9176" t="s">
        <v>3316</v>
      </c>
      <c r="C9176" s="5">
        <v>1</v>
      </c>
    </row>
    <row r="9177" spans="1:3" x14ac:dyDescent="0.3">
      <c r="A9177" s="9">
        <v>43016</v>
      </c>
      <c r="B9177" t="s">
        <v>7512</v>
      </c>
      <c r="C9177" s="5">
        <v>-1</v>
      </c>
    </row>
    <row r="9178" spans="1:3" x14ac:dyDescent="0.3">
      <c r="A9178" s="9">
        <v>43016</v>
      </c>
      <c r="B9178" t="s">
        <v>3036</v>
      </c>
      <c r="C9178" s="5">
        <v>-1</v>
      </c>
    </row>
    <row r="9179" spans="1:3" x14ac:dyDescent="0.3">
      <c r="A9179" s="9">
        <v>43146</v>
      </c>
      <c r="B9179" t="s">
        <v>6212</v>
      </c>
      <c r="C9179" s="5">
        <v>1</v>
      </c>
    </row>
    <row r="9180" spans="1:3" x14ac:dyDescent="0.3">
      <c r="A9180" s="9">
        <v>43017</v>
      </c>
      <c r="B9180" t="s">
        <v>3697</v>
      </c>
      <c r="C9180" s="5">
        <v>1</v>
      </c>
    </row>
    <row r="9181" spans="1:3" x14ac:dyDescent="0.3">
      <c r="A9181" s="9">
        <v>43017</v>
      </c>
      <c r="B9181" t="s">
        <v>4192</v>
      </c>
      <c r="C9181" s="5">
        <v>0</v>
      </c>
    </row>
    <row r="9182" spans="1:3" x14ac:dyDescent="0.3">
      <c r="A9182" s="9">
        <v>43016</v>
      </c>
      <c r="B9182" t="s">
        <v>240</v>
      </c>
      <c r="C9182" s="5">
        <v>1</v>
      </c>
    </row>
    <row r="9183" spans="1:3" x14ac:dyDescent="0.3">
      <c r="A9183" s="9">
        <v>43016</v>
      </c>
      <c r="B9183" t="s">
        <v>8891</v>
      </c>
      <c r="C9183" s="5">
        <v>0</v>
      </c>
    </row>
    <row r="9184" spans="1:3" x14ac:dyDescent="0.3">
      <c r="A9184" s="9">
        <v>43066</v>
      </c>
      <c r="B9184" t="s">
        <v>5624</v>
      </c>
      <c r="C9184" s="5">
        <v>0</v>
      </c>
    </row>
    <row r="9185" spans="1:3" x14ac:dyDescent="0.3">
      <c r="A9185" s="9">
        <v>43016</v>
      </c>
      <c r="B9185" t="s">
        <v>3212</v>
      </c>
      <c r="C9185" s="5">
        <v>1</v>
      </c>
    </row>
    <row r="9186" spans="1:3" x14ac:dyDescent="0.3">
      <c r="A9186" s="9">
        <v>43016</v>
      </c>
      <c r="B9186" t="s">
        <v>2247</v>
      </c>
      <c r="C9186" s="5">
        <v>1</v>
      </c>
    </row>
    <row r="9187" spans="1:3" x14ac:dyDescent="0.3">
      <c r="A9187" s="9">
        <v>43016</v>
      </c>
      <c r="B9187" t="s">
        <v>9579</v>
      </c>
      <c r="C9187" s="5">
        <v>1</v>
      </c>
    </row>
    <row r="9188" spans="1:3" x14ac:dyDescent="0.3">
      <c r="A9188" s="9">
        <v>43016</v>
      </c>
      <c r="B9188" t="s">
        <v>1284</v>
      </c>
      <c r="C9188" s="5">
        <v>1</v>
      </c>
    </row>
    <row r="9189" spans="1:3" x14ac:dyDescent="0.3">
      <c r="A9189" s="9">
        <v>43016</v>
      </c>
      <c r="B9189" t="s">
        <v>1601</v>
      </c>
      <c r="C9189" s="5">
        <v>1</v>
      </c>
    </row>
    <row r="9190" spans="1:3" x14ac:dyDescent="0.3">
      <c r="A9190" s="9">
        <v>43016</v>
      </c>
      <c r="B9190" t="s">
        <v>7116</v>
      </c>
      <c r="C9190" s="5">
        <v>1</v>
      </c>
    </row>
    <row r="9191" spans="1:3" x14ac:dyDescent="0.3">
      <c r="A9191" s="9">
        <v>43016</v>
      </c>
      <c r="B9191" t="s">
        <v>2276</v>
      </c>
      <c r="C9191" s="5">
        <v>1</v>
      </c>
    </row>
    <row r="9192" spans="1:3" x14ac:dyDescent="0.3">
      <c r="A9192" s="9">
        <v>43016</v>
      </c>
      <c r="B9192" t="s">
        <v>2463</v>
      </c>
      <c r="C9192" s="5">
        <v>1</v>
      </c>
    </row>
    <row r="9193" spans="1:3" x14ac:dyDescent="0.3">
      <c r="A9193" s="9">
        <v>43016</v>
      </c>
      <c r="B9193" t="s">
        <v>2754</v>
      </c>
      <c r="C9193" s="5">
        <v>1</v>
      </c>
    </row>
    <row r="9194" spans="1:3" x14ac:dyDescent="0.3">
      <c r="A9194" s="9">
        <v>43016</v>
      </c>
      <c r="B9194" t="s">
        <v>2992</v>
      </c>
      <c r="C9194" s="5">
        <v>1</v>
      </c>
    </row>
    <row r="9195" spans="1:3" x14ac:dyDescent="0.3">
      <c r="A9195" s="9">
        <v>43052</v>
      </c>
      <c r="B9195" t="s">
        <v>5322</v>
      </c>
      <c r="C9195" s="5">
        <v>1</v>
      </c>
    </row>
    <row r="9196" spans="1:3" x14ac:dyDescent="0.3">
      <c r="A9196" s="9">
        <v>43018</v>
      </c>
      <c r="B9196" t="s">
        <v>4492</v>
      </c>
      <c r="C9196" s="5">
        <v>1</v>
      </c>
    </row>
    <row r="9197" spans="1:3" x14ac:dyDescent="0.3">
      <c r="A9197" s="9">
        <v>43016</v>
      </c>
      <c r="B9197" t="s">
        <v>2988</v>
      </c>
      <c r="C9197" s="5">
        <v>-1</v>
      </c>
    </row>
    <row r="9198" spans="1:3" x14ac:dyDescent="0.3">
      <c r="A9198" s="9">
        <v>43016</v>
      </c>
      <c r="B9198" t="s">
        <v>1818</v>
      </c>
      <c r="C9198" s="5">
        <v>-1</v>
      </c>
    </row>
    <row r="9199" spans="1:3" x14ac:dyDescent="0.3">
      <c r="A9199" s="9">
        <v>43016</v>
      </c>
      <c r="B9199" t="s">
        <v>8069</v>
      </c>
      <c r="C9199" s="5">
        <v>-1</v>
      </c>
    </row>
    <row r="9200" spans="1:3" x14ac:dyDescent="0.3">
      <c r="A9200" s="9">
        <v>43016</v>
      </c>
      <c r="B9200" t="s">
        <v>8967</v>
      </c>
      <c r="C9200" s="5">
        <v>1</v>
      </c>
    </row>
    <row r="9201" spans="1:3" x14ac:dyDescent="0.3">
      <c r="A9201" s="9">
        <v>43066</v>
      </c>
      <c r="B9201" t="s">
        <v>5648</v>
      </c>
      <c r="C9201" s="5">
        <v>0</v>
      </c>
    </row>
    <row r="9202" spans="1:3" x14ac:dyDescent="0.3">
      <c r="A9202" s="9">
        <v>43016</v>
      </c>
      <c r="B9202" t="s">
        <v>7906</v>
      </c>
      <c r="C9202" s="5">
        <v>0</v>
      </c>
    </row>
    <row r="9203" spans="1:3" x14ac:dyDescent="0.3">
      <c r="A9203" s="9">
        <v>43016</v>
      </c>
      <c r="B9203" t="s">
        <v>10242</v>
      </c>
      <c r="C9203" s="5">
        <v>1</v>
      </c>
    </row>
    <row r="9204" spans="1:3" x14ac:dyDescent="0.3">
      <c r="A9204" s="9">
        <v>43017</v>
      </c>
      <c r="B9204" t="s">
        <v>3502</v>
      </c>
      <c r="C9204" s="5">
        <v>0</v>
      </c>
    </row>
    <row r="9205" spans="1:3" x14ac:dyDescent="0.3">
      <c r="A9205" s="9">
        <v>43016</v>
      </c>
      <c r="B9205" t="s">
        <v>3025</v>
      </c>
      <c r="C9205" s="5">
        <v>0</v>
      </c>
    </row>
    <row r="9206" spans="1:3" x14ac:dyDescent="0.3">
      <c r="A9206" s="9">
        <v>43016</v>
      </c>
      <c r="B9206" t="s">
        <v>8769</v>
      </c>
      <c r="C9206" s="5">
        <v>-1</v>
      </c>
    </row>
    <row r="9207" spans="1:3" x14ac:dyDescent="0.3">
      <c r="A9207" s="9">
        <v>43016</v>
      </c>
      <c r="B9207" t="s">
        <v>308</v>
      </c>
      <c r="C9207" s="5">
        <v>1</v>
      </c>
    </row>
    <row r="9208" spans="1:3" x14ac:dyDescent="0.3">
      <c r="A9208" s="9">
        <v>43016</v>
      </c>
      <c r="B9208" t="s">
        <v>7615</v>
      </c>
      <c r="C9208" s="5">
        <v>-1</v>
      </c>
    </row>
    <row r="9209" spans="1:3" x14ac:dyDescent="0.3">
      <c r="A9209" s="9">
        <v>43149</v>
      </c>
      <c r="B9209" t="s">
        <v>6602</v>
      </c>
      <c r="C9209" s="5">
        <v>0</v>
      </c>
    </row>
    <row r="9210" spans="1:3" x14ac:dyDescent="0.3">
      <c r="A9210" s="9">
        <v>43016</v>
      </c>
      <c r="B9210" t="s">
        <v>7221</v>
      </c>
      <c r="C9210" s="5">
        <v>1</v>
      </c>
    </row>
    <row r="9211" spans="1:3" x14ac:dyDescent="0.3">
      <c r="A9211" s="9">
        <v>43016</v>
      </c>
      <c r="B9211" t="s">
        <v>2517</v>
      </c>
      <c r="C9211" s="5">
        <v>0</v>
      </c>
    </row>
    <row r="9212" spans="1:3" x14ac:dyDescent="0.3">
      <c r="A9212" s="9">
        <v>43020</v>
      </c>
      <c r="B9212" t="s">
        <v>4975</v>
      </c>
      <c r="C9212" s="5">
        <v>0</v>
      </c>
    </row>
    <row r="9213" spans="1:3" x14ac:dyDescent="0.3">
      <c r="A9213" s="9">
        <v>43321</v>
      </c>
      <c r="B9213" t="s">
        <v>6714</v>
      </c>
      <c r="C9213" s="5">
        <v>0</v>
      </c>
    </row>
    <row r="9214" spans="1:3" x14ac:dyDescent="0.3">
      <c r="A9214" s="9">
        <v>43098</v>
      </c>
      <c r="B9214" t="s">
        <v>5905</v>
      </c>
      <c r="C9214" s="5">
        <v>0</v>
      </c>
    </row>
    <row r="9215" spans="1:3" x14ac:dyDescent="0.3">
      <c r="A9215" s="9">
        <v>43018</v>
      </c>
      <c r="B9215" t="s">
        <v>4374</v>
      </c>
      <c r="C9215" s="5">
        <v>0</v>
      </c>
    </row>
    <row r="9216" spans="1:3" x14ac:dyDescent="0.3">
      <c r="A9216" s="9">
        <v>43016</v>
      </c>
      <c r="B9216" t="s">
        <v>1179</v>
      </c>
      <c r="C9216" s="5">
        <v>1</v>
      </c>
    </row>
    <row r="9217" spans="1:3" x14ac:dyDescent="0.3">
      <c r="A9217" s="9">
        <v>43016</v>
      </c>
      <c r="B9217" t="s">
        <v>9297</v>
      </c>
      <c r="C9217" s="5">
        <v>1</v>
      </c>
    </row>
    <row r="9218" spans="1:3" x14ac:dyDescent="0.3">
      <c r="A9218" s="9">
        <v>43016</v>
      </c>
      <c r="B9218" t="s">
        <v>7892</v>
      </c>
      <c r="C9218" s="5">
        <v>-1</v>
      </c>
    </row>
    <row r="9219" spans="1:3" x14ac:dyDescent="0.3">
      <c r="A9219" s="9">
        <v>43017</v>
      </c>
      <c r="B9219" t="s">
        <v>3913</v>
      </c>
      <c r="C9219" s="5">
        <v>1</v>
      </c>
    </row>
    <row r="9220" spans="1:3" x14ac:dyDescent="0.3">
      <c r="A9220" s="9">
        <v>43016</v>
      </c>
      <c r="B9220" t="s">
        <v>895</v>
      </c>
      <c r="C9220" s="5">
        <v>1</v>
      </c>
    </row>
    <row r="9221" spans="1:3" x14ac:dyDescent="0.3">
      <c r="A9221" s="9">
        <v>43149</v>
      </c>
      <c r="B9221" t="s">
        <v>6605</v>
      </c>
      <c r="C9221" s="5">
        <v>0</v>
      </c>
    </row>
    <row r="9222" spans="1:3" x14ac:dyDescent="0.3">
      <c r="A9222" s="9">
        <v>43016</v>
      </c>
      <c r="B9222" t="s">
        <v>8903</v>
      </c>
      <c r="C9222" s="5">
        <v>1</v>
      </c>
    </row>
    <row r="9223" spans="1:3" x14ac:dyDescent="0.3">
      <c r="A9223" s="9">
        <v>43016</v>
      </c>
      <c r="B9223" t="s">
        <v>9811</v>
      </c>
      <c r="C9223" s="5">
        <v>1</v>
      </c>
    </row>
    <row r="9224" spans="1:3" x14ac:dyDescent="0.3">
      <c r="A9224" s="9">
        <v>43016</v>
      </c>
      <c r="B9224" t="s">
        <v>8426</v>
      </c>
      <c r="C9224" s="5">
        <v>1</v>
      </c>
    </row>
    <row r="9225" spans="1:3" x14ac:dyDescent="0.3">
      <c r="A9225" s="9">
        <v>43016</v>
      </c>
      <c r="B9225" t="s">
        <v>8859</v>
      </c>
      <c r="C9225" s="5">
        <v>1</v>
      </c>
    </row>
    <row r="9226" spans="1:3" x14ac:dyDescent="0.3">
      <c r="A9226" s="9">
        <v>43016</v>
      </c>
      <c r="B9226" t="s">
        <v>9520</v>
      </c>
      <c r="C9226" s="5">
        <v>1</v>
      </c>
    </row>
    <row r="9227" spans="1:3" x14ac:dyDescent="0.3">
      <c r="A9227" s="9">
        <v>43016</v>
      </c>
      <c r="B9227" t="s">
        <v>7730</v>
      </c>
      <c r="C9227" s="5">
        <v>1</v>
      </c>
    </row>
    <row r="9228" spans="1:3" x14ac:dyDescent="0.3">
      <c r="A9228" s="9">
        <v>43016</v>
      </c>
      <c r="B9228" t="s">
        <v>8336</v>
      </c>
      <c r="C9228" s="5">
        <v>-1</v>
      </c>
    </row>
    <row r="9229" spans="1:3" x14ac:dyDescent="0.3">
      <c r="A9229" s="9">
        <v>43016</v>
      </c>
      <c r="B9229" t="s">
        <v>8571</v>
      </c>
      <c r="C9229" s="5">
        <v>-1</v>
      </c>
    </row>
    <row r="9230" spans="1:3" x14ac:dyDescent="0.3">
      <c r="A9230" s="9">
        <v>43016</v>
      </c>
      <c r="B9230" t="s">
        <v>8520</v>
      </c>
      <c r="C9230" s="5">
        <v>0</v>
      </c>
    </row>
    <row r="9231" spans="1:3" x14ac:dyDescent="0.3">
      <c r="A9231" s="9">
        <v>43016</v>
      </c>
      <c r="B9231" t="s">
        <v>834</v>
      </c>
      <c r="C9231" s="5">
        <v>0</v>
      </c>
    </row>
    <row r="9232" spans="1:3" x14ac:dyDescent="0.3">
      <c r="A9232" s="9">
        <v>43016</v>
      </c>
      <c r="B9232" t="s">
        <v>9416</v>
      </c>
      <c r="C9232" s="5">
        <v>1</v>
      </c>
    </row>
    <row r="9233" spans="1:3" x14ac:dyDescent="0.3">
      <c r="A9233" s="9">
        <v>43016</v>
      </c>
      <c r="B9233" t="s">
        <v>7356</v>
      </c>
      <c r="C9233" s="5">
        <v>1</v>
      </c>
    </row>
    <row r="9234" spans="1:3" x14ac:dyDescent="0.3">
      <c r="A9234" s="9">
        <v>43016</v>
      </c>
      <c r="B9234" t="s">
        <v>7209</v>
      </c>
      <c r="C9234" s="5">
        <v>1</v>
      </c>
    </row>
    <row r="9235" spans="1:3" x14ac:dyDescent="0.3">
      <c r="A9235" s="9">
        <v>43016</v>
      </c>
      <c r="B9235" t="s">
        <v>2554</v>
      </c>
      <c r="C9235" s="5">
        <v>1</v>
      </c>
    </row>
    <row r="9236" spans="1:3" x14ac:dyDescent="0.3">
      <c r="A9236" s="9">
        <v>43017</v>
      </c>
      <c r="B9236" t="s">
        <v>3475</v>
      </c>
      <c r="C9236" s="5">
        <v>1</v>
      </c>
    </row>
    <row r="9237" spans="1:3" x14ac:dyDescent="0.3">
      <c r="A9237" s="9">
        <v>43016</v>
      </c>
      <c r="B9237" t="s">
        <v>603</v>
      </c>
      <c r="C9237" s="5">
        <v>1</v>
      </c>
    </row>
    <row r="9238" spans="1:3" x14ac:dyDescent="0.3">
      <c r="A9238" s="9">
        <v>43020</v>
      </c>
      <c r="B9238" t="s">
        <v>5082</v>
      </c>
      <c r="C9238" s="5">
        <v>0</v>
      </c>
    </row>
    <row r="9239" spans="1:3" x14ac:dyDescent="0.3">
      <c r="A9239" s="9">
        <v>43016</v>
      </c>
      <c r="B9239" t="s">
        <v>8360</v>
      </c>
      <c r="C9239" s="5">
        <v>0</v>
      </c>
    </row>
    <row r="9240" spans="1:3" x14ac:dyDescent="0.3">
      <c r="A9240" s="9">
        <v>43149</v>
      </c>
      <c r="B9240" t="s">
        <v>6653</v>
      </c>
      <c r="C9240" s="5">
        <v>0</v>
      </c>
    </row>
    <row r="9241" spans="1:3" x14ac:dyDescent="0.3">
      <c r="A9241" s="9">
        <v>43016</v>
      </c>
      <c r="B9241" t="s">
        <v>20</v>
      </c>
      <c r="C9241" s="5">
        <v>0</v>
      </c>
    </row>
    <row r="9242" spans="1:3" x14ac:dyDescent="0.3">
      <c r="A9242" s="9">
        <v>43017</v>
      </c>
      <c r="B9242" t="s">
        <v>3240</v>
      </c>
      <c r="C9242" s="5">
        <v>0</v>
      </c>
    </row>
    <row r="9243" spans="1:3" x14ac:dyDescent="0.3">
      <c r="A9243" s="9">
        <v>43018</v>
      </c>
      <c r="B9243" t="s">
        <v>10243</v>
      </c>
      <c r="C9243" s="5">
        <v>0</v>
      </c>
    </row>
    <row r="9244" spans="1:3" x14ac:dyDescent="0.3">
      <c r="A9244" s="9">
        <v>43016</v>
      </c>
      <c r="B9244" t="s">
        <v>7526</v>
      </c>
      <c r="C9244" s="5">
        <v>-1</v>
      </c>
    </row>
    <row r="9245" spans="1:3" x14ac:dyDescent="0.3">
      <c r="A9245" s="9">
        <v>43016</v>
      </c>
      <c r="B9245" t="s">
        <v>7933</v>
      </c>
      <c r="C9245" s="5">
        <v>-1</v>
      </c>
    </row>
    <row r="9246" spans="1:3" x14ac:dyDescent="0.3">
      <c r="A9246" s="9">
        <v>43016</v>
      </c>
      <c r="B9246" t="s">
        <v>10244</v>
      </c>
      <c r="C9246" s="5">
        <v>-1</v>
      </c>
    </row>
    <row r="9247" spans="1:3" x14ac:dyDescent="0.3">
      <c r="A9247" s="9">
        <v>43016</v>
      </c>
      <c r="B9247" t="s">
        <v>80</v>
      </c>
      <c r="C9247" s="5">
        <v>1</v>
      </c>
    </row>
    <row r="9248" spans="1:3" x14ac:dyDescent="0.3">
      <c r="A9248" s="9">
        <v>43016</v>
      </c>
      <c r="B9248" t="s">
        <v>1425</v>
      </c>
      <c r="C9248" s="5">
        <v>1</v>
      </c>
    </row>
    <row r="9249" spans="1:3" x14ac:dyDescent="0.3">
      <c r="A9249" s="9">
        <v>43016</v>
      </c>
      <c r="B9249" t="s">
        <v>8164</v>
      </c>
      <c r="C9249" s="5">
        <v>1</v>
      </c>
    </row>
    <row r="9250" spans="1:3" x14ac:dyDescent="0.3">
      <c r="A9250" s="9">
        <v>43016</v>
      </c>
      <c r="B9250" t="s">
        <v>7803</v>
      </c>
      <c r="C9250" s="5">
        <v>1</v>
      </c>
    </row>
    <row r="9251" spans="1:3" x14ac:dyDescent="0.3">
      <c r="A9251" s="9">
        <v>43016</v>
      </c>
      <c r="B9251" t="s">
        <v>7951</v>
      </c>
      <c r="C9251" s="5">
        <v>-1</v>
      </c>
    </row>
    <row r="9252" spans="1:3" x14ac:dyDescent="0.3">
      <c r="A9252" s="9">
        <v>43016</v>
      </c>
      <c r="B9252" t="s">
        <v>861</v>
      </c>
      <c r="C9252" s="5">
        <v>0</v>
      </c>
    </row>
    <row r="9253" spans="1:3" x14ac:dyDescent="0.3">
      <c r="A9253" s="9">
        <v>43016</v>
      </c>
      <c r="B9253" t="s">
        <v>8515</v>
      </c>
      <c r="C9253" s="5">
        <v>1</v>
      </c>
    </row>
    <row r="9254" spans="1:3" x14ac:dyDescent="0.3">
      <c r="A9254" s="9">
        <v>43321</v>
      </c>
      <c r="B9254" t="s">
        <v>6710</v>
      </c>
      <c r="C9254" s="5">
        <v>0</v>
      </c>
    </row>
    <row r="9255" spans="1:3" x14ac:dyDescent="0.3">
      <c r="A9255" s="9">
        <v>43016</v>
      </c>
      <c r="B9255" t="s">
        <v>7471</v>
      </c>
      <c r="C9255" s="5">
        <v>-1</v>
      </c>
    </row>
    <row r="9256" spans="1:3" x14ac:dyDescent="0.3">
      <c r="A9256" s="9">
        <v>43016</v>
      </c>
      <c r="B9256" t="s">
        <v>2239</v>
      </c>
      <c r="C9256" s="5">
        <v>0</v>
      </c>
    </row>
    <row r="9257" spans="1:3" x14ac:dyDescent="0.3">
      <c r="A9257" s="9">
        <v>43016</v>
      </c>
      <c r="B9257" t="s">
        <v>1743</v>
      </c>
      <c r="C9257" s="5">
        <v>1</v>
      </c>
    </row>
    <row r="9258" spans="1:3" x14ac:dyDescent="0.3">
      <c r="A9258" s="9">
        <v>43017</v>
      </c>
      <c r="B9258" t="s">
        <v>3799</v>
      </c>
      <c r="C9258" s="5">
        <v>0</v>
      </c>
    </row>
    <row r="9259" spans="1:3" x14ac:dyDescent="0.3">
      <c r="A9259" s="9">
        <v>43016</v>
      </c>
      <c r="B9259" t="s">
        <v>8432</v>
      </c>
      <c r="C9259" s="5">
        <v>0</v>
      </c>
    </row>
    <row r="9260" spans="1:3" x14ac:dyDescent="0.3">
      <c r="A9260" s="9">
        <v>43016</v>
      </c>
      <c r="B9260" t="s">
        <v>673</v>
      </c>
      <c r="C9260" s="5">
        <v>0</v>
      </c>
    </row>
    <row r="9261" spans="1:3" x14ac:dyDescent="0.3">
      <c r="A9261" s="9">
        <v>43016</v>
      </c>
      <c r="B9261" t="s">
        <v>1409</v>
      </c>
      <c r="C9261" s="5">
        <v>1</v>
      </c>
    </row>
    <row r="9262" spans="1:3" x14ac:dyDescent="0.3">
      <c r="A9262" s="9">
        <v>43016</v>
      </c>
      <c r="B9262" t="s">
        <v>2210</v>
      </c>
      <c r="C9262" s="5">
        <v>0</v>
      </c>
    </row>
    <row r="9263" spans="1:3" x14ac:dyDescent="0.3">
      <c r="A9263" s="9">
        <v>43016</v>
      </c>
      <c r="B9263" t="s">
        <v>8632</v>
      </c>
      <c r="C9263" s="5">
        <v>1</v>
      </c>
    </row>
    <row r="9264" spans="1:3" x14ac:dyDescent="0.3">
      <c r="A9264" s="9">
        <v>43016</v>
      </c>
      <c r="B9264" t="s">
        <v>10285</v>
      </c>
      <c r="C9264" s="5">
        <v>1</v>
      </c>
    </row>
    <row r="9265" spans="1:3" x14ac:dyDescent="0.3">
      <c r="A9265" s="9">
        <v>43016</v>
      </c>
      <c r="B9265" t="s">
        <v>344</v>
      </c>
      <c r="C9265" s="5">
        <v>1</v>
      </c>
    </row>
    <row r="9266" spans="1:3" x14ac:dyDescent="0.3">
      <c r="A9266" s="9">
        <v>43016</v>
      </c>
      <c r="B9266" t="s">
        <v>7957</v>
      </c>
      <c r="C9266" s="5">
        <v>-1</v>
      </c>
    </row>
    <row r="9267" spans="1:3" x14ac:dyDescent="0.3">
      <c r="A9267" s="9">
        <v>43016</v>
      </c>
      <c r="B9267" t="s">
        <v>8074</v>
      </c>
      <c r="C9267" s="5">
        <v>-1</v>
      </c>
    </row>
    <row r="9268" spans="1:3" x14ac:dyDescent="0.3">
      <c r="A9268" s="9">
        <v>43016</v>
      </c>
      <c r="B9268" t="s">
        <v>7496</v>
      </c>
      <c r="C9268" s="5">
        <v>-1</v>
      </c>
    </row>
    <row r="9269" spans="1:3" x14ac:dyDescent="0.3">
      <c r="A9269" s="9">
        <v>43016</v>
      </c>
      <c r="B9269" t="s">
        <v>8491</v>
      </c>
      <c r="C9269" s="5">
        <v>1</v>
      </c>
    </row>
    <row r="9270" spans="1:3" x14ac:dyDescent="0.3">
      <c r="A9270" s="9">
        <v>43016</v>
      </c>
      <c r="B9270" t="s">
        <v>9699</v>
      </c>
      <c r="C9270" s="5">
        <v>1</v>
      </c>
    </row>
    <row r="9271" spans="1:3" x14ac:dyDescent="0.3">
      <c r="A9271" s="9">
        <v>43016</v>
      </c>
      <c r="B9271" t="s">
        <v>7165</v>
      </c>
      <c r="C9271" s="5">
        <v>1</v>
      </c>
    </row>
    <row r="9272" spans="1:3" x14ac:dyDescent="0.3">
      <c r="A9272" s="9">
        <v>43146</v>
      </c>
      <c r="B9272" t="s">
        <v>6358</v>
      </c>
      <c r="C9272" s="5">
        <v>1</v>
      </c>
    </row>
    <row r="9273" spans="1:3" x14ac:dyDescent="0.3">
      <c r="A9273" s="9">
        <v>43016</v>
      </c>
      <c r="B9273" t="s">
        <v>8975</v>
      </c>
      <c r="C9273" s="5">
        <v>-1</v>
      </c>
    </row>
    <row r="9274" spans="1:3" x14ac:dyDescent="0.3">
      <c r="A9274" s="9">
        <v>43016</v>
      </c>
      <c r="B9274" t="s">
        <v>8616</v>
      </c>
      <c r="C9274" s="5">
        <v>1</v>
      </c>
    </row>
    <row r="9275" spans="1:3" x14ac:dyDescent="0.3">
      <c r="A9275" s="9">
        <v>43016</v>
      </c>
      <c r="B9275" t="s">
        <v>597</v>
      </c>
      <c r="C9275" s="5">
        <v>1</v>
      </c>
    </row>
    <row r="9276" spans="1:3" x14ac:dyDescent="0.3">
      <c r="A9276" s="9">
        <v>43016</v>
      </c>
      <c r="B9276" t="s">
        <v>2376</v>
      </c>
      <c r="C9276" s="5">
        <v>1</v>
      </c>
    </row>
    <row r="9277" spans="1:3" x14ac:dyDescent="0.3">
      <c r="A9277" s="9">
        <v>43016</v>
      </c>
      <c r="B9277" t="s">
        <v>8658</v>
      </c>
      <c r="C9277" s="5">
        <v>1</v>
      </c>
    </row>
    <row r="9278" spans="1:3" x14ac:dyDescent="0.3">
      <c r="A9278" s="9">
        <v>43016</v>
      </c>
      <c r="B9278" t="s">
        <v>9364</v>
      </c>
      <c r="C9278" s="5">
        <v>1</v>
      </c>
    </row>
    <row r="9279" spans="1:3" x14ac:dyDescent="0.3">
      <c r="A9279" s="9">
        <v>43016</v>
      </c>
      <c r="B9279" t="s">
        <v>8586</v>
      </c>
      <c r="C9279" s="5">
        <v>1</v>
      </c>
    </row>
    <row r="9280" spans="1:3" x14ac:dyDescent="0.3">
      <c r="A9280" s="9">
        <v>43017</v>
      </c>
      <c r="B9280" t="s">
        <v>4232</v>
      </c>
      <c r="C9280" s="5">
        <v>0</v>
      </c>
    </row>
    <row r="9281" spans="1:3" x14ac:dyDescent="0.3">
      <c r="A9281" s="9">
        <v>43016</v>
      </c>
      <c r="B9281" t="s">
        <v>9426</v>
      </c>
      <c r="C9281" s="5">
        <v>1</v>
      </c>
    </row>
    <row r="9282" spans="1:3" x14ac:dyDescent="0.3">
      <c r="A9282" s="9">
        <v>43016</v>
      </c>
      <c r="B9282" t="s">
        <v>9635</v>
      </c>
      <c r="C9282" s="5">
        <v>-1</v>
      </c>
    </row>
    <row r="9283" spans="1:3" x14ac:dyDescent="0.3">
      <c r="A9283" s="9">
        <v>43016</v>
      </c>
      <c r="B9283" t="s">
        <v>2854</v>
      </c>
      <c r="C9283" s="5">
        <v>0</v>
      </c>
    </row>
    <row r="9284" spans="1:3" x14ac:dyDescent="0.3">
      <c r="A9284" s="9">
        <v>43018</v>
      </c>
      <c r="B9284" t="s">
        <v>4692</v>
      </c>
      <c r="C9284" s="5">
        <v>-1</v>
      </c>
    </row>
    <row r="9285" spans="1:3" x14ac:dyDescent="0.3">
      <c r="A9285" s="9">
        <v>43016</v>
      </c>
      <c r="B9285" t="s">
        <v>10100</v>
      </c>
      <c r="C9285" s="5">
        <v>1</v>
      </c>
    </row>
    <row r="9286" spans="1:3" x14ac:dyDescent="0.3">
      <c r="A9286" s="9">
        <v>43016</v>
      </c>
      <c r="B9286" t="s">
        <v>7384</v>
      </c>
      <c r="C9286" s="5">
        <v>1</v>
      </c>
    </row>
    <row r="9287" spans="1:3" x14ac:dyDescent="0.3">
      <c r="A9287" s="9">
        <v>43016</v>
      </c>
      <c r="B9287" t="s">
        <v>7400</v>
      </c>
      <c r="C9287" s="5">
        <v>0</v>
      </c>
    </row>
    <row r="9288" spans="1:3" x14ac:dyDescent="0.3">
      <c r="A9288" s="9">
        <v>43016</v>
      </c>
      <c r="B9288" t="s">
        <v>8400</v>
      </c>
      <c r="C9288" s="5">
        <v>1</v>
      </c>
    </row>
    <row r="9289" spans="1:3" x14ac:dyDescent="0.3">
      <c r="A9289" s="9">
        <v>43016</v>
      </c>
      <c r="B9289" t="s">
        <v>10096</v>
      </c>
      <c r="C9289" s="5">
        <v>0</v>
      </c>
    </row>
    <row r="9290" spans="1:3" x14ac:dyDescent="0.3">
      <c r="A9290" s="9">
        <v>43016</v>
      </c>
      <c r="B9290" t="s">
        <v>2380</v>
      </c>
      <c r="C9290" s="5">
        <v>1</v>
      </c>
    </row>
    <row r="9291" spans="1:3" x14ac:dyDescent="0.3">
      <c r="A9291" s="9">
        <v>43016</v>
      </c>
      <c r="B9291" t="s">
        <v>9650</v>
      </c>
      <c r="C9291" s="5">
        <v>1</v>
      </c>
    </row>
    <row r="9292" spans="1:3" x14ac:dyDescent="0.3">
      <c r="A9292" s="9">
        <v>43016</v>
      </c>
      <c r="B9292" t="s">
        <v>9660</v>
      </c>
      <c r="C9292" s="5">
        <v>0</v>
      </c>
    </row>
    <row r="9293" spans="1:3" x14ac:dyDescent="0.3">
      <c r="A9293" s="9">
        <v>43052</v>
      </c>
      <c r="B9293" t="s">
        <v>5293</v>
      </c>
      <c r="C9293" s="5">
        <v>0</v>
      </c>
    </row>
    <row r="9294" spans="1:3" x14ac:dyDescent="0.3">
      <c r="A9294" s="9">
        <v>43016</v>
      </c>
      <c r="B9294" t="s">
        <v>7765</v>
      </c>
      <c r="C9294" s="5">
        <v>0</v>
      </c>
    </row>
    <row r="9295" spans="1:3" x14ac:dyDescent="0.3">
      <c r="A9295" s="9">
        <v>43016</v>
      </c>
      <c r="B9295" t="s">
        <v>958</v>
      </c>
      <c r="C9295" s="5">
        <v>1</v>
      </c>
    </row>
    <row r="9296" spans="1:3" x14ac:dyDescent="0.3">
      <c r="A9296" s="9">
        <v>43098</v>
      </c>
      <c r="B9296" t="s">
        <v>6020</v>
      </c>
      <c r="C9296" s="5">
        <v>1</v>
      </c>
    </row>
    <row r="9297" spans="1:3" x14ac:dyDescent="0.3">
      <c r="A9297" s="9">
        <v>43016</v>
      </c>
      <c r="B9297" t="s">
        <v>2918</v>
      </c>
      <c r="C9297" s="5">
        <v>-1</v>
      </c>
    </row>
    <row r="9298" spans="1:3" x14ac:dyDescent="0.3">
      <c r="A9298" s="9">
        <v>43016</v>
      </c>
      <c r="B9298" t="s">
        <v>8886</v>
      </c>
      <c r="C9298" s="5">
        <v>1</v>
      </c>
    </row>
    <row r="9299" spans="1:3" x14ac:dyDescent="0.3">
      <c r="A9299" s="9">
        <v>43016</v>
      </c>
      <c r="B9299" t="s">
        <v>284</v>
      </c>
      <c r="C9299" s="5">
        <v>1</v>
      </c>
    </row>
    <row r="9300" spans="1:3" x14ac:dyDescent="0.3">
      <c r="A9300" s="9">
        <v>43016</v>
      </c>
      <c r="B9300" t="s">
        <v>8087</v>
      </c>
      <c r="C9300" s="5">
        <v>0</v>
      </c>
    </row>
    <row r="9301" spans="1:3" x14ac:dyDescent="0.3">
      <c r="A9301" s="9">
        <v>43017</v>
      </c>
      <c r="B9301" t="s">
        <v>3318</v>
      </c>
      <c r="C9301" s="5">
        <v>1</v>
      </c>
    </row>
    <row r="9302" spans="1:3" x14ac:dyDescent="0.3">
      <c r="A9302" s="9">
        <v>43017</v>
      </c>
      <c r="B9302" t="s">
        <v>3311</v>
      </c>
      <c r="C9302" s="5">
        <v>0</v>
      </c>
    </row>
    <row r="9303" spans="1:3" x14ac:dyDescent="0.3">
      <c r="A9303" s="9">
        <v>43016</v>
      </c>
      <c r="B9303" t="s">
        <v>2583</v>
      </c>
      <c r="C9303" s="5">
        <v>1</v>
      </c>
    </row>
    <row r="9304" spans="1:3" x14ac:dyDescent="0.3">
      <c r="A9304" s="9">
        <v>43016</v>
      </c>
      <c r="B9304" t="s">
        <v>7330</v>
      </c>
      <c r="C9304" s="5">
        <v>1</v>
      </c>
    </row>
    <row r="9305" spans="1:3" x14ac:dyDescent="0.3">
      <c r="A9305" s="9">
        <v>43066</v>
      </c>
      <c r="B9305" t="s">
        <v>5709</v>
      </c>
      <c r="C9305" s="5">
        <v>0</v>
      </c>
    </row>
    <row r="9306" spans="1:3" x14ac:dyDescent="0.3">
      <c r="A9306" s="9">
        <v>43018</v>
      </c>
      <c r="B9306" t="s">
        <v>4428</v>
      </c>
      <c r="C9306" s="5">
        <v>1</v>
      </c>
    </row>
    <row r="9307" spans="1:3" x14ac:dyDescent="0.3">
      <c r="A9307" s="9">
        <v>43016</v>
      </c>
      <c r="B9307" t="s">
        <v>9719</v>
      </c>
      <c r="C9307" s="5">
        <v>1</v>
      </c>
    </row>
    <row r="9308" spans="1:3" x14ac:dyDescent="0.3">
      <c r="A9308" s="9">
        <v>43016</v>
      </c>
      <c r="B9308" t="s">
        <v>8614</v>
      </c>
      <c r="C9308" s="5">
        <v>0</v>
      </c>
    </row>
    <row r="9309" spans="1:3" x14ac:dyDescent="0.3">
      <c r="A9309" s="9">
        <v>43018</v>
      </c>
      <c r="B9309" t="s">
        <v>4546</v>
      </c>
      <c r="C9309" s="5">
        <v>-1</v>
      </c>
    </row>
    <row r="9310" spans="1:3" x14ac:dyDescent="0.3">
      <c r="A9310" s="9">
        <v>43016</v>
      </c>
      <c r="B9310" t="s">
        <v>8272</v>
      </c>
      <c r="C9310" s="5">
        <v>-1</v>
      </c>
    </row>
    <row r="9311" spans="1:3" x14ac:dyDescent="0.3">
      <c r="A9311" s="9">
        <v>43016</v>
      </c>
      <c r="B9311" t="s">
        <v>10286</v>
      </c>
      <c r="C9311" s="5">
        <v>0</v>
      </c>
    </row>
    <row r="9312" spans="1:3" x14ac:dyDescent="0.3">
      <c r="A9312" s="9">
        <v>43016</v>
      </c>
      <c r="B9312" t="s">
        <v>9592</v>
      </c>
      <c r="C9312" s="5">
        <v>-1</v>
      </c>
    </row>
    <row r="9313" spans="1:3" x14ac:dyDescent="0.3">
      <c r="A9313" s="9">
        <v>43016</v>
      </c>
      <c r="B9313" t="s">
        <v>2850</v>
      </c>
      <c r="C9313" s="5">
        <v>-1</v>
      </c>
    </row>
    <row r="9314" spans="1:3" x14ac:dyDescent="0.3">
      <c r="A9314" s="9">
        <v>43016</v>
      </c>
      <c r="B9314" t="s">
        <v>8860</v>
      </c>
      <c r="C9314" s="5">
        <v>1</v>
      </c>
    </row>
    <row r="9315" spans="1:3" x14ac:dyDescent="0.3">
      <c r="A9315" s="9">
        <v>43016</v>
      </c>
      <c r="B9315" t="s">
        <v>8949</v>
      </c>
      <c r="C9315" s="5">
        <v>1</v>
      </c>
    </row>
    <row r="9316" spans="1:3" x14ac:dyDescent="0.3">
      <c r="A9316" s="9">
        <v>43016</v>
      </c>
      <c r="B9316" t="s">
        <v>754</v>
      </c>
      <c r="C9316" s="5">
        <v>0</v>
      </c>
    </row>
    <row r="9317" spans="1:3" x14ac:dyDescent="0.3">
      <c r="A9317" s="9">
        <v>43020</v>
      </c>
      <c r="B9317" t="s">
        <v>5145</v>
      </c>
      <c r="C9317" s="5">
        <v>0</v>
      </c>
    </row>
    <row r="9318" spans="1:3" x14ac:dyDescent="0.3">
      <c r="A9318" s="9">
        <v>43016</v>
      </c>
      <c r="B9318" t="s">
        <v>9157</v>
      </c>
      <c r="C9318" s="5">
        <v>0</v>
      </c>
    </row>
    <row r="9319" spans="1:3" x14ac:dyDescent="0.3">
      <c r="A9319" s="9">
        <v>43016</v>
      </c>
      <c r="B9319" t="s">
        <v>8070</v>
      </c>
      <c r="C9319" s="5">
        <v>-1</v>
      </c>
    </row>
    <row r="9320" spans="1:3" x14ac:dyDescent="0.3">
      <c r="A9320" s="9">
        <v>43016</v>
      </c>
      <c r="B9320" t="s">
        <v>9668</v>
      </c>
      <c r="C9320" s="5">
        <v>1</v>
      </c>
    </row>
    <row r="9321" spans="1:3" x14ac:dyDescent="0.3">
      <c r="A9321" s="9">
        <v>43017</v>
      </c>
      <c r="B9321" t="s">
        <v>3982</v>
      </c>
      <c r="C9321" s="5">
        <v>0</v>
      </c>
    </row>
    <row r="9322" spans="1:3" x14ac:dyDescent="0.3">
      <c r="A9322" s="9">
        <v>43066</v>
      </c>
      <c r="B9322" t="s">
        <v>5793</v>
      </c>
      <c r="C9322" s="5">
        <v>0</v>
      </c>
    </row>
    <row r="9323" spans="1:3" x14ac:dyDescent="0.3">
      <c r="A9323" s="9">
        <v>43016</v>
      </c>
      <c r="B9323" t="s">
        <v>7857</v>
      </c>
      <c r="C9323" s="5">
        <v>1</v>
      </c>
    </row>
    <row r="9324" spans="1:3" x14ac:dyDescent="0.3">
      <c r="A9324" s="9">
        <v>43017</v>
      </c>
      <c r="B9324" t="s">
        <v>3871</v>
      </c>
      <c r="C9324" s="5">
        <v>-1</v>
      </c>
    </row>
    <row r="9325" spans="1:3" x14ac:dyDescent="0.3">
      <c r="A9325" s="9">
        <v>43016</v>
      </c>
      <c r="B9325" t="s">
        <v>7900</v>
      </c>
      <c r="C9325" s="5">
        <v>-1</v>
      </c>
    </row>
    <row r="9326" spans="1:3" x14ac:dyDescent="0.3">
      <c r="A9326" s="9">
        <v>43016</v>
      </c>
      <c r="B9326" t="s">
        <v>9390</v>
      </c>
      <c r="C9326" s="5">
        <v>-1</v>
      </c>
    </row>
    <row r="9327" spans="1:3" x14ac:dyDescent="0.3">
      <c r="A9327" s="9">
        <v>43016</v>
      </c>
      <c r="B9327" t="s">
        <v>8435</v>
      </c>
      <c r="C9327" s="5">
        <v>-1</v>
      </c>
    </row>
    <row r="9328" spans="1:3" x14ac:dyDescent="0.3">
      <c r="A9328" s="9">
        <v>43016</v>
      </c>
      <c r="B9328" t="s">
        <v>8695</v>
      </c>
      <c r="C9328" s="5">
        <v>1</v>
      </c>
    </row>
    <row r="9329" spans="1:3" x14ac:dyDescent="0.3">
      <c r="A9329" s="9">
        <v>43016</v>
      </c>
      <c r="B9329" t="s">
        <v>10287</v>
      </c>
      <c r="C9329" s="5">
        <v>0</v>
      </c>
    </row>
    <row r="9330" spans="1:3" x14ac:dyDescent="0.3">
      <c r="A9330" s="9">
        <v>43016</v>
      </c>
      <c r="B9330" t="s">
        <v>7073</v>
      </c>
      <c r="C9330" s="5">
        <v>1</v>
      </c>
    </row>
    <row r="9331" spans="1:3" x14ac:dyDescent="0.3">
      <c r="A9331" s="9">
        <v>43017</v>
      </c>
      <c r="B9331" t="s">
        <v>3254</v>
      </c>
      <c r="C9331" s="5">
        <v>1</v>
      </c>
    </row>
    <row r="9332" spans="1:3" x14ac:dyDescent="0.3">
      <c r="A9332" s="9">
        <v>43016</v>
      </c>
      <c r="B9332" t="s">
        <v>7595</v>
      </c>
      <c r="C9332" s="5">
        <v>-1</v>
      </c>
    </row>
    <row r="9333" spans="1:3" x14ac:dyDescent="0.3">
      <c r="A9333" s="9">
        <v>43052</v>
      </c>
      <c r="B9333" t="s">
        <v>5501</v>
      </c>
      <c r="C9333" s="5">
        <v>0</v>
      </c>
    </row>
    <row r="9334" spans="1:3" x14ac:dyDescent="0.3">
      <c r="A9334" s="9">
        <v>43016</v>
      </c>
      <c r="B9334" t="s">
        <v>7484</v>
      </c>
      <c r="C9334" s="5">
        <v>-1</v>
      </c>
    </row>
    <row r="9335" spans="1:3" x14ac:dyDescent="0.3">
      <c r="A9335" s="9">
        <v>43052</v>
      </c>
      <c r="B9335" t="s">
        <v>5252</v>
      </c>
      <c r="C9335" s="5">
        <v>0</v>
      </c>
    </row>
    <row r="9336" spans="1:3" x14ac:dyDescent="0.3">
      <c r="A9336" s="9">
        <v>43016</v>
      </c>
      <c r="B9336" t="s">
        <v>7397</v>
      </c>
      <c r="C9336" s="5">
        <v>-1</v>
      </c>
    </row>
    <row r="9337" spans="1:3" x14ac:dyDescent="0.3">
      <c r="A9337" s="9">
        <v>43016</v>
      </c>
      <c r="B9337" t="s">
        <v>8841</v>
      </c>
      <c r="C9337" s="5">
        <v>-1</v>
      </c>
    </row>
    <row r="9338" spans="1:3" x14ac:dyDescent="0.3">
      <c r="A9338" s="9">
        <v>43016</v>
      </c>
      <c r="B9338" t="s">
        <v>1954</v>
      </c>
      <c r="C9338" s="5">
        <v>0</v>
      </c>
    </row>
    <row r="9339" spans="1:3" x14ac:dyDescent="0.3">
      <c r="A9339" s="9">
        <v>43016</v>
      </c>
      <c r="B9339" t="s">
        <v>8533</v>
      </c>
      <c r="C9339" s="5">
        <v>1</v>
      </c>
    </row>
    <row r="9340" spans="1:3" x14ac:dyDescent="0.3">
      <c r="A9340" s="9">
        <v>43016</v>
      </c>
      <c r="B9340" t="s">
        <v>584</v>
      </c>
      <c r="C9340" s="5">
        <v>1</v>
      </c>
    </row>
    <row r="9341" spans="1:3" x14ac:dyDescent="0.3">
      <c r="A9341" s="9">
        <v>43016</v>
      </c>
      <c r="B9341" t="s">
        <v>9075</v>
      </c>
      <c r="C9341" s="5">
        <v>1</v>
      </c>
    </row>
    <row r="9342" spans="1:3" x14ac:dyDescent="0.3">
      <c r="A9342" s="9">
        <v>43016</v>
      </c>
      <c r="B9342" t="s">
        <v>10010</v>
      </c>
      <c r="C9342" s="5">
        <v>1</v>
      </c>
    </row>
    <row r="9343" spans="1:3" x14ac:dyDescent="0.3">
      <c r="A9343" s="9">
        <v>43016</v>
      </c>
      <c r="B9343" t="s">
        <v>2998</v>
      </c>
      <c r="C9343" s="5">
        <v>0</v>
      </c>
    </row>
    <row r="9344" spans="1:3" x14ac:dyDescent="0.3">
      <c r="A9344" s="9">
        <v>43016</v>
      </c>
      <c r="B9344" t="s">
        <v>7699</v>
      </c>
      <c r="C9344" s="5">
        <v>-1</v>
      </c>
    </row>
    <row r="9345" spans="1:3" x14ac:dyDescent="0.3">
      <c r="A9345" s="9">
        <v>43016</v>
      </c>
      <c r="B9345" t="s">
        <v>10139</v>
      </c>
      <c r="C9345" s="5">
        <v>1</v>
      </c>
    </row>
    <row r="9346" spans="1:3" x14ac:dyDescent="0.3">
      <c r="A9346" s="9">
        <v>43016</v>
      </c>
      <c r="B9346" t="s">
        <v>1835</v>
      </c>
      <c r="C9346" s="5">
        <v>1</v>
      </c>
    </row>
    <row r="9347" spans="1:3" x14ac:dyDescent="0.3">
      <c r="A9347" s="9">
        <v>43016</v>
      </c>
      <c r="B9347" t="s">
        <v>2984</v>
      </c>
      <c r="C9347" s="5">
        <v>-1</v>
      </c>
    </row>
    <row r="9348" spans="1:3" x14ac:dyDescent="0.3">
      <c r="A9348" s="9">
        <v>43016</v>
      </c>
      <c r="B9348" t="s">
        <v>992</v>
      </c>
      <c r="C9348" s="5">
        <v>1</v>
      </c>
    </row>
    <row r="9349" spans="1:3" x14ac:dyDescent="0.3">
      <c r="A9349" s="9">
        <v>43016</v>
      </c>
      <c r="B9349" t="s">
        <v>7253</v>
      </c>
      <c r="C9349" s="5">
        <v>-1</v>
      </c>
    </row>
    <row r="9350" spans="1:3" x14ac:dyDescent="0.3">
      <c r="A9350" s="9">
        <v>43149</v>
      </c>
      <c r="B9350" t="s">
        <v>6537</v>
      </c>
      <c r="C9350" s="5">
        <v>1</v>
      </c>
    </row>
    <row r="9351" spans="1:3" x14ac:dyDescent="0.3">
      <c r="A9351" s="9">
        <v>43321</v>
      </c>
      <c r="B9351" t="s">
        <v>6935</v>
      </c>
      <c r="C9351" s="5">
        <v>0</v>
      </c>
    </row>
    <row r="9352" spans="1:3" x14ac:dyDescent="0.3">
      <c r="A9352" s="9">
        <v>43016</v>
      </c>
      <c r="B9352" t="s">
        <v>8166</v>
      </c>
      <c r="C9352" s="5">
        <v>0</v>
      </c>
    </row>
    <row r="9353" spans="1:3" x14ac:dyDescent="0.3">
      <c r="A9353" s="9">
        <v>43321</v>
      </c>
      <c r="B9353" t="s">
        <v>6711</v>
      </c>
      <c r="C9353" s="5">
        <v>0</v>
      </c>
    </row>
    <row r="9354" spans="1:3" x14ac:dyDescent="0.3">
      <c r="A9354" s="9">
        <v>43016</v>
      </c>
      <c r="B9354" t="s">
        <v>9688</v>
      </c>
      <c r="C9354" s="5">
        <v>0</v>
      </c>
    </row>
    <row r="9355" spans="1:3" x14ac:dyDescent="0.3">
      <c r="A9355" s="9">
        <v>43016</v>
      </c>
      <c r="B9355" t="s">
        <v>1639</v>
      </c>
      <c r="C9355" s="5">
        <v>1</v>
      </c>
    </row>
    <row r="9356" spans="1:3" x14ac:dyDescent="0.3">
      <c r="A9356" s="9">
        <v>43016</v>
      </c>
      <c r="B9356" t="s">
        <v>9543</v>
      </c>
      <c r="C9356" s="5">
        <v>1</v>
      </c>
    </row>
    <row r="9357" spans="1:3" x14ac:dyDescent="0.3">
      <c r="A9357" s="9">
        <v>43017</v>
      </c>
      <c r="B9357" t="s">
        <v>3919</v>
      </c>
      <c r="C9357" s="5">
        <v>1</v>
      </c>
    </row>
    <row r="9358" spans="1:3" x14ac:dyDescent="0.3">
      <c r="A9358" s="9">
        <v>43098</v>
      </c>
      <c r="B9358" t="s">
        <v>6014</v>
      </c>
      <c r="C9358" s="5">
        <v>1</v>
      </c>
    </row>
    <row r="9359" spans="1:3" x14ac:dyDescent="0.3">
      <c r="A9359" s="9">
        <v>43016</v>
      </c>
      <c r="B9359" t="s">
        <v>2894</v>
      </c>
      <c r="C9359" s="5">
        <v>0</v>
      </c>
    </row>
    <row r="9360" spans="1:3" x14ac:dyDescent="0.3">
      <c r="A9360" s="9">
        <v>43016</v>
      </c>
      <c r="B9360" t="s">
        <v>7387</v>
      </c>
      <c r="C9360" s="5">
        <v>-1</v>
      </c>
    </row>
    <row r="9361" spans="1:3" x14ac:dyDescent="0.3">
      <c r="A9361" s="9">
        <v>43017</v>
      </c>
      <c r="B9361" t="s">
        <v>3562</v>
      </c>
      <c r="C9361" s="5">
        <v>1</v>
      </c>
    </row>
    <row r="9362" spans="1:3" x14ac:dyDescent="0.3">
      <c r="A9362" s="9">
        <v>43016</v>
      </c>
      <c r="B9362" t="s">
        <v>10155</v>
      </c>
      <c r="C9362" s="5">
        <v>-1</v>
      </c>
    </row>
    <row r="9363" spans="1:3" x14ac:dyDescent="0.3">
      <c r="A9363" s="9">
        <v>43016</v>
      </c>
      <c r="B9363" t="s">
        <v>2572</v>
      </c>
      <c r="C9363" s="5">
        <v>0</v>
      </c>
    </row>
    <row r="9364" spans="1:3" x14ac:dyDescent="0.3">
      <c r="A9364" s="9">
        <v>43016</v>
      </c>
      <c r="B9364" t="s">
        <v>9140</v>
      </c>
      <c r="C9364" s="5">
        <v>1</v>
      </c>
    </row>
    <row r="9365" spans="1:3" x14ac:dyDescent="0.3">
      <c r="A9365" s="9">
        <v>43016</v>
      </c>
      <c r="B9365" t="s">
        <v>9470</v>
      </c>
      <c r="C9365" s="5">
        <v>0</v>
      </c>
    </row>
    <row r="9366" spans="1:3" x14ac:dyDescent="0.3">
      <c r="A9366" s="9">
        <v>43098</v>
      </c>
      <c r="B9366" t="s">
        <v>5902</v>
      </c>
      <c r="C9366" s="5">
        <v>0</v>
      </c>
    </row>
    <row r="9367" spans="1:3" x14ac:dyDescent="0.3">
      <c r="A9367" s="9">
        <v>43016</v>
      </c>
      <c r="B9367" t="s">
        <v>8492</v>
      </c>
      <c r="C9367" s="5">
        <v>1</v>
      </c>
    </row>
    <row r="9368" spans="1:3" x14ac:dyDescent="0.3">
      <c r="A9368" s="9">
        <v>43016</v>
      </c>
      <c r="B9368" t="s">
        <v>8112</v>
      </c>
      <c r="C9368" s="5">
        <v>-1</v>
      </c>
    </row>
    <row r="9369" spans="1:3" x14ac:dyDescent="0.3">
      <c r="A9369" s="9">
        <v>43016</v>
      </c>
      <c r="B9369" t="s">
        <v>8339</v>
      </c>
      <c r="C9369" s="5">
        <v>-1</v>
      </c>
    </row>
    <row r="9370" spans="1:3" x14ac:dyDescent="0.3">
      <c r="A9370" s="9">
        <v>43016</v>
      </c>
      <c r="B9370" t="s">
        <v>1022</v>
      </c>
      <c r="C9370" s="5">
        <v>1</v>
      </c>
    </row>
    <row r="9371" spans="1:3" x14ac:dyDescent="0.3">
      <c r="A9371" s="9">
        <v>43016</v>
      </c>
      <c r="B9371" t="s">
        <v>7502</v>
      </c>
      <c r="C9371" s="5">
        <v>0</v>
      </c>
    </row>
    <row r="9372" spans="1:3" x14ac:dyDescent="0.3">
      <c r="A9372" s="9">
        <v>43016</v>
      </c>
      <c r="B9372" t="s">
        <v>8485</v>
      </c>
      <c r="C9372" s="5">
        <v>1</v>
      </c>
    </row>
    <row r="9373" spans="1:3" x14ac:dyDescent="0.3">
      <c r="A9373" s="9">
        <v>43016</v>
      </c>
      <c r="B9373" t="s">
        <v>9386</v>
      </c>
      <c r="C9373" s="5">
        <v>1</v>
      </c>
    </row>
    <row r="9374" spans="1:3" x14ac:dyDescent="0.3">
      <c r="A9374" s="9">
        <v>43016</v>
      </c>
      <c r="B9374" t="s">
        <v>7459</v>
      </c>
      <c r="C9374" s="5">
        <v>1</v>
      </c>
    </row>
    <row r="9375" spans="1:3" x14ac:dyDescent="0.3">
      <c r="A9375" s="9">
        <v>43016</v>
      </c>
      <c r="B9375" t="s">
        <v>1934</v>
      </c>
      <c r="C9375" s="5">
        <v>1</v>
      </c>
    </row>
    <row r="9376" spans="1:3" x14ac:dyDescent="0.3">
      <c r="A9376" s="9">
        <v>43146</v>
      </c>
      <c r="B9376" t="s">
        <v>6134</v>
      </c>
      <c r="C9376" s="5">
        <v>1</v>
      </c>
    </row>
    <row r="9377" spans="1:3" x14ac:dyDescent="0.3">
      <c r="A9377" s="9">
        <v>43016</v>
      </c>
      <c r="B9377" t="s">
        <v>8821</v>
      </c>
      <c r="C9377" s="5">
        <v>-1</v>
      </c>
    </row>
    <row r="9378" spans="1:3" x14ac:dyDescent="0.3">
      <c r="A9378" s="9">
        <v>43016</v>
      </c>
      <c r="B9378" t="s">
        <v>9063</v>
      </c>
      <c r="C9378" s="5">
        <v>1</v>
      </c>
    </row>
    <row r="9379" spans="1:3" x14ac:dyDescent="0.3">
      <c r="A9379" s="9">
        <v>43016</v>
      </c>
      <c r="B9379" t="s">
        <v>7055</v>
      </c>
      <c r="C9379" s="5">
        <v>-1</v>
      </c>
    </row>
    <row r="9380" spans="1:3" x14ac:dyDescent="0.3">
      <c r="A9380" s="9">
        <v>43018</v>
      </c>
      <c r="B9380" t="s">
        <v>4610</v>
      </c>
      <c r="C9380" s="5">
        <v>-1</v>
      </c>
    </row>
    <row r="9381" spans="1:3" x14ac:dyDescent="0.3">
      <c r="A9381" s="9">
        <v>43016</v>
      </c>
      <c r="B9381" t="s">
        <v>9760</v>
      </c>
      <c r="C9381" s="5">
        <v>1</v>
      </c>
    </row>
    <row r="9382" spans="1:3" x14ac:dyDescent="0.3">
      <c r="A9382" s="9">
        <v>43016</v>
      </c>
      <c r="B9382" t="s">
        <v>8457</v>
      </c>
      <c r="C9382" s="5">
        <v>1</v>
      </c>
    </row>
    <row r="9383" spans="1:3" x14ac:dyDescent="0.3">
      <c r="A9383" s="9">
        <v>43016</v>
      </c>
      <c r="B9383" t="s">
        <v>7761</v>
      </c>
      <c r="C9383" s="5">
        <v>1</v>
      </c>
    </row>
    <row r="9384" spans="1:3" x14ac:dyDescent="0.3">
      <c r="A9384" s="9">
        <v>43016</v>
      </c>
      <c r="B9384" t="s">
        <v>8369</v>
      </c>
      <c r="C9384" s="5">
        <v>1</v>
      </c>
    </row>
    <row r="9385" spans="1:3" x14ac:dyDescent="0.3">
      <c r="A9385" s="9">
        <v>43017</v>
      </c>
      <c r="B9385" t="s">
        <v>3517</v>
      </c>
      <c r="C9385" s="5">
        <v>0</v>
      </c>
    </row>
    <row r="9386" spans="1:3" x14ac:dyDescent="0.3">
      <c r="A9386" s="9">
        <v>43017</v>
      </c>
      <c r="B9386" t="s">
        <v>3525</v>
      </c>
      <c r="C9386" s="5">
        <v>0</v>
      </c>
    </row>
    <row r="9387" spans="1:3" x14ac:dyDescent="0.3">
      <c r="A9387" s="9">
        <v>43016</v>
      </c>
      <c r="B9387" t="s">
        <v>7241</v>
      </c>
      <c r="C9387" s="5">
        <v>1</v>
      </c>
    </row>
    <row r="9388" spans="1:3" x14ac:dyDescent="0.3">
      <c r="A9388" s="9">
        <v>43321</v>
      </c>
      <c r="B9388" t="s">
        <v>10245</v>
      </c>
      <c r="C9388" s="5">
        <v>1</v>
      </c>
    </row>
    <row r="9389" spans="1:3" x14ac:dyDescent="0.3">
      <c r="A9389" s="9">
        <v>43016</v>
      </c>
      <c r="B9389" t="s">
        <v>9393</v>
      </c>
      <c r="C9389" s="5">
        <v>1</v>
      </c>
    </row>
    <row r="9390" spans="1:3" x14ac:dyDescent="0.3">
      <c r="A9390" s="9">
        <v>43017</v>
      </c>
      <c r="B9390" t="s">
        <v>3644</v>
      </c>
      <c r="C9390" s="5">
        <v>1</v>
      </c>
    </row>
    <row r="9391" spans="1:3" x14ac:dyDescent="0.3">
      <c r="A9391" s="9">
        <v>43016</v>
      </c>
      <c r="B9391" t="s">
        <v>165</v>
      </c>
      <c r="C9391" s="5">
        <v>0</v>
      </c>
    </row>
    <row r="9392" spans="1:3" x14ac:dyDescent="0.3">
      <c r="A9392" s="9">
        <v>43016</v>
      </c>
      <c r="B9392" t="s">
        <v>7914</v>
      </c>
      <c r="C9392" s="5">
        <v>-1</v>
      </c>
    </row>
    <row r="9393" spans="1:3" x14ac:dyDescent="0.3">
      <c r="A9393" s="9">
        <v>43018</v>
      </c>
      <c r="B9393" t="s">
        <v>4579</v>
      </c>
      <c r="C9393" s="5">
        <v>0</v>
      </c>
    </row>
    <row r="9394" spans="1:3" x14ac:dyDescent="0.3">
      <c r="A9394" s="9">
        <v>43066</v>
      </c>
      <c r="B9394" t="s">
        <v>5642</v>
      </c>
      <c r="C9394" s="5">
        <v>0</v>
      </c>
    </row>
    <row r="9395" spans="1:3" x14ac:dyDescent="0.3">
      <c r="A9395" s="9">
        <v>43016</v>
      </c>
      <c r="B9395" t="s">
        <v>9761</v>
      </c>
      <c r="C9395" s="5">
        <v>1</v>
      </c>
    </row>
    <row r="9396" spans="1:3" x14ac:dyDescent="0.3">
      <c r="A9396" s="9">
        <v>43018</v>
      </c>
      <c r="B9396" t="s">
        <v>10288</v>
      </c>
      <c r="C9396" s="5">
        <v>0</v>
      </c>
    </row>
    <row r="9397" spans="1:3" x14ac:dyDescent="0.3">
      <c r="A9397" s="9">
        <v>43016</v>
      </c>
      <c r="B9397" t="s">
        <v>7051</v>
      </c>
      <c r="C9397" s="5">
        <v>-1</v>
      </c>
    </row>
    <row r="9398" spans="1:3" x14ac:dyDescent="0.3">
      <c r="A9398" s="9">
        <v>43016</v>
      </c>
      <c r="B9398" t="s">
        <v>7837</v>
      </c>
      <c r="C9398" s="5">
        <v>-1</v>
      </c>
    </row>
    <row r="9399" spans="1:3" x14ac:dyDescent="0.3">
      <c r="A9399" s="9">
        <v>43016</v>
      </c>
      <c r="B9399" t="s">
        <v>8618</v>
      </c>
      <c r="C9399" s="5">
        <v>1</v>
      </c>
    </row>
    <row r="9400" spans="1:3" x14ac:dyDescent="0.3">
      <c r="A9400" s="9">
        <v>43016</v>
      </c>
      <c r="B9400" t="s">
        <v>10289</v>
      </c>
      <c r="C9400" s="5">
        <v>1</v>
      </c>
    </row>
    <row r="9401" spans="1:3" x14ac:dyDescent="0.3">
      <c r="A9401" s="9">
        <v>43016</v>
      </c>
      <c r="B9401" t="s">
        <v>8823</v>
      </c>
      <c r="C9401" s="5">
        <v>-1</v>
      </c>
    </row>
    <row r="9402" spans="1:3" x14ac:dyDescent="0.3">
      <c r="A9402" s="9">
        <v>43016</v>
      </c>
      <c r="B9402" t="s">
        <v>9500</v>
      </c>
      <c r="C9402" s="5">
        <v>1</v>
      </c>
    </row>
    <row r="9403" spans="1:3" x14ac:dyDescent="0.3">
      <c r="A9403" s="9">
        <v>43016</v>
      </c>
      <c r="B9403" t="s">
        <v>9165</v>
      </c>
      <c r="C9403" s="5">
        <v>-1</v>
      </c>
    </row>
    <row r="9404" spans="1:3" x14ac:dyDescent="0.3">
      <c r="A9404" s="9">
        <v>43016</v>
      </c>
      <c r="B9404" t="s">
        <v>10246</v>
      </c>
      <c r="C9404" s="5">
        <v>-1</v>
      </c>
    </row>
    <row r="9405" spans="1:3" x14ac:dyDescent="0.3">
      <c r="A9405" s="9">
        <v>43016</v>
      </c>
      <c r="B9405" t="s">
        <v>1172</v>
      </c>
      <c r="C9405" s="5">
        <v>1</v>
      </c>
    </row>
    <row r="9406" spans="1:3" x14ac:dyDescent="0.3">
      <c r="A9406" s="9">
        <v>43016</v>
      </c>
      <c r="B9406" t="s">
        <v>7379</v>
      </c>
      <c r="C9406" s="5">
        <v>0</v>
      </c>
    </row>
    <row r="9407" spans="1:3" x14ac:dyDescent="0.3">
      <c r="A9407" s="9">
        <v>43017</v>
      </c>
      <c r="B9407" t="s">
        <v>4122</v>
      </c>
      <c r="C9407" s="5">
        <v>0</v>
      </c>
    </row>
    <row r="9408" spans="1:3" x14ac:dyDescent="0.3">
      <c r="A9408" s="9">
        <v>43016</v>
      </c>
      <c r="B9408" t="s">
        <v>8624</v>
      </c>
      <c r="C9408" s="5">
        <v>1</v>
      </c>
    </row>
    <row r="9409" spans="1:3" x14ac:dyDescent="0.3">
      <c r="A9409" s="9">
        <v>43017</v>
      </c>
      <c r="B9409" t="s">
        <v>3645</v>
      </c>
      <c r="C9409" s="5">
        <v>-1</v>
      </c>
    </row>
    <row r="9410" spans="1:3" x14ac:dyDescent="0.3">
      <c r="A9410" s="9">
        <v>43016</v>
      </c>
      <c r="B9410" t="s">
        <v>7307</v>
      </c>
      <c r="C9410" s="5">
        <v>0</v>
      </c>
    </row>
    <row r="9411" spans="1:3" x14ac:dyDescent="0.3">
      <c r="A9411" s="9">
        <v>43016</v>
      </c>
      <c r="B9411" t="s">
        <v>9584</v>
      </c>
      <c r="C9411" s="5">
        <v>1</v>
      </c>
    </row>
    <row r="9412" spans="1:3" x14ac:dyDescent="0.3">
      <c r="A9412" s="9">
        <v>43016</v>
      </c>
      <c r="B9412" t="s">
        <v>9739</v>
      </c>
      <c r="C9412" s="5">
        <v>1</v>
      </c>
    </row>
    <row r="9413" spans="1:3" x14ac:dyDescent="0.3">
      <c r="A9413" s="9">
        <v>43016</v>
      </c>
      <c r="B9413" t="s">
        <v>7094</v>
      </c>
      <c r="C9413" s="5">
        <v>0</v>
      </c>
    </row>
    <row r="9414" spans="1:3" x14ac:dyDescent="0.3">
      <c r="A9414" s="9">
        <v>43018</v>
      </c>
      <c r="B9414" t="s">
        <v>4485</v>
      </c>
      <c r="C9414" s="5">
        <v>0</v>
      </c>
    </row>
    <row r="9415" spans="1:3" x14ac:dyDescent="0.3">
      <c r="A9415" s="9">
        <v>43016</v>
      </c>
      <c r="B9415" t="s">
        <v>9728</v>
      </c>
      <c r="C9415" s="5">
        <v>1</v>
      </c>
    </row>
    <row r="9416" spans="1:3" x14ac:dyDescent="0.3">
      <c r="A9416" s="9">
        <v>43016</v>
      </c>
      <c r="B9416" t="s">
        <v>7436</v>
      </c>
      <c r="C9416" s="5">
        <v>1</v>
      </c>
    </row>
    <row r="9417" spans="1:3" x14ac:dyDescent="0.3">
      <c r="A9417" s="9">
        <v>43016</v>
      </c>
      <c r="B9417" t="s">
        <v>2417</v>
      </c>
      <c r="C9417" s="5">
        <v>1</v>
      </c>
    </row>
    <row r="9418" spans="1:3" x14ac:dyDescent="0.3">
      <c r="A9418" s="9">
        <v>43016</v>
      </c>
      <c r="B9418" t="s">
        <v>2619</v>
      </c>
      <c r="C9418" s="5">
        <v>1</v>
      </c>
    </row>
    <row r="9419" spans="1:3" x14ac:dyDescent="0.3">
      <c r="A9419" s="9">
        <v>43016</v>
      </c>
      <c r="B9419" t="s">
        <v>8726</v>
      </c>
      <c r="C9419" s="5">
        <v>1</v>
      </c>
    </row>
    <row r="9420" spans="1:3" x14ac:dyDescent="0.3">
      <c r="A9420" s="9">
        <v>43016</v>
      </c>
      <c r="B9420" t="s">
        <v>9397</v>
      </c>
      <c r="C9420" s="5">
        <v>1</v>
      </c>
    </row>
    <row r="9421" spans="1:3" x14ac:dyDescent="0.3">
      <c r="A9421" s="9">
        <v>43016</v>
      </c>
      <c r="B9421" t="s">
        <v>2536</v>
      </c>
      <c r="C9421" s="5">
        <v>1</v>
      </c>
    </row>
    <row r="9422" spans="1:3" x14ac:dyDescent="0.3">
      <c r="A9422" s="9">
        <v>43016</v>
      </c>
      <c r="B9422" t="s">
        <v>10047</v>
      </c>
      <c r="C9422" s="5">
        <v>0</v>
      </c>
    </row>
    <row r="9423" spans="1:3" x14ac:dyDescent="0.3">
      <c r="A9423" s="9">
        <v>43016</v>
      </c>
      <c r="B9423" t="s">
        <v>9764</v>
      </c>
      <c r="C9423" s="5">
        <v>1</v>
      </c>
    </row>
    <row r="9424" spans="1:3" x14ac:dyDescent="0.3">
      <c r="A9424" s="9">
        <v>43016</v>
      </c>
      <c r="B9424" t="s">
        <v>1949</v>
      </c>
      <c r="C9424" s="5">
        <v>1</v>
      </c>
    </row>
    <row r="9425" spans="1:3" x14ac:dyDescent="0.3">
      <c r="A9425" s="9">
        <v>43016</v>
      </c>
      <c r="B9425" t="s">
        <v>8144</v>
      </c>
      <c r="C9425" s="5">
        <v>1</v>
      </c>
    </row>
    <row r="9426" spans="1:3" x14ac:dyDescent="0.3">
      <c r="A9426" s="9">
        <v>43016</v>
      </c>
      <c r="B9426" t="s">
        <v>7977</v>
      </c>
      <c r="C9426" s="5">
        <v>-1</v>
      </c>
    </row>
    <row r="9427" spans="1:3" x14ac:dyDescent="0.3">
      <c r="A9427" s="9">
        <v>43016</v>
      </c>
      <c r="B9427" t="s">
        <v>7250</v>
      </c>
      <c r="C9427" s="5">
        <v>1</v>
      </c>
    </row>
    <row r="9428" spans="1:3" x14ac:dyDescent="0.3">
      <c r="A9428" s="9">
        <v>43017</v>
      </c>
      <c r="B9428" t="s">
        <v>3986</v>
      </c>
      <c r="C9428" s="5">
        <v>-1</v>
      </c>
    </row>
    <row r="9429" spans="1:3" x14ac:dyDescent="0.3">
      <c r="A9429" s="9">
        <v>43020</v>
      </c>
      <c r="B9429" t="s">
        <v>5111</v>
      </c>
      <c r="C9429" s="5">
        <v>0</v>
      </c>
    </row>
    <row r="9430" spans="1:3" x14ac:dyDescent="0.3">
      <c r="A9430" s="9">
        <v>43016</v>
      </c>
      <c r="B9430" t="s">
        <v>9527</v>
      </c>
      <c r="C9430" s="5">
        <v>0</v>
      </c>
    </row>
    <row r="9431" spans="1:3" x14ac:dyDescent="0.3">
      <c r="A9431" s="9">
        <v>43066</v>
      </c>
      <c r="B9431" t="s">
        <v>5729</v>
      </c>
      <c r="C9431" s="5">
        <v>0</v>
      </c>
    </row>
    <row r="9432" spans="1:3" x14ac:dyDescent="0.3">
      <c r="A9432" s="9">
        <v>43016</v>
      </c>
      <c r="B9432" t="s">
        <v>8487</v>
      </c>
      <c r="C9432" s="5">
        <v>0</v>
      </c>
    </row>
    <row r="9433" spans="1:3" x14ac:dyDescent="0.3">
      <c r="A9433" s="9">
        <v>43016</v>
      </c>
      <c r="B9433" t="s">
        <v>8546</v>
      </c>
      <c r="C9433" s="5">
        <v>1</v>
      </c>
    </row>
    <row r="9434" spans="1:3" x14ac:dyDescent="0.3">
      <c r="A9434" s="9">
        <v>43016</v>
      </c>
      <c r="B9434" t="s">
        <v>9219</v>
      </c>
      <c r="C9434" s="5">
        <v>-1</v>
      </c>
    </row>
    <row r="9435" spans="1:3" x14ac:dyDescent="0.3">
      <c r="A9435" s="9">
        <v>43016</v>
      </c>
      <c r="B9435" t="s">
        <v>2478</v>
      </c>
      <c r="C9435" s="5">
        <v>1</v>
      </c>
    </row>
    <row r="9436" spans="1:3" x14ac:dyDescent="0.3">
      <c r="A9436" s="9">
        <v>43016</v>
      </c>
      <c r="B9436" t="s">
        <v>9022</v>
      </c>
      <c r="C9436" s="5">
        <v>1</v>
      </c>
    </row>
    <row r="9437" spans="1:3" x14ac:dyDescent="0.3">
      <c r="A9437" s="9">
        <v>43016</v>
      </c>
      <c r="B9437" t="s">
        <v>8606</v>
      </c>
      <c r="C9437" s="5">
        <v>0</v>
      </c>
    </row>
    <row r="9438" spans="1:3" x14ac:dyDescent="0.3">
      <c r="A9438" s="9">
        <v>43017</v>
      </c>
      <c r="B9438" t="s">
        <v>3568</v>
      </c>
      <c r="C9438" s="5">
        <v>1</v>
      </c>
    </row>
    <row r="9439" spans="1:3" x14ac:dyDescent="0.3">
      <c r="A9439" s="9">
        <v>43016</v>
      </c>
      <c r="B9439" t="s">
        <v>9878</v>
      </c>
      <c r="C9439" s="5">
        <v>-1</v>
      </c>
    </row>
    <row r="9440" spans="1:3" x14ac:dyDescent="0.3">
      <c r="A9440" s="9">
        <v>43016</v>
      </c>
      <c r="B9440" t="s">
        <v>9133</v>
      </c>
      <c r="C9440" s="5">
        <v>1</v>
      </c>
    </row>
    <row r="9441" spans="1:3" x14ac:dyDescent="0.3">
      <c r="A9441" s="9">
        <v>43016</v>
      </c>
      <c r="B9441" t="s">
        <v>8838</v>
      </c>
      <c r="C9441" s="5">
        <v>-1</v>
      </c>
    </row>
    <row r="9442" spans="1:3" x14ac:dyDescent="0.3">
      <c r="A9442" s="9">
        <v>43098</v>
      </c>
      <c r="B9442" t="s">
        <v>5888</v>
      </c>
      <c r="C9442" s="5">
        <v>1</v>
      </c>
    </row>
    <row r="9443" spans="1:3" x14ac:dyDescent="0.3">
      <c r="A9443" s="9">
        <v>43016</v>
      </c>
      <c r="B9443" t="s">
        <v>9462</v>
      </c>
      <c r="C9443" s="5">
        <v>1</v>
      </c>
    </row>
    <row r="9444" spans="1:3" x14ac:dyDescent="0.3">
      <c r="A9444" s="9">
        <v>43052</v>
      </c>
      <c r="B9444" t="s">
        <v>5488</v>
      </c>
      <c r="C9444" s="5">
        <v>0</v>
      </c>
    </row>
    <row r="9445" spans="1:3" x14ac:dyDescent="0.3">
      <c r="A9445" s="9">
        <v>43016</v>
      </c>
      <c r="B9445" t="s">
        <v>7700</v>
      </c>
      <c r="C9445" s="5">
        <v>1</v>
      </c>
    </row>
    <row r="9446" spans="1:3" x14ac:dyDescent="0.3">
      <c r="A9446" s="9">
        <v>43016</v>
      </c>
      <c r="B9446" t="s">
        <v>8420</v>
      </c>
      <c r="C9446" s="5">
        <v>0</v>
      </c>
    </row>
    <row r="9447" spans="1:3" x14ac:dyDescent="0.3">
      <c r="A9447" s="9">
        <v>43016</v>
      </c>
      <c r="B9447" t="s">
        <v>7971</v>
      </c>
      <c r="C9447" s="5">
        <v>0</v>
      </c>
    </row>
    <row r="9448" spans="1:3" x14ac:dyDescent="0.3">
      <c r="A9448" s="9">
        <v>43016</v>
      </c>
      <c r="B9448" t="s">
        <v>2621</v>
      </c>
      <c r="C9448" s="5">
        <v>1</v>
      </c>
    </row>
    <row r="9449" spans="1:3" x14ac:dyDescent="0.3">
      <c r="A9449" s="9">
        <v>43016</v>
      </c>
      <c r="B9449" t="s">
        <v>8641</v>
      </c>
      <c r="C9449" s="5">
        <v>1</v>
      </c>
    </row>
    <row r="9450" spans="1:3" x14ac:dyDescent="0.3">
      <c r="A9450" s="9">
        <v>43146</v>
      </c>
      <c r="B9450" t="s">
        <v>6215</v>
      </c>
      <c r="C9450" s="5">
        <v>1</v>
      </c>
    </row>
    <row r="9451" spans="1:3" x14ac:dyDescent="0.3">
      <c r="A9451" s="9">
        <v>43016</v>
      </c>
      <c r="B9451" t="s">
        <v>2512</v>
      </c>
      <c r="C9451" s="5">
        <v>1</v>
      </c>
    </row>
    <row r="9452" spans="1:3" x14ac:dyDescent="0.3">
      <c r="A9452" s="9">
        <v>43016</v>
      </c>
      <c r="B9452" t="s">
        <v>506</v>
      </c>
      <c r="C9452" s="5">
        <v>1</v>
      </c>
    </row>
    <row r="9453" spans="1:3" x14ac:dyDescent="0.3">
      <c r="A9453" s="9">
        <v>43016</v>
      </c>
      <c r="B9453" t="s">
        <v>8060</v>
      </c>
      <c r="C9453" s="5">
        <v>0</v>
      </c>
    </row>
    <row r="9454" spans="1:3" x14ac:dyDescent="0.3">
      <c r="A9454" s="9">
        <v>43016</v>
      </c>
      <c r="B9454" t="s">
        <v>9535</v>
      </c>
      <c r="C9454" s="5">
        <v>-1</v>
      </c>
    </row>
    <row r="9455" spans="1:3" x14ac:dyDescent="0.3">
      <c r="A9455" s="9">
        <v>43146</v>
      </c>
      <c r="B9455" t="s">
        <v>6371</v>
      </c>
      <c r="C9455" s="5">
        <v>1</v>
      </c>
    </row>
    <row r="9456" spans="1:3" x14ac:dyDescent="0.3">
      <c r="A9456" s="9">
        <v>43016</v>
      </c>
      <c r="B9456" t="s">
        <v>8673</v>
      </c>
      <c r="C9456" s="5">
        <v>1</v>
      </c>
    </row>
    <row r="9457" spans="1:3" x14ac:dyDescent="0.3">
      <c r="A9457" s="9">
        <v>43016</v>
      </c>
      <c r="B9457" t="s">
        <v>7227</v>
      </c>
      <c r="C9457" s="5">
        <v>1</v>
      </c>
    </row>
    <row r="9458" spans="1:3" x14ac:dyDescent="0.3">
      <c r="A9458" s="9">
        <v>43016</v>
      </c>
      <c r="B9458" t="s">
        <v>9611</v>
      </c>
      <c r="C9458" s="5">
        <v>1</v>
      </c>
    </row>
    <row r="9459" spans="1:3" x14ac:dyDescent="0.3">
      <c r="A9459" s="9">
        <v>43016</v>
      </c>
      <c r="B9459" t="s">
        <v>7646</v>
      </c>
      <c r="C9459" s="5">
        <v>0</v>
      </c>
    </row>
    <row r="9460" spans="1:3" x14ac:dyDescent="0.3">
      <c r="A9460" s="9">
        <v>43321</v>
      </c>
      <c r="B9460" t="s">
        <v>6728</v>
      </c>
      <c r="C9460" s="5">
        <v>1</v>
      </c>
    </row>
    <row r="9461" spans="1:3" x14ac:dyDescent="0.3">
      <c r="A9461" s="9">
        <v>43017</v>
      </c>
      <c r="B9461" t="s">
        <v>4187</v>
      </c>
      <c r="C9461" s="5">
        <v>0</v>
      </c>
    </row>
    <row r="9462" spans="1:3" x14ac:dyDescent="0.3">
      <c r="A9462" s="9">
        <v>43016</v>
      </c>
      <c r="B9462" t="s">
        <v>676</v>
      </c>
      <c r="C9462" s="5">
        <v>1</v>
      </c>
    </row>
    <row r="9463" spans="1:3" x14ac:dyDescent="0.3">
      <c r="A9463" s="9">
        <v>43016</v>
      </c>
      <c r="B9463" t="s">
        <v>9541</v>
      </c>
      <c r="C9463" s="5">
        <v>-1</v>
      </c>
    </row>
    <row r="9464" spans="1:3" x14ac:dyDescent="0.3">
      <c r="A9464" s="9">
        <v>43149</v>
      </c>
      <c r="B9464" t="s">
        <v>6474</v>
      </c>
      <c r="C9464" s="5">
        <v>-1</v>
      </c>
    </row>
    <row r="9465" spans="1:3" x14ac:dyDescent="0.3">
      <c r="A9465" s="9">
        <v>43017</v>
      </c>
      <c r="B9465" t="s">
        <v>4241</v>
      </c>
      <c r="C9465" s="5">
        <v>1</v>
      </c>
    </row>
    <row r="9466" spans="1:3" x14ac:dyDescent="0.3">
      <c r="A9466" s="9">
        <v>43017</v>
      </c>
      <c r="B9466" t="s">
        <v>3807</v>
      </c>
      <c r="C9466" s="5">
        <v>1</v>
      </c>
    </row>
    <row r="9467" spans="1:3" x14ac:dyDescent="0.3">
      <c r="A9467" s="9">
        <v>43052</v>
      </c>
      <c r="B9467" t="s">
        <v>5323</v>
      </c>
      <c r="C9467" s="5">
        <v>0</v>
      </c>
    </row>
    <row r="9468" spans="1:3" x14ac:dyDescent="0.3">
      <c r="A9468" s="9">
        <v>43017</v>
      </c>
      <c r="B9468" t="s">
        <v>4090</v>
      </c>
      <c r="C9468" s="5">
        <v>1</v>
      </c>
    </row>
    <row r="9469" spans="1:3" x14ac:dyDescent="0.3">
      <c r="A9469" s="9">
        <v>43016</v>
      </c>
      <c r="B9469" t="s">
        <v>7113</v>
      </c>
      <c r="C9469" s="5">
        <v>-1</v>
      </c>
    </row>
    <row r="9470" spans="1:3" x14ac:dyDescent="0.3">
      <c r="A9470" s="9">
        <v>43016</v>
      </c>
      <c r="B9470" t="s">
        <v>8012</v>
      </c>
      <c r="C9470" s="5">
        <v>0</v>
      </c>
    </row>
    <row r="9471" spans="1:3" x14ac:dyDescent="0.3">
      <c r="A9471" s="9">
        <v>43016</v>
      </c>
      <c r="B9471" t="s">
        <v>7815</v>
      </c>
      <c r="C9471" s="5">
        <v>1</v>
      </c>
    </row>
    <row r="9472" spans="1:3" x14ac:dyDescent="0.3">
      <c r="A9472" s="9">
        <v>43016</v>
      </c>
      <c r="B9472" t="s">
        <v>870</v>
      </c>
      <c r="C9472" s="5">
        <v>1</v>
      </c>
    </row>
    <row r="9473" spans="1:3" x14ac:dyDescent="0.3">
      <c r="A9473" s="9">
        <v>43016</v>
      </c>
      <c r="B9473" t="s">
        <v>6950</v>
      </c>
      <c r="C9473" s="5">
        <v>0</v>
      </c>
    </row>
    <row r="9474" spans="1:3" x14ac:dyDescent="0.3">
      <c r="A9474" s="9">
        <v>43098</v>
      </c>
      <c r="B9474" t="s">
        <v>5961</v>
      </c>
      <c r="C9474" s="5">
        <v>1</v>
      </c>
    </row>
    <row r="9475" spans="1:3" x14ac:dyDescent="0.3">
      <c r="A9475" s="9">
        <v>43016</v>
      </c>
      <c r="B9475" t="s">
        <v>2135</v>
      </c>
      <c r="C9475" s="5">
        <v>0</v>
      </c>
    </row>
    <row r="9476" spans="1:3" x14ac:dyDescent="0.3">
      <c r="A9476" s="9">
        <v>43321</v>
      </c>
      <c r="B9476" t="s">
        <v>6761</v>
      </c>
      <c r="C9476" s="5">
        <v>1</v>
      </c>
    </row>
    <row r="9477" spans="1:3" x14ac:dyDescent="0.3">
      <c r="A9477" s="9">
        <v>43016</v>
      </c>
      <c r="B9477" t="s">
        <v>2902</v>
      </c>
      <c r="C9477" s="5">
        <v>0</v>
      </c>
    </row>
    <row r="9478" spans="1:3" x14ac:dyDescent="0.3">
      <c r="A9478" s="9">
        <v>43016</v>
      </c>
      <c r="B9478" t="s">
        <v>2371</v>
      </c>
      <c r="C9478" s="5">
        <v>1</v>
      </c>
    </row>
    <row r="9479" spans="1:3" x14ac:dyDescent="0.3">
      <c r="A9479" s="9">
        <v>43016</v>
      </c>
      <c r="B9479" t="s">
        <v>2931</v>
      </c>
      <c r="C9479" s="5">
        <v>1</v>
      </c>
    </row>
    <row r="9480" spans="1:3" x14ac:dyDescent="0.3">
      <c r="A9480" s="9">
        <v>43016</v>
      </c>
      <c r="B9480" t="s">
        <v>10185</v>
      </c>
      <c r="C9480" s="5">
        <v>1</v>
      </c>
    </row>
    <row r="9481" spans="1:3" x14ac:dyDescent="0.3">
      <c r="A9481" s="9">
        <v>43016</v>
      </c>
      <c r="B9481" t="s">
        <v>7415</v>
      </c>
      <c r="C9481" s="5">
        <v>1</v>
      </c>
    </row>
    <row r="9482" spans="1:3" x14ac:dyDescent="0.3">
      <c r="A9482" s="9">
        <v>43016</v>
      </c>
      <c r="B9482" t="s">
        <v>2956</v>
      </c>
      <c r="C9482" s="5">
        <v>1</v>
      </c>
    </row>
    <row r="9483" spans="1:3" x14ac:dyDescent="0.3">
      <c r="A9483" s="9">
        <v>43146</v>
      </c>
      <c r="B9483" t="s">
        <v>6338</v>
      </c>
      <c r="C9483" s="5">
        <v>1</v>
      </c>
    </row>
    <row r="9484" spans="1:3" x14ac:dyDescent="0.3">
      <c r="A9484" s="9">
        <v>43017</v>
      </c>
      <c r="B9484" t="s">
        <v>3834</v>
      </c>
      <c r="C9484" s="5">
        <v>1</v>
      </c>
    </row>
    <row r="9485" spans="1:3" x14ac:dyDescent="0.3">
      <c r="A9485" s="9">
        <v>43016</v>
      </c>
      <c r="B9485" t="s">
        <v>8955</v>
      </c>
      <c r="C9485" s="5">
        <v>1</v>
      </c>
    </row>
    <row r="9486" spans="1:3" x14ac:dyDescent="0.3">
      <c r="A9486" s="9">
        <v>43016</v>
      </c>
      <c r="B9486" t="s">
        <v>8359</v>
      </c>
      <c r="C9486" s="5">
        <v>-1</v>
      </c>
    </row>
    <row r="9487" spans="1:3" x14ac:dyDescent="0.3">
      <c r="A9487" s="9">
        <v>43016</v>
      </c>
      <c r="B9487" t="s">
        <v>8920</v>
      </c>
      <c r="C9487" s="5">
        <v>0</v>
      </c>
    </row>
    <row r="9488" spans="1:3" x14ac:dyDescent="0.3">
      <c r="A9488" s="9">
        <v>43016</v>
      </c>
      <c r="B9488" t="s">
        <v>7497</v>
      </c>
      <c r="C9488" s="5">
        <v>-1</v>
      </c>
    </row>
    <row r="9489" spans="1:3" x14ac:dyDescent="0.3">
      <c r="A9489" s="9">
        <v>43321</v>
      </c>
      <c r="B9489" t="s">
        <v>6773</v>
      </c>
      <c r="C9489" s="5">
        <v>0</v>
      </c>
    </row>
    <row r="9490" spans="1:3" x14ac:dyDescent="0.3">
      <c r="A9490" s="9">
        <v>43016</v>
      </c>
      <c r="B9490" t="s">
        <v>10290</v>
      </c>
      <c r="C9490" s="5">
        <v>0</v>
      </c>
    </row>
    <row r="9491" spans="1:3" x14ac:dyDescent="0.3">
      <c r="A9491" s="9">
        <v>43098</v>
      </c>
      <c r="B9491" t="s">
        <v>5957</v>
      </c>
      <c r="C9491" s="5">
        <v>1</v>
      </c>
    </row>
    <row r="9492" spans="1:3" x14ac:dyDescent="0.3">
      <c r="A9492" s="9">
        <v>43016</v>
      </c>
      <c r="B9492" t="s">
        <v>9597</v>
      </c>
      <c r="C9492" s="5">
        <v>-1</v>
      </c>
    </row>
    <row r="9493" spans="1:3" x14ac:dyDescent="0.3">
      <c r="A9493" s="9">
        <v>43017</v>
      </c>
      <c r="B9493" t="s">
        <v>10291</v>
      </c>
      <c r="C9493" s="5">
        <v>1</v>
      </c>
    </row>
    <row r="9494" spans="1:3" x14ac:dyDescent="0.3">
      <c r="A9494" s="9">
        <v>43016</v>
      </c>
      <c r="B9494" t="s">
        <v>9744</v>
      </c>
      <c r="C9494" s="5">
        <v>1</v>
      </c>
    </row>
    <row r="9495" spans="1:3" x14ac:dyDescent="0.3">
      <c r="A9495" s="9">
        <v>43016</v>
      </c>
      <c r="B9495" t="s">
        <v>9468</v>
      </c>
      <c r="C9495" s="5">
        <v>0</v>
      </c>
    </row>
    <row r="9496" spans="1:3" x14ac:dyDescent="0.3">
      <c r="A9496" s="9">
        <v>43066</v>
      </c>
      <c r="B9496" t="s">
        <v>10247</v>
      </c>
      <c r="C9496" s="5">
        <v>0</v>
      </c>
    </row>
    <row r="9497" spans="1:3" x14ac:dyDescent="0.3">
      <c r="A9497" s="9">
        <v>43018</v>
      </c>
      <c r="B9497" t="s">
        <v>4432</v>
      </c>
      <c r="C9497" s="5">
        <v>0</v>
      </c>
    </row>
    <row r="9498" spans="1:3" x14ac:dyDescent="0.3">
      <c r="A9498" s="9">
        <v>43016</v>
      </c>
      <c r="B9498" t="s">
        <v>7741</v>
      </c>
      <c r="C9498" s="5">
        <v>0</v>
      </c>
    </row>
    <row r="9499" spans="1:3" x14ac:dyDescent="0.3">
      <c r="A9499" s="9">
        <v>43016</v>
      </c>
      <c r="B9499" t="s">
        <v>9759</v>
      </c>
      <c r="C9499" s="5">
        <v>1</v>
      </c>
    </row>
    <row r="9500" spans="1:3" x14ac:dyDescent="0.3">
      <c r="A9500" s="9">
        <v>43016</v>
      </c>
      <c r="B9500" t="s">
        <v>2648</v>
      </c>
      <c r="C9500" s="5">
        <v>1</v>
      </c>
    </row>
    <row r="9501" spans="1:3" x14ac:dyDescent="0.3">
      <c r="A9501" s="9">
        <v>43016</v>
      </c>
      <c r="B9501" t="s">
        <v>2340</v>
      </c>
      <c r="C9501" s="5">
        <v>0</v>
      </c>
    </row>
    <row r="9502" spans="1:3" x14ac:dyDescent="0.3">
      <c r="A9502" s="9">
        <v>43016</v>
      </c>
      <c r="B9502" t="s">
        <v>1231</v>
      </c>
      <c r="C9502" s="5">
        <v>1</v>
      </c>
    </row>
    <row r="9503" spans="1:3" x14ac:dyDescent="0.3">
      <c r="A9503" s="9">
        <v>43016</v>
      </c>
      <c r="B9503" t="s">
        <v>8696</v>
      </c>
      <c r="C9503" s="5">
        <v>1</v>
      </c>
    </row>
    <row r="9504" spans="1:3" x14ac:dyDescent="0.3">
      <c r="A9504" s="9">
        <v>43016</v>
      </c>
      <c r="B9504" t="s">
        <v>8306</v>
      </c>
      <c r="C9504" s="5">
        <v>0</v>
      </c>
    </row>
    <row r="9505" spans="1:3" x14ac:dyDescent="0.3">
      <c r="A9505" s="9">
        <v>43016</v>
      </c>
      <c r="B9505" t="s">
        <v>8121</v>
      </c>
      <c r="C9505" s="5">
        <v>1</v>
      </c>
    </row>
    <row r="9506" spans="1:3" x14ac:dyDescent="0.3">
      <c r="A9506" s="9">
        <v>43016</v>
      </c>
      <c r="B9506" t="s">
        <v>2395</v>
      </c>
      <c r="C9506" s="5">
        <v>0</v>
      </c>
    </row>
    <row r="9507" spans="1:3" x14ac:dyDescent="0.3">
      <c r="A9507" s="9">
        <v>43016</v>
      </c>
      <c r="B9507" t="s">
        <v>7276</v>
      </c>
      <c r="C9507" s="5">
        <v>-1</v>
      </c>
    </row>
    <row r="9508" spans="1:3" x14ac:dyDescent="0.3">
      <c r="A9508" s="9">
        <v>43066</v>
      </c>
      <c r="B9508" t="s">
        <v>5680</v>
      </c>
      <c r="C9508" s="5">
        <v>0</v>
      </c>
    </row>
    <row r="9509" spans="1:3" x14ac:dyDescent="0.3">
      <c r="A9509" s="9">
        <v>43098</v>
      </c>
      <c r="B9509" t="s">
        <v>5968</v>
      </c>
      <c r="C9509" s="5">
        <v>0</v>
      </c>
    </row>
    <row r="9510" spans="1:3" x14ac:dyDescent="0.3">
      <c r="A9510" s="9">
        <v>43017</v>
      </c>
      <c r="B9510" t="s">
        <v>3489</v>
      </c>
      <c r="C9510" s="5">
        <v>1</v>
      </c>
    </row>
    <row r="9511" spans="1:3" x14ac:dyDescent="0.3">
      <c r="A9511" s="9">
        <v>43016</v>
      </c>
      <c r="B9511" t="s">
        <v>10114</v>
      </c>
      <c r="C9511" s="5">
        <v>1</v>
      </c>
    </row>
    <row r="9512" spans="1:3" x14ac:dyDescent="0.3">
      <c r="A9512" s="9">
        <v>43016</v>
      </c>
      <c r="B9512" t="s">
        <v>9373</v>
      </c>
      <c r="C9512" s="5">
        <v>0</v>
      </c>
    </row>
    <row r="9513" spans="1:3" x14ac:dyDescent="0.3">
      <c r="A9513" s="9">
        <v>43016</v>
      </c>
      <c r="B9513" t="s">
        <v>7474</v>
      </c>
      <c r="C9513" s="5">
        <v>-1</v>
      </c>
    </row>
    <row r="9514" spans="1:3" x14ac:dyDescent="0.3">
      <c r="A9514" s="9">
        <v>43017</v>
      </c>
      <c r="B9514" t="s">
        <v>3748</v>
      </c>
      <c r="C9514" s="5">
        <v>0</v>
      </c>
    </row>
    <row r="9515" spans="1:3" x14ac:dyDescent="0.3">
      <c r="A9515" s="9">
        <v>43321</v>
      </c>
      <c r="B9515" t="s">
        <v>6853</v>
      </c>
      <c r="C9515" s="5">
        <v>0</v>
      </c>
    </row>
    <row r="9516" spans="1:3" x14ac:dyDescent="0.3">
      <c r="A9516" s="9">
        <v>43016</v>
      </c>
      <c r="B9516" t="s">
        <v>2702</v>
      </c>
      <c r="C9516" s="5">
        <v>0</v>
      </c>
    </row>
    <row r="9517" spans="1:3" x14ac:dyDescent="0.3">
      <c r="A9517" s="9">
        <v>43149</v>
      </c>
      <c r="B9517" t="s">
        <v>6635</v>
      </c>
      <c r="C9517" s="5">
        <v>1</v>
      </c>
    </row>
    <row r="9518" spans="1:3" x14ac:dyDescent="0.3">
      <c r="A9518" s="9">
        <v>43017</v>
      </c>
      <c r="B9518" t="s">
        <v>4291</v>
      </c>
      <c r="C9518" s="5">
        <v>1</v>
      </c>
    </row>
    <row r="9519" spans="1:3" x14ac:dyDescent="0.3">
      <c r="A9519" s="9">
        <v>43016</v>
      </c>
      <c r="B9519" t="s">
        <v>9128</v>
      </c>
      <c r="C9519" s="5">
        <v>0</v>
      </c>
    </row>
    <row r="9520" spans="1:3" x14ac:dyDescent="0.3">
      <c r="A9520" s="9">
        <v>43016</v>
      </c>
      <c r="B9520" t="s">
        <v>7534</v>
      </c>
      <c r="C9520" s="5">
        <v>-1</v>
      </c>
    </row>
    <row r="9521" spans="1:3" x14ac:dyDescent="0.3">
      <c r="A9521" s="9">
        <v>43016</v>
      </c>
      <c r="B9521" t="s">
        <v>705</v>
      </c>
      <c r="C9521" s="5">
        <v>0</v>
      </c>
    </row>
    <row r="9522" spans="1:3" x14ac:dyDescent="0.3">
      <c r="A9522" s="9">
        <v>43016</v>
      </c>
      <c r="B9522" t="s">
        <v>9030</v>
      </c>
      <c r="C9522" s="5">
        <v>1</v>
      </c>
    </row>
    <row r="9523" spans="1:3" x14ac:dyDescent="0.3">
      <c r="A9523" s="9">
        <v>43016</v>
      </c>
      <c r="B9523" t="s">
        <v>1396</v>
      </c>
      <c r="C9523" s="5">
        <v>1</v>
      </c>
    </row>
    <row r="9524" spans="1:3" x14ac:dyDescent="0.3">
      <c r="A9524" s="9">
        <v>43016</v>
      </c>
      <c r="B9524" t="s">
        <v>8488</v>
      </c>
      <c r="C9524" s="5">
        <v>1</v>
      </c>
    </row>
    <row r="9525" spans="1:3" x14ac:dyDescent="0.3">
      <c r="A9525" s="9">
        <v>43017</v>
      </c>
      <c r="B9525" t="s">
        <v>3461</v>
      </c>
      <c r="C9525" s="5">
        <v>0</v>
      </c>
    </row>
    <row r="9526" spans="1:3" x14ac:dyDescent="0.3">
      <c r="A9526" s="9">
        <v>43017</v>
      </c>
      <c r="B9526" t="s">
        <v>3801</v>
      </c>
      <c r="C9526" s="5">
        <v>1</v>
      </c>
    </row>
    <row r="9527" spans="1:3" x14ac:dyDescent="0.3">
      <c r="A9527" s="9">
        <v>43016</v>
      </c>
      <c r="B9527" t="s">
        <v>3129</v>
      </c>
      <c r="C9527" s="5">
        <v>0</v>
      </c>
    </row>
    <row r="9528" spans="1:3" x14ac:dyDescent="0.3">
      <c r="A9528" s="9">
        <v>43146</v>
      </c>
      <c r="B9528" t="s">
        <v>6123</v>
      </c>
      <c r="C9528" s="5">
        <v>1</v>
      </c>
    </row>
    <row r="9529" spans="1:3" x14ac:dyDescent="0.3">
      <c r="A9529" s="9">
        <v>43016</v>
      </c>
      <c r="B9529" t="s">
        <v>1752</v>
      </c>
      <c r="C9529" s="5">
        <v>0</v>
      </c>
    </row>
    <row r="9530" spans="1:3" x14ac:dyDescent="0.3">
      <c r="A9530" s="9">
        <v>43016</v>
      </c>
      <c r="B9530" t="s">
        <v>8089</v>
      </c>
      <c r="C9530" s="5">
        <v>1</v>
      </c>
    </row>
    <row r="9531" spans="1:3" x14ac:dyDescent="0.3">
      <c r="A9531" s="9">
        <v>43016</v>
      </c>
      <c r="B9531" t="s">
        <v>9074</v>
      </c>
      <c r="C9531" s="5">
        <v>1</v>
      </c>
    </row>
    <row r="9532" spans="1:3" x14ac:dyDescent="0.3">
      <c r="A9532" s="9">
        <v>43016</v>
      </c>
      <c r="B9532" t="s">
        <v>8367</v>
      </c>
      <c r="C9532" s="5">
        <v>1</v>
      </c>
    </row>
    <row r="9533" spans="1:3" x14ac:dyDescent="0.3">
      <c r="A9533" s="9">
        <v>43066</v>
      </c>
      <c r="B9533" t="s">
        <v>5694</v>
      </c>
      <c r="C9533" s="5">
        <v>0</v>
      </c>
    </row>
    <row r="9534" spans="1:3" x14ac:dyDescent="0.3">
      <c r="A9534" s="9">
        <v>43016</v>
      </c>
      <c r="B9534" t="s">
        <v>9435</v>
      </c>
      <c r="C9534" s="5">
        <v>1</v>
      </c>
    </row>
    <row r="9535" spans="1:3" x14ac:dyDescent="0.3">
      <c r="A9535" s="9">
        <v>43017</v>
      </c>
      <c r="B9535" t="s">
        <v>10248</v>
      </c>
      <c r="C9535" s="5">
        <v>0</v>
      </c>
    </row>
    <row r="9536" spans="1:3" x14ac:dyDescent="0.3">
      <c r="A9536" s="9">
        <v>43016</v>
      </c>
      <c r="B9536" t="s">
        <v>9905</v>
      </c>
      <c r="C9536" s="5">
        <v>1</v>
      </c>
    </row>
    <row r="9537" spans="1:3" x14ac:dyDescent="0.3">
      <c r="A9537" s="9">
        <v>43016</v>
      </c>
      <c r="B9537" t="s">
        <v>10188</v>
      </c>
      <c r="C9537" s="5">
        <v>1</v>
      </c>
    </row>
    <row r="9538" spans="1:3" x14ac:dyDescent="0.3">
      <c r="A9538" s="9">
        <v>43016</v>
      </c>
      <c r="B9538" t="s">
        <v>7992</v>
      </c>
      <c r="C9538" s="5">
        <v>1</v>
      </c>
    </row>
    <row r="9539" spans="1:3" x14ac:dyDescent="0.3">
      <c r="A9539" s="9">
        <v>43016</v>
      </c>
      <c r="B9539" t="s">
        <v>1690</v>
      </c>
      <c r="C9539" s="5">
        <v>1</v>
      </c>
    </row>
    <row r="9540" spans="1:3" x14ac:dyDescent="0.3">
      <c r="A9540" s="9">
        <v>43052</v>
      </c>
      <c r="B9540" t="s">
        <v>5284</v>
      </c>
      <c r="C9540" s="5">
        <v>0</v>
      </c>
    </row>
    <row r="9541" spans="1:3" x14ac:dyDescent="0.3">
      <c r="A9541" s="9">
        <v>43016</v>
      </c>
      <c r="B9541" t="s">
        <v>9326</v>
      </c>
      <c r="C9541" s="5">
        <v>1</v>
      </c>
    </row>
    <row r="9542" spans="1:3" x14ac:dyDescent="0.3">
      <c r="A9542" s="9">
        <v>43016</v>
      </c>
      <c r="B9542" t="s">
        <v>1495</v>
      </c>
      <c r="C9542" s="5">
        <v>0</v>
      </c>
    </row>
    <row r="9543" spans="1:3" x14ac:dyDescent="0.3">
      <c r="A9543" s="9">
        <v>43016</v>
      </c>
      <c r="B9543" t="s">
        <v>8034</v>
      </c>
      <c r="C9543" s="5">
        <v>-1</v>
      </c>
    </row>
    <row r="9544" spans="1:3" x14ac:dyDescent="0.3">
      <c r="A9544" s="9">
        <v>43017</v>
      </c>
      <c r="B9544" t="s">
        <v>3708</v>
      </c>
      <c r="C9544" s="5">
        <v>0</v>
      </c>
    </row>
    <row r="9545" spans="1:3" x14ac:dyDescent="0.3">
      <c r="A9545" s="9">
        <v>43016</v>
      </c>
      <c r="B9545" t="s">
        <v>1114</v>
      </c>
      <c r="C9545" s="5">
        <v>1</v>
      </c>
    </row>
    <row r="9546" spans="1:3" x14ac:dyDescent="0.3">
      <c r="A9546" s="9">
        <v>43016</v>
      </c>
      <c r="B9546" t="s">
        <v>7580</v>
      </c>
      <c r="C9546" s="5">
        <v>1</v>
      </c>
    </row>
    <row r="9547" spans="1:3" x14ac:dyDescent="0.3">
      <c r="A9547" s="9">
        <v>43016</v>
      </c>
      <c r="B9547" t="s">
        <v>7795</v>
      </c>
      <c r="C9547" s="5">
        <v>1</v>
      </c>
    </row>
    <row r="9548" spans="1:3" x14ac:dyDescent="0.3">
      <c r="A9548" s="9">
        <v>43052</v>
      </c>
      <c r="B9548" t="s">
        <v>5383</v>
      </c>
      <c r="C9548" s="5">
        <v>1</v>
      </c>
    </row>
    <row r="9549" spans="1:3" x14ac:dyDescent="0.3">
      <c r="A9549" s="9">
        <v>43016</v>
      </c>
      <c r="B9549" t="s">
        <v>1344</v>
      </c>
      <c r="C9549" s="5">
        <v>1</v>
      </c>
    </row>
    <row r="9550" spans="1:3" x14ac:dyDescent="0.3">
      <c r="A9550" s="9">
        <v>43016</v>
      </c>
      <c r="B9550" t="s">
        <v>7313</v>
      </c>
      <c r="C9550" s="5">
        <v>1</v>
      </c>
    </row>
    <row r="9551" spans="1:3" x14ac:dyDescent="0.3">
      <c r="A9551" s="9">
        <v>43016</v>
      </c>
      <c r="B9551" t="s">
        <v>3032</v>
      </c>
      <c r="C9551" s="5">
        <v>-1</v>
      </c>
    </row>
    <row r="9552" spans="1:3" x14ac:dyDescent="0.3">
      <c r="A9552" s="9">
        <v>43016</v>
      </c>
      <c r="B9552" t="s">
        <v>10085</v>
      </c>
      <c r="C9552" s="5">
        <v>1</v>
      </c>
    </row>
    <row r="9553" spans="1:3" x14ac:dyDescent="0.3">
      <c r="A9553" s="9">
        <v>43016</v>
      </c>
      <c r="B9553" t="s">
        <v>9509</v>
      </c>
      <c r="C9553" s="5">
        <v>1</v>
      </c>
    </row>
    <row r="9554" spans="1:3" x14ac:dyDescent="0.3">
      <c r="A9554" s="9">
        <v>43016</v>
      </c>
      <c r="B9554" t="s">
        <v>8191</v>
      </c>
      <c r="C9554" s="5">
        <v>0</v>
      </c>
    </row>
    <row r="9555" spans="1:3" x14ac:dyDescent="0.3">
      <c r="A9555" s="9">
        <v>43016</v>
      </c>
      <c r="B9555" t="s">
        <v>10249</v>
      </c>
      <c r="C9555" s="5">
        <v>1</v>
      </c>
    </row>
    <row r="9556" spans="1:3" x14ac:dyDescent="0.3">
      <c r="A9556" s="9">
        <v>43016</v>
      </c>
      <c r="B9556" t="s">
        <v>1480</v>
      </c>
      <c r="C9556" s="5">
        <v>1</v>
      </c>
    </row>
    <row r="9557" spans="1:3" x14ac:dyDescent="0.3">
      <c r="A9557" s="9">
        <v>43016</v>
      </c>
      <c r="B9557" t="s">
        <v>8302</v>
      </c>
      <c r="C9557" s="5">
        <v>1</v>
      </c>
    </row>
    <row r="9558" spans="1:3" x14ac:dyDescent="0.3">
      <c r="A9558" s="9">
        <v>43016</v>
      </c>
      <c r="B9558" t="s">
        <v>9456</v>
      </c>
      <c r="C9558" s="5">
        <v>0</v>
      </c>
    </row>
    <row r="9559" spans="1:3" x14ac:dyDescent="0.3">
      <c r="A9559" s="9">
        <v>43016</v>
      </c>
      <c r="B9559" t="s">
        <v>8046</v>
      </c>
      <c r="C9559" s="5">
        <v>0</v>
      </c>
    </row>
    <row r="9560" spans="1:3" x14ac:dyDescent="0.3">
      <c r="A9560" s="9">
        <v>43017</v>
      </c>
      <c r="B9560" t="s">
        <v>4050</v>
      </c>
      <c r="C9560" s="5">
        <v>1</v>
      </c>
    </row>
    <row r="9561" spans="1:3" x14ac:dyDescent="0.3">
      <c r="A9561" s="9">
        <v>43016</v>
      </c>
      <c r="B9561" t="s">
        <v>8396</v>
      </c>
      <c r="C9561" s="5">
        <v>1</v>
      </c>
    </row>
    <row r="9562" spans="1:3" x14ac:dyDescent="0.3">
      <c r="A9562" s="9">
        <v>43016</v>
      </c>
      <c r="B9562" t="s">
        <v>9134</v>
      </c>
      <c r="C9562" s="5">
        <v>1</v>
      </c>
    </row>
    <row r="9563" spans="1:3" x14ac:dyDescent="0.3">
      <c r="A9563" s="9">
        <v>43016</v>
      </c>
      <c r="B9563" t="s">
        <v>10181</v>
      </c>
      <c r="C9563" s="5">
        <v>1</v>
      </c>
    </row>
    <row r="9564" spans="1:3" x14ac:dyDescent="0.3">
      <c r="A9564" s="9">
        <v>43016</v>
      </c>
      <c r="B9564" t="s">
        <v>8460</v>
      </c>
      <c r="C9564" s="5">
        <v>1</v>
      </c>
    </row>
    <row r="9565" spans="1:3" x14ac:dyDescent="0.3">
      <c r="A9565" s="9">
        <v>43016</v>
      </c>
      <c r="B9565" t="s">
        <v>9600</v>
      </c>
      <c r="C9565" s="5">
        <v>1</v>
      </c>
    </row>
    <row r="9566" spans="1:3" x14ac:dyDescent="0.3">
      <c r="A9566" s="9">
        <v>43016</v>
      </c>
      <c r="B9566" t="s">
        <v>9</v>
      </c>
      <c r="C9566" s="5">
        <v>1</v>
      </c>
    </row>
    <row r="9567" spans="1:3" x14ac:dyDescent="0.3">
      <c r="A9567" s="9">
        <v>43016</v>
      </c>
      <c r="B9567" t="s">
        <v>8744</v>
      </c>
      <c r="C9567" s="5">
        <v>1</v>
      </c>
    </row>
    <row r="9568" spans="1:3" x14ac:dyDescent="0.3">
      <c r="A9568" s="9">
        <v>43018</v>
      </c>
      <c r="B9568" t="s">
        <v>4570</v>
      </c>
      <c r="C9568" s="5">
        <v>0</v>
      </c>
    </row>
    <row r="9569" spans="1:3" x14ac:dyDescent="0.3">
      <c r="A9569" s="9">
        <v>43016</v>
      </c>
      <c r="B9569" t="s">
        <v>9216</v>
      </c>
      <c r="C9569" s="5">
        <v>0</v>
      </c>
    </row>
    <row r="9570" spans="1:3" x14ac:dyDescent="0.3">
      <c r="A9570" s="9">
        <v>43016</v>
      </c>
      <c r="B9570" t="s">
        <v>7010</v>
      </c>
      <c r="C9570" s="5">
        <v>-1</v>
      </c>
    </row>
    <row r="9571" spans="1:3" x14ac:dyDescent="0.3">
      <c r="A9571" s="9">
        <v>43017</v>
      </c>
      <c r="B9571" t="s">
        <v>3918</v>
      </c>
      <c r="C9571" s="5">
        <v>1</v>
      </c>
    </row>
    <row r="9572" spans="1:3" x14ac:dyDescent="0.3">
      <c r="A9572" s="9">
        <v>43017</v>
      </c>
      <c r="B9572" t="s">
        <v>4141</v>
      </c>
      <c r="C9572" s="5">
        <v>0</v>
      </c>
    </row>
    <row r="9573" spans="1:3" x14ac:dyDescent="0.3">
      <c r="A9573" s="9">
        <v>43016</v>
      </c>
      <c r="B9573" t="s">
        <v>9633</v>
      </c>
      <c r="C9573" s="5">
        <v>0</v>
      </c>
    </row>
    <row r="9574" spans="1:3" x14ac:dyDescent="0.3">
      <c r="A9574" s="9">
        <v>43016</v>
      </c>
      <c r="B9574" t="s">
        <v>1560</v>
      </c>
      <c r="C9574" s="5">
        <v>1</v>
      </c>
    </row>
    <row r="9575" spans="1:3" x14ac:dyDescent="0.3">
      <c r="A9575" s="9">
        <v>43016</v>
      </c>
      <c r="B9575" t="s">
        <v>8115</v>
      </c>
      <c r="C9575" s="5">
        <v>-1</v>
      </c>
    </row>
    <row r="9576" spans="1:3" x14ac:dyDescent="0.3">
      <c r="A9576" s="9">
        <v>43016</v>
      </c>
      <c r="B9576" t="s">
        <v>8725</v>
      </c>
      <c r="C9576" s="5">
        <v>1</v>
      </c>
    </row>
    <row r="9577" spans="1:3" x14ac:dyDescent="0.3">
      <c r="A9577" s="9">
        <v>43016</v>
      </c>
      <c r="B9577" t="s">
        <v>9889</v>
      </c>
      <c r="C9577" s="5">
        <v>1</v>
      </c>
    </row>
    <row r="9578" spans="1:3" x14ac:dyDescent="0.3">
      <c r="A9578" s="9">
        <v>43016</v>
      </c>
      <c r="B9578" t="s">
        <v>9178</v>
      </c>
      <c r="C9578" s="5">
        <v>1</v>
      </c>
    </row>
    <row r="9579" spans="1:3" x14ac:dyDescent="0.3">
      <c r="A9579" s="9">
        <v>43016</v>
      </c>
      <c r="B9579" t="s">
        <v>8064</v>
      </c>
      <c r="C9579" s="5">
        <v>-1</v>
      </c>
    </row>
    <row r="9580" spans="1:3" x14ac:dyDescent="0.3">
      <c r="A9580" s="9">
        <v>43016</v>
      </c>
      <c r="B9580" t="s">
        <v>8033</v>
      </c>
      <c r="C9580" s="5">
        <v>1</v>
      </c>
    </row>
    <row r="9581" spans="1:3" x14ac:dyDescent="0.3">
      <c r="A9581" s="9">
        <v>43016</v>
      </c>
      <c r="B9581" t="s">
        <v>2361</v>
      </c>
      <c r="C9581" s="5">
        <v>1</v>
      </c>
    </row>
    <row r="9582" spans="1:3" x14ac:dyDescent="0.3">
      <c r="A9582" s="9">
        <v>43016</v>
      </c>
      <c r="B9582" t="s">
        <v>9769</v>
      </c>
      <c r="C9582" s="5">
        <v>-1</v>
      </c>
    </row>
    <row r="9583" spans="1:3" x14ac:dyDescent="0.3">
      <c r="A9583" s="9">
        <v>43016</v>
      </c>
      <c r="B9583" t="s">
        <v>96</v>
      </c>
      <c r="C9583" s="5">
        <v>1</v>
      </c>
    </row>
    <row r="9584" spans="1:3" x14ac:dyDescent="0.3">
      <c r="A9584" s="9">
        <v>43020</v>
      </c>
      <c r="B9584" t="s">
        <v>5221</v>
      </c>
      <c r="C9584" s="5">
        <v>1</v>
      </c>
    </row>
    <row r="9585" spans="1:3" x14ac:dyDescent="0.3">
      <c r="A9585" s="9">
        <v>43016</v>
      </c>
      <c r="B9585" t="s">
        <v>8017</v>
      </c>
      <c r="C9585" s="5">
        <v>0</v>
      </c>
    </row>
    <row r="9586" spans="1:3" x14ac:dyDescent="0.3">
      <c r="A9586" s="9">
        <v>43016</v>
      </c>
      <c r="B9586" t="s">
        <v>7988</v>
      </c>
      <c r="C9586" s="5">
        <v>-1</v>
      </c>
    </row>
    <row r="9587" spans="1:3" x14ac:dyDescent="0.3">
      <c r="A9587" s="9">
        <v>43016</v>
      </c>
      <c r="B9587" t="s">
        <v>9073</v>
      </c>
      <c r="C9587" s="5">
        <v>1</v>
      </c>
    </row>
    <row r="9588" spans="1:3" x14ac:dyDescent="0.3">
      <c r="A9588" s="9">
        <v>43016</v>
      </c>
      <c r="B9588" t="s">
        <v>8458</v>
      </c>
      <c r="C9588" s="5">
        <v>1</v>
      </c>
    </row>
    <row r="9589" spans="1:3" x14ac:dyDescent="0.3">
      <c r="A9589" s="9">
        <v>43066</v>
      </c>
      <c r="B9589" t="s">
        <v>5708</v>
      </c>
      <c r="C9589" s="5">
        <v>1</v>
      </c>
    </row>
    <row r="9590" spans="1:3" x14ac:dyDescent="0.3">
      <c r="A9590" s="9">
        <v>43016</v>
      </c>
      <c r="B9590" t="s">
        <v>7831</v>
      </c>
      <c r="C9590" s="5">
        <v>1</v>
      </c>
    </row>
    <row r="9591" spans="1:3" x14ac:dyDescent="0.3">
      <c r="A9591" s="9">
        <v>43016</v>
      </c>
      <c r="B9591" t="s">
        <v>3226</v>
      </c>
      <c r="C9591" s="5">
        <v>0</v>
      </c>
    </row>
    <row r="9592" spans="1:3" x14ac:dyDescent="0.3">
      <c r="A9592" s="9">
        <v>43016</v>
      </c>
      <c r="B9592" t="s">
        <v>10250</v>
      </c>
      <c r="C9592" s="5">
        <v>0</v>
      </c>
    </row>
    <row r="9593" spans="1:3" x14ac:dyDescent="0.3">
      <c r="A9593" s="9">
        <v>43052</v>
      </c>
      <c r="B9593" t="s">
        <v>5385</v>
      </c>
      <c r="C9593" s="5">
        <v>-1</v>
      </c>
    </row>
    <row r="9594" spans="1:3" x14ac:dyDescent="0.3">
      <c r="A9594" s="9">
        <v>43016</v>
      </c>
      <c r="B9594" t="s">
        <v>8789</v>
      </c>
      <c r="C9594" s="5">
        <v>1</v>
      </c>
    </row>
    <row r="9595" spans="1:3" x14ac:dyDescent="0.3">
      <c r="A9595" s="9">
        <v>43016</v>
      </c>
      <c r="B9595" t="s">
        <v>9898</v>
      </c>
      <c r="C9595" s="5">
        <v>1</v>
      </c>
    </row>
    <row r="9596" spans="1:3" x14ac:dyDescent="0.3">
      <c r="A9596" s="9">
        <v>43017</v>
      </c>
      <c r="B9596" t="s">
        <v>3704</v>
      </c>
      <c r="C9596" s="5">
        <v>0</v>
      </c>
    </row>
    <row r="9597" spans="1:3" x14ac:dyDescent="0.3">
      <c r="A9597" s="9">
        <v>43017</v>
      </c>
      <c r="B9597" t="s">
        <v>3985</v>
      </c>
      <c r="C9597" s="5">
        <v>1</v>
      </c>
    </row>
    <row r="9598" spans="1:3" x14ac:dyDescent="0.3">
      <c r="A9598" s="9">
        <v>43016</v>
      </c>
      <c r="B9598" t="s">
        <v>9511</v>
      </c>
      <c r="C9598" s="5">
        <v>1</v>
      </c>
    </row>
    <row r="9599" spans="1:3" x14ac:dyDescent="0.3">
      <c r="A9599" s="9">
        <v>43016</v>
      </c>
      <c r="B9599" t="s">
        <v>9131</v>
      </c>
      <c r="C9599" s="5">
        <v>0</v>
      </c>
    </row>
    <row r="9600" spans="1:3" x14ac:dyDescent="0.3">
      <c r="A9600" s="9">
        <v>43016</v>
      </c>
      <c r="B9600" t="s">
        <v>7154</v>
      </c>
      <c r="C9600" s="5">
        <v>-1</v>
      </c>
    </row>
    <row r="9601" spans="1:3" x14ac:dyDescent="0.3">
      <c r="A9601" s="9">
        <v>43020</v>
      </c>
      <c r="B9601" t="s">
        <v>5147</v>
      </c>
      <c r="C9601" s="5">
        <v>0</v>
      </c>
    </row>
    <row r="9602" spans="1:3" x14ac:dyDescent="0.3">
      <c r="A9602" s="9">
        <v>43016</v>
      </c>
      <c r="B9602" t="s">
        <v>7728</v>
      </c>
      <c r="C9602" s="5">
        <v>1</v>
      </c>
    </row>
    <row r="9603" spans="1:3" x14ac:dyDescent="0.3">
      <c r="A9603" s="9">
        <v>43016</v>
      </c>
      <c r="B9603" t="s">
        <v>10043</v>
      </c>
      <c r="C9603" s="5">
        <v>1</v>
      </c>
    </row>
    <row r="9604" spans="1:3" x14ac:dyDescent="0.3">
      <c r="A9604" s="9">
        <v>43016</v>
      </c>
      <c r="B9604" t="s">
        <v>9070</v>
      </c>
      <c r="C9604" s="5">
        <v>-1</v>
      </c>
    </row>
    <row r="9605" spans="1:3" x14ac:dyDescent="0.3">
      <c r="A9605" s="9">
        <v>43016</v>
      </c>
      <c r="B9605" t="s">
        <v>9325</v>
      </c>
      <c r="C9605" s="5">
        <v>0</v>
      </c>
    </row>
    <row r="9606" spans="1:3" x14ac:dyDescent="0.3">
      <c r="A9606" s="9">
        <v>43018</v>
      </c>
      <c r="B9606" t="s">
        <v>4332</v>
      </c>
      <c r="C9606" s="5">
        <v>1</v>
      </c>
    </row>
    <row r="9607" spans="1:3" x14ac:dyDescent="0.3">
      <c r="A9607" s="9">
        <v>43016</v>
      </c>
      <c r="B9607" t="s">
        <v>8286</v>
      </c>
      <c r="C9607" s="5">
        <v>0</v>
      </c>
    </row>
    <row r="9608" spans="1:3" x14ac:dyDescent="0.3">
      <c r="A9608" s="9">
        <v>43016</v>
      </c>
      <c r="B9608" t="s">
        <v>8964</v>
      </c>
      <c r="C9608" s="5">
        <v>1</v>
      </c>
    </row>
    <row r="9609" spans="1:3" x14ac:dyDescent="0.3">
      <c r="A9609" s="9">
        <v>43017</v>
      </c>
      <c r="B9609" t="s">
        <v>4170</v>
      </c>
      <c r="C9609" s="5">
        <v>-1</v>
      </c>
    </row>
    <row r="9610" spans="1:3" x14ac:dyDescent="0.3">
      <c r="A9610" s="9">
        <v>43016</v>
      </c>
      <c r="B9610" t="s">
        <v>8165</v>
      </c>
      <c r="C9610" s="5">
        <v>0</v>
      </c>
    </row>
    <row r="9611" spans="1:3" x14ac:dyDescent="0.3">
      <c r="A9611" s="9">
        <v>43016</v>
      </c>
      <c r="B9611" t="s">
        <v>8245</v>
      </c>
      <c r="C9611" s="5">
        <v>0</v>
      </c>
    </row>
    <row r="9612" spans="1:3" x14ac:dyDescent="0.3">
      <c r="A9612" s="9">
        <v>43016</v>
      </c>
      <c r="B9612" t="s">
        <v>8791</v>
      </c>
      <c r="C9612" s="5">
        <v>0</v>
      </c>
    </row>
    <row r="9613" spans="1:3" x14ac:dyDescent="0.3">
      <c r="A9613" s="9">
        <v>43149</v>
      </c>
      <c r="B9613" t="s">
        <v>6449</v>
      </c>
      <c r="C9613" s="5">
        <v>1</v>
      </c>
    </row>
    <row r="9614" spans="1:3" x14ac:dyDescent="0.3">
      <c r="A9614" s="9">
        <v>43016</v>
      </c>
      <c r="B9614" t="s">
        <v>9440</v>
      </c>
      <c r="C9614" s="5">
        <v>0</v>
      </c>
    </row>
    <row r="9615" spans="1:3" x14ac:dyDescent="0.3">
      <c r="A9615" s="9">
        <v>43017</v>
      </c>
      <c r="B9615" t="s">
        <v>3846</v>
      </c>
      <c r="C9615" s="5">
        <v>0</v>
      </c>
    </row>
    <row r="9616" spans="1:3" x14ac:dyDescent="0.3">
      <c r="A9616" s="9">
        <v>43016</v>
      </c>
      <c r="B9616" t="s">
        <v>9474</v>
      </c>
      <c r="C9616" s="5">
        <v>1</v>
      </c>
    </row>
    <row r="9617" spans="1:3" x14ac:dyDescent="0.3">
      <c r="A9617" s="9">
        <v>43016</v>
      </c>
      <c r="B9617" t="s">
        <v>3187</v>
      </c>
      <c r="C9617" s="5">
        <v>1</v>
      </c>
    </row>
    <row r="9618" spans="1:3" x14ac:dyDescent="0.3">
      <c r="A9618" s="9">
        <v>43016</v>
      </c>
      <c r="B9618" t="s">
        <v>8246</v>
      </c>
      <c r="C9618" s="5">
        <v>1</v>
      </c>
    </row>
    <row r="9619" spans="1:3" x14ac:dyDescent="0.3">
      <c r="A9619" s="9">
        <v>43016</v>
      </c>
      <c r="B9619" t="s">
        <v>7511</v>
      </c>
      <c r="C9619" s="5">
        <v>1</v>
      </c>
    </row>
    <row r="9620" spans="1:3" x14ac:dyDescent="0.3">
      <c r="A9620" s="9">
        <v>43146</v>
      </c>
      <c r="B9620" t="s">
        <v>6307</v>
      </c>
      <c r="C9620" s="5">
        <v>1</v>
      </c>
    </row>
    <row r="9621" spans="1:3" x14ac:dyDescent="0.3">
      <c r="A9621" s="9">
        <v>43016</v>
      </c>
      <c r="B9621" t="s">
        <v>9677</v>
      </c>
      <c r="C9621" s="5">
        <v>1</v>
      </c>
    </row>
    <row r="9622" spans="1:3" x14ac:dyDescent="0.3">
      <c r="A9622" s="9">
        <v>43016</v>
      </c>
      <c r="B9622" t="s">
        <v>8909</v>
      </c>
      <c r="C9622" s="5">
        <v>1</v>
      </c>
    </row>
    <row r="9623" spans="1:3" x14ac:dyDescent="0.3">
      <c r="A9623" s="9">
        <v>43066</v>
      </c>
      <c r="B9623" t="s">
        <v>5646</v>
      </c>
      <c r="C9623" s="5">
        <v>1</v>
      </c>
    </row>
    <row r="9624" spans="1:3" x14ac:dyDescent="0.3">
      <c r="A9624" s="9">
        <v>43016</v>
      </c>
      <c r="B9624" t="s">
        <v>624</v>
      </c>
      <c r="C9624" s="5">
        <v>1</v>
      </c>
    </row>
    <row r="9625" spans="1:3" x14ac:dyDescent="0.3">
      <c r="A9625" s="9">
        <v>43016</v>
      </c>
      <c r="B9625" t="s">
        <v>686</v>
      </c>
      <c r="C9625" s="5">
        <v>1</v>
      </c>
    </row>
    <row r="9626" spans="1:3" x14ac:dyDescent="0.3">
      <c r="A9626" s="9">
        <v>43016</v>
      </c>
      <c r="B9626" t="s">
        <v>2182</v>
      </c>
      <c r="C9626" s="5">
        <v>1</v>
      </c>
    </row>
    <row r="9627" spans="1:3" x14ac:dyDescent="0.3">
      <c r="A9627" s="9">
        <v>43016</v>
      </c>
      <c r="B9627" t="s">
        <v>7834</v>
      </c>
      <c r="C9627" s="5">
        <v>1</v>
      </c>
    </row>
    <row r="9628" spans="1:3" x14ac:dyDescent="0.3">
      <c r="A9628" s="9">
        <v>43016</v>
      </c>
      <c r="B9628" t="s">
        <v>9274</v>
      </c>
      <c r="C9628" s="5">
        <v>1</v>
      </c>
    </row>
    <row r="9629" spans="1:3" x14ac:dyDescent="0.3">
      <c r="A9629" s="9">
        <v>43016</v>
      </c>
      <c r="B9629" t="s">
        <v>9098</v>
      </c>
      <c r="C9629" s="5">
        <v>1</v>
      </c>
    </row>
    <row r="9630" spans="1:3" x14ac:dyDescent="0.3">
      <c r="A9630" s="9">
        <v>43016</v>
      </c>
      <c r="B9630" t="s">
        <v>9582</v>
      </c>
      <c r="C9630" s="5">
        <v>1</v>
      </c>
    </row>
    <row r="9631" spans="1:3" x14ac:dyDescent="0.3">
      <c r="A9631" s="9">
        <v>43016</v>
      </c>
      <c r="B9631" t="s">
        <v>9120</v>
      </c>
      <c r="C9631" s="5">
        <v>1</v>
      </c>
    </row>
    <row r="9632" spans="1:3" x14ac:dyDescent="0.3">
      <c r="A9632" s="9">
        <v>43017</v>
      </c>
      <c r="B9632" t="s">
        <v>3821</v>
      </c>
      <c r="C9632" s="5">
        <v>1</v>
      </c>
    </row>
    <row r="9633" spans="1:3" x14ac:dyDescent="0.3">
      <c r="A9633" s="9">
        <v>43016</v>
      </c>
      <c r="B9633" t="s">
        <v>2750</v>
      </c>
      <c r="C9633" s="5">
        <v>-1</v>
      </c>
    </row>
    <row r="9634" spans="1:3" x14ac:dyDescent="0.3">
      <c r="A9634" s="9">
        <v>43016</v>
      </c>
      <c r="B9634" t="s">
        <v>9861</v>
      </c>
      <c r="C9634" s="5">
        <v>1</v>
      </c>
    </row>
    <row r="9635" spans="1:3" x14ac:dyDescent="0.3">
      <c r="A9635" s="9">
        <v>43016</v>
      </c>
      <c r="B9635" t="s">
        <v>10095</v>
      </c>
      <c r="C9635" s="5">
        <v>0</v>
      </c>
    </row>
    <row r="9636" spans="1:3" x14ac:dyDescent="0.3">
      <c r="A9636" s="9">
        <v>43098</v>
      </c>
      <c r="B9636" t="s">
        <v>5862</v>
      </c>
      <c r="C9636" s="5">
        <v>1</v>
      </c>
    </row>
    <row r="9637" spans="1:3" x14ac:dyDescent="0.3">
      <c r="A9637" s="9">
        <v>43016</v>
      </c>
      <c r="B9637" t="s">
        <v>7683</v>
      </c>
      <c r="C9637" s="5">
        <v>-1</v>
      </c>
    </row>
    <row r="9638" spans="1:3" x14ac:dyDescent="0.3">
      <c r="A9638" s="9">
        <v>43016</v>
      </c>
      <c r="B9638" t="s">
        <v>6957</v>
      </c>
      <c r="C9638" s="5">
        <v>-1</v>
      </c>
    </row>
    <row r="9639" spans="1:3" x14ac:dyDescent="0.3">
      <c r="A9639" s="9">
        <v>43016</v>
      </c>
      <c r="B9639" t="s">
        <v>7948</v>
      </c>
      <c r="C9639" s="5">
        <v>-1</v>
      </c>
    </row>
    <row r="9640" spans="1:3" x14ac:dyDescent="0.3">
      <c r="A9640" s="9">
        <v>43016</v>
      </c>
      <c r="B9640" t="s">
        <v>10196</v>
      </c>
      <c r="C9640" s="5">
        <v>1</v>
      </c>
    </row>
    <row r="9641" spans="1:3" x14ac:dyDescent="0.3">
      <c r="A9641" s="9">
        <v>43016</v>
      </c>
      <c r="B9641" t="s">
        <v>9210</v>
      </c>
      <c r="C9641" s="5">
        <v>1</v>
      </c>
    </row>
    <row r="9642" spans="1:3" x14ac:dyDescent="0.3">
      <c r="A9642" s="9">
        <v>43016</v>
      </c>
      <c r="B9642" t="s">
        <v>3124</v>
      </c>
      <c r="C9642" s="5">
        <v>1</v>
      </c>
    </row>
    <row r="9643" spans="1:3" x14ac:dyDescent="0.3">
      <c r="A9643" s="9">
        <v>43016</v>
      </c>
      <c r="B9643" t="s">
        <v>10187</v>
      </c>
      <c r="C9643" s="5">
        <v>-1</v>
      </c>
    </row>
    <row r="9644" spans="1:3" x14ac:dyDescent="0.3">
      <c r="A9644" s="9">
        <v>43016</v>
      </c>
      <c r="B9644" t="s">
        <v>9262</v>
      </c>
      <c r="C9644" s="5">
        <v>-1</v>
      </c>
    </row>
    <row r="9645" spans="1:3" x14ac:dyDescent="0.3">
      <c r="A9645" s="9">
        <v>43016</v>
      </c>
      <c r="B9645" t="s">
        <v>7101</v>
      </c>
      <c r="C9645" s="5">
        <v>-1</v>
      </c>
    </row>
    <row r="9646" spans="1:3" x14ac:dyDescent="0.3">
      <c r="A9646" s="9">
        <v>43016</v>
      </c>
      <c r="B9646" t="s">
        <v>2032</v>
      </c>
      <c r="C9646" s="5">
        <v>1</v>
      </c>
    </row>
    <row r="9647" spans="1:3" x14ac:dyDescent="0.3">
      <c r="A9647" s="9">
        <v>43016</v>
      </c>
      <c r="B9647" t="s">
        <v>9306</v>
      </c>
      <c r="C9647" s="5">
        <v>1</v>
      </c>
    </row>
    <row r="9648" spans="1:3" x14ac:dyDescent="0.3">
      <c r="A9648" s="9">
        <v>43016</v>
      </c>
      <c r="B9648" t="s">
        <v>1710</v>
      </c>
      <c r="C9648" s="5">
        <v>1</v>
      </c>
    </row>
    <row r="9649" spans="1:3" x14ac:dyDescent="0.3">
      <c r="A9649" s="9">
        <v>43017</v>
      </c>
      <c r="B9649" t="s">
        <v>3978</v>
      </c>
      <c r="C9649" s="5">
        <v>0</v>
      </c>
    </row>
    <row r="9650" spans="1:3" x14ac:dyDescent="0.3">
      <c r="A9650" s="9">
        <v>43321</v>
      </c>
      <c r="B9650" t="s">
        <v>6686</v>
      </c>
      <c r="C9650" s="5">
        <v>0</v>
      </c>
    </row>
    <row r="9651" spans="1:3" x14ac:dyDescent="0.3">
      <c r="A9651" s="9">
        <v>43016</v>
      </c>
      <c r="B9651" t="s">
        <v>7052</v>
      </c>
      <c r="C9651" s="5">
        <v>-1</v>
      </c>
    </row>
    <row r="9652" spans="1:3" x14ac:dyDescent="0.3">
      <c r="A9652" s="9">
        <v>43016</v>
      </c>
      <c r="B9652" t="s">
        <v>7255</v>
      </c>
      <c r="C9652" s="5">
        <v>1</v>
      </c>
    </row>
    <row r="9653" spans="1:3" x14ac:dyDescent="0.3">
      <c r="A9653" s="9">
        <v>43016</v>
      </c>
      <c r="B9653" t="s">
        <v>9252</v>
      </c>
      <c r="C9653" s="5">
        <v>-1</v>
      </c>
    </row>
    <row r="9654" spans="1:3" x14ac:dyDescent="0.3">
      <c r="A9654" s="9">
        <v>43016</v>
      </c>
      <c r="B9654" t="s">
        <v>9676</v>
      </c>
      <c r="C9654" s="5">
        <v>-1</v>
      </c>
    </row>
    <row r="9655" spans="1:3" x14ac:dyDescent="0.3">
      <c r="A9655" s="9">
        <v>43016</v>
      </c>
      <c r="B9655" t="s">
        <v>7727</v>
      </c>
      <c r="C9655" s="5">
        <v>0</v>
      </c>
    </row>
    <row r="9656" spans="1:3" x14ac:dyDescent="0.3">
      <c r="A9656" s="9">
        <v>43016</v>
      </c>
      <c r="B9656" t="s">
        <v>7254</v>
      </c>
      <c r="C9656" s="5">
        <v>1</v>
      </c>
    </row>
    <row r="9657" spans="1:3" x14ac:dyDescent="0.3">
      <c r="A9657" s="9">
        <v>43016</v>
      </c>
      <c r="B9657" t="s">
        <v>983</v>
      </c>
      <c r="C9657" s="5">
        <v>1</v>
      </c>
    </row>
    <row r="9658" spans="1:3" x14ac:dyDescent="0.3">
      <c r="A9658" s="9">
        <v>43016</v>
      </c>
      <c r="B9658" t="s">
        <v>7904</v>
      </c>
      <c r="C9658" s="5">
        <v>1</v>
      </c>
    </row>
    <row r="9659" spans="1:3" x14ac:dyDescent="0.3">
      <c r="A9659" s="9">
        <v>43016</v>
      </c>
      <c r="B9659" t="s">
        <v>3106</v>
      </c>
      <c r="C9659" s="5">
        <v>1</v>
      </c>
    </row>
    <row r="9660" spans="1:3" x14ac:dyDescent="0.3">
      <c r="A9660" s="9">
        <v>43016</v>
      </c>
      <c r="B9660" t="s">
        <v>9498</v>
      </c>
      <c r="C9660" s="5">
        <v>1</v>
      </c>
    </row>
    <row r="9661" spans="1:3" x14ac:dyDescent="0.3">
      <c r="A9661" s="9">
        <v>43016</v>
      </c>
      <c r="B9661" t="s">
        <v>9517</v>
      </c>
      <c r="C9661" s="5">
        <v>0</v>
      </c>
    </row>
    <row r="9662" spans="1:3" x14ac:dyDescent="0.3">
      <c r="A9662" s="9">
        <v>43016</v>
      </c>
      <c r="B9662" t="s">
        <v>9659</v>
      </c>
      <c r="C9662" s="5">
        <v>0</v>
      </c>
    </row>
    <row r="9663" spans="1:3" x14ac:dyDescent="0.3">
      <c r="A9663" s="9">
        <v>43016</v>
      </c>
      <c r="B9663" t="s">
        <v>7455</v>
      </c>
      <c r="C9663" s="5">
        <v>1</v>
      </c>
    </row>
    <row r="9664" spans="1:3" x14ac:dyDescent="0.3">
      <c r="A9664" s="9">
        <v>43016</v>
      </c>
      <c r="B9664" t="s">
        <v>8654</v>
      </c>
      <c r="C9664" s="5">
        <v>1</v>
      </c>
    </row>
    <row r="9665" spans="1:3" x14ac:dyDescent="0.3">
      <c r="A9665" s="9">
        <v>43016</v>
      </c>
      <c r="B9665" t="s">
        <v>508</v>
      </c>
      <c r="C9665" s="5">
        <v>1</v>
      </c>
    </row>
    <row r="9666" spans="1:3" x14ac:dyDescent="0.3">
      <c r="A9666" s="9">
        <v>43016</v>
      </c>
      <c r="B9666" t="s">
        <v>9931</v>
      </c>
      <c r="C9666" s="5">
        <v>1</v>
      </c>
    </row>
    <row r="9667" spans="1:3" x14ac:dyDescent="0.3">
      <c r="A9667" s="9">
        <v>43016</v>
      </c>
      <c r="B9667" t="s">
        <v>8372</v>
      </c>
      <c r="C9667" s="5">
        <v>1</v>
      </c>
    </row>
    <row r="9668" spans="1:3" x14ac:dyDescent="0.3">
      <c r="A9668" s="9">
        <v>43016</v>
      </c>
      <c r="B9668" t="s">
        <v>2257</v>
      </c>
      <c r="C9668" s="5">
        <v>1</v>
      </c>
    </row>
    <row r="9669" spans="1:3" x14ac:dyDescent="0.3">
      <c r="A9669" s="9">
        <v>43016</v>
      </c>
      <c r="B9669" t="s">
        <v>3134</v>
      </c>
      <c r="C9669" s="5">
        <v>1</v>
      </c>
    </row>
    <row r="9670" spans="1:3" x14ac:dyDescent="0.3">
      <c r="A9670" s="9">
        <v>43016</v>
      </c>
      <c r="B9670" t="s">
        <v>10077</v>
      </c>
      <c r="C9670" s="5">
        <v>1</v>
      </c>
    </row>
    <row r="9671" spans="1:3" x14ac:dyDescent="0.3">
      <c r="A9671" s="9">
        <v>43016</v>
      </c>
      <c r="B9671" t="s">
        <v>8239</v>
      </c>
      <c r="C9671" s="5">
        <v>-1</v>
      </c>
    </row>
    <row r="9672" spans="1:3" x14ac:dyDescent="0.3">
      <c r="A9672" s="9">
        <v>43016</v>
      </c>
      <c r="B9672" t="s">
        <v>7442</v>
      </c>
      <c r="C9672" s="5">
        <v>1</v>
      </c>
    </row>
    <row r="9673" spans="1:3" x14ac:dyDescent="0.3">
      <c r="A9673" s="9">
        <v>43016</v>
      </c>
      <c r="B9673" t="s">
        <v>9052</v>
      </c>
      <c r="C9673" s="5">
        <v>1</v>
      </c>
    </row>
    <row r="9674" spans="1:3" x14ac:dyDescent="0.3">
      <c r="A9674" s="9">
        <v>43016</v>
      </c>
      <c r="B9674" t="s">
        <v>7566</v>
      </c>
      <c r="C9674" s="5">
        <v>-1</v>
      </c>
    </row>
    <row r="9675" spans="1:3" x14ac:dyDescent="0.3">
      <c r="A9675" s="9">
        <v>43016</v>
      </c>
      <c r="B9675" t="s">
        <v>2658</v>
      </c>
      <c r="C9675" s="5">
        <v>1</v>
      </c>
    </row>
    <row r="9676" spans="1:3" x14ac:dyDescent="0.3">
      <c r="A9676" s="9">
        <v>43016</v>
      </c>
      <c r="B9676" t="s">
        <v>2721</v>
      </c>
      <c r="C9676" s="5">
        <v>1</v>
      </c>
    </row>
    <row r="9677" spans="1:3" x14ac:dyDescent="0.3">
      <c r="A9677" s="9">
        <v>43016</v>
      </c>
      <c r="B9677" t="s">
        <v>9805</v>
      </c>
      <c r="C9677" s="5">
        <v>1</v>
      </c>
    </row>
    <row r="9678" spans="1:3" x14ac:dyDescent="0.3">
      <c r="A9678" s="9">
        <v>43016</v>
      </c>
      <c r="B9678" t="s">
        <v>8135</v>
      </c>
      <c r="C9678" s="5">
        <v>1</v>
      </c>
    </row>
    <row r="9679" spans="1:3" x14ac:dyDescent="0.3">
      <c r="A9679" s="9">
        <v>43146</v>
      </c>
      <c r="B9679" t="s">
        <v>6317</v>
      </c>
      <c r="C9679" s="5">
        <v>1</v>
      </c>
    </row>
    <row r="9680" spans="1:3" x14ac:dyDescent="0.3">
      <c r="A9680" s="9">
        <v>43016</v>
      </c>
      <c r="B9680" t="s">
        <v>8054</v>
      </c>
      <c r="C9680" s="5">
        <v>1</v>
      </c>
    </row>
    <row r="9681" spans="1:3" x14ac:dyDescent="0.3">
      <c r="A9681" s="9">
        <v>43149</v>
      </c>
      <c r="B9681" t="s">
        <v>10251</v>
      </c>
      <c r="C9681" s="5">
        <v>1</v>
      </c>
    </row>
    <row r="9682" spans="1:3" x14ac:dyDescent="0.3">
      <c r="A9682" s="9">
        <v>43017</v>
      </c>
      <c r="B9682" t="s">
        <v>3308</v>
      </c>
      <c r="C9682" s="5">
        <v>1</v>
      </c>
    </row>
    <row r="9683" spans="1:3" x14ac:dyDescent="0.3">
      <c r="A9683" s="9">
        <v>43016</v>
      </c>
      <c r="B9683" t="s">
        <v>8892</v>
      </c>
      <c r="C9683" s="5">
        <v>1</v>
      </c>
    </row>
    <row r="9684" spans="1:3" x14ac:dyDescent="0.3">
      <c r="A9684" s="9">
        <v>43016</v>
      </c>
      <c r="B9684" t="s">
        <v>8502</v>
      </c>
      <c r="C9684" s="5">
        <v>1</v>
      </c>
    </row>
    <row r="9685" spans="1:3" x14ac:dyDescent="0.3">
      <c r="A9685" s="9">
        <v>43016</v>
      </c>
      <c r="B9685" t="s">
        <v>7412</v>
      </c>
      <c r="C9685" s="5">
        <v>1</v>
      </c>
    </row>
    <row r="9686" spans="1:3" x14ac:dyDescent="0.3">
      <c r="A9686" s="9">
        <v>43016</v>
      </c>
      <c r="B9686" t="s">
        <v>1941</v>
      </c>
      <c r="C9686" s="5">
        <v>1</v>
      </c>
    </row>
    <row r="9687" spans="1:3" x14ac:dyDescent="0.3">
      <c r="A9687" s="9">
        <v>43016</v>
      </c>
      <c r="B9687" t="s">
        <v>2667</v>
      </c>
      <c r="C9687" s="5">
        <v>1</v>
      </c>
    </row>
    <row r="9688" spans="1:3" x14ac:dyDescent="0.3">
      <c r="A9688" s="9">
        <v>43016</v>
      </c>
      <c r="B9688" t="s">
        <v>10080</v>
      </c>
      <c r="C9688" s="5">
        <v>-1</v>
      </c>
    </row>
    <row r="9689" spans="1:3" x14ac:dyDescent="0.3">
      <c r="A9689" s="9">
        <v>43149</v>
      </c>
      <c r="B9689" t="s">
        <v>6476</v>
      </c>
      <c r="C9689" s="5">
        <v>1</v>
      </c>
    </row>
    <row r="9690" spans="1:3" x14ac:dyDescent="0.3">
      <c r="A9690" s="9">
        <v>43016</v>
      </c>
      <c r="B9690" t="s">
        <v>10161</v>
      </c>
      <c r="C9690" s="5">
        <v>0</v>
      </c>
    </row>
    <row r="9691" spans="1:3" x14ac:dyDescent="0.3">
      <c r="A9691" s="9">
        <v>43016</v>
      </c>
      <c r="B9691" t="s">
        <v>2189</v>
      </c>
      <c r="C9691" s="5">
        <v>1</v>
      </c>
    </row>
    <row r="9692" spans="1:3" x14ac:dyDescent="0.3">
      <c r="A9692" s="9">
        <v>43016</v>
      </c>
      <c r="B9692" t="s">
        <v>8950</v>
      </c>
      <c r="C9692" s="5">
        <v>1</v>
      </c>
    </row>
    <row r="9693" spans="1:3" x14ac:dyDescent="0.3">
      <c r="A9693" s="9">
        <v>43052</v>
      </c>
      <c r="B9693" t="s">
        <v>5275</v>
      </c>
      <c r="C9693" s="5">
        <v>0</v>
      </c>
    </row>
    <row r="9694" spans="1:3" x14ac:dyDescent="0.3">
      <c r="A9694" s="9">
        <v>43016</v>
      </c>
      <c r="B9694" t="s">
        <v>2266</v>
      </c>
      <c r="C9694" s="5">
        <v>0</v>
      </c>
    </row>
    <row r="9695" spans="1:3" x14ac:dyDescent="0.3">
      <c r="A9695" s="9">
        <v>43321</v>
      </c>
      <c r="B9695" t="s">
        <v>6753</v>
      </c>
      <c r="C9695" s="5">
        <v>1</v>
      </c>
    </row>
    <row r="9696" spans="1:3" x14ac:dyDescent="0.3">
      <c r="A9696" s="9">
        <v>43016</v>
      </c>
      <c r="B9696" t="s">
        <v>8692</v>
      </c>
      <c r="C9696" s="5">
        <v>-1</v>
      </c>
    </row>
    <row r="9697" spans="1:3" x14ac:dyDescent="0.3">
      <c r="A9697" s="9">
        <v>43016</v>
      </c>
      <c r="B9697" t="s">
        <v>1485</v>
      </c>
      <c r="C9697" s="5">
        <v>1</v>
      </c>
    </row>
    <row r="9698" spans="1:3" x14ac:dyDescent="0.3">
      <c r="A9698" s="9">
        <v>43016</v>
      </c>
      <c r="B9698" t="s">
        <v>8814</v>
      </c>
      <c r="C9698" s="5">
        <v>0</v>
      </c>
    </row>
    <row r="9699" spans="1:3" x14ac:dyDescent="0.3">
      <c r="A9699" s="9">
        <v>43017</v>
      </c>
      <c r="B9699" t="s">
        <v>3280</v>
      </c>
      <c r="C9699" s="5">
        <v>0</v>
      </c>
    </row>
    <row r="9700" spans="1:3" x14ac:dyDescent="0.3">
      <c r="A9700" s="9">
        <v>43016</v>
      </c>
      <c r="B9700" t="s">
        <v>8636</v>
      </c>
      <c r="C9700" s="5">
        <v>-1</v>
      </c>
    </row>
    <row r="9701" spans="1:3" x14ac:dyDescent="0.3">
      <c r="A9701" s="9">
        <v>43018</v>
      </c>
      <c r="B9701" t="s">
        <v>4592</v>
      </c>
      <c r="C9701" s="5">
        <v>1</v>
      </c>
    </row>
    <row r="9702" spans="1:3" x14ac:dyDescent="0.3">
      <c r="A9702" s="9">
        <v>43016</v>
      </c>
      <c r="B9702" t="s">
        <v>8441</v>
      </c>
      <c r="C9702" s="5">
        <v>-1</v>
      </c>
    </row>
    <row r="9703" spans="1:3" x14ac:dyDescent="0.3">
      <c r="A9703" s="9">
        <v>43016</v>
      </c>
      <c r="B9703" t="s">
        <v>2656</v>
      </c>
      <c r="C9703" s="5">
        <v>1</v>
      </c>
    </row>
    <row r="9704" spans="1:3" x14ac:dyDescent="0.3">
      <c r="A9704" s="9">
        <v>43016</v>
      </c>
      <c r="B9704" t="s">
        <v>9038</v>
      </c>
      <c r="C9704" s="5">
        <v>1</v>
      </c>
    </row>
    <row r="9705" spans="1:3" x14ac:dyDescent="0.3">
      <c r="A9705" s="9">
        <v>43016</v>
      </c>
      <c r="B9705" t="s">
        <v>7873</v>
      </c>
      <c r="C9705" s="5">
        <v>1</v>
      </c>
    </row>
    <row r="9706" spans="1:3" x14ac:dyDescent="0.3">
      <c r="A9706" s="9">
        <v>43016</v>
      </c>
      <c r="B9706" t="s">
        <v>2520</v>
      </c>
      <c r="C9706" s="5">
        <v>1</v>
      </c>
    </row>
    <row r="9707" spans="1:3" x14ac:dyDescent="0.3">
      <c r="A9707" s="9">
        <v>43016</v>
      </c>
      <c r="B9707" t="s">
        <v>114</v>
      </c>
      <c r="C9707" s="5">
        <v>-1</v>
      </c>
    </row>
    <row r="9708" spans="1:3" x14ac:dyDescent="0.3">
      <c r="A9708" s="9">
        <v>43016</v>
      </c>
      <c r="B9708" t="s">
        <v>7924</v>
      </c>
      <c r="C9708" s="5">
        <v>-1</v>
      </c>
    </row>
    <row r="9709" spans="1:3" x14ac:dyDescent="0.3">
      <c r="A9709" s="9">
        <v>43018</v>
      </c>
      <c r="B9709" t="s">
        <v>4857</v>
      </c>
      <c r="C9709" s="5">
        <v>0</v>
      </c>
    </row>
    <row r="9710" spans="1:3" x14ac:dyDescent="0.3">
      <c r="A9710" s="9">
        <v>43321</v>
      </c>
      <c r="B9710" t="s">
        <v>6684</v>
      </c>
      <c r="C9710" s="5">
        <v>0</v>
      </c>
    </row>
    <row r="9711" spans="1:3" x14ac:dyDescent="0.3">
      <c r="A9711" s="9">
        <v>43016</v>
      </c>
      <c r="B9711" t="s">
        <v>3109</v>
      </c>
      <c r="C9711" s="5">
        <v>-1</v>
      </c>
    </row>
    <row r="9712" spans="1:3" x14ac:dyDescent="0.3">
      <c r="A9712" s="9">
        <v>43016</v>
      </c>
      <c r="B9712" t="s">
        <v>8192</v>
      </c>
      <c r="C9712" s="5">
        <v>1</v>
      </c>
    </row>
    <row r="9713" spans="1:3" x14ac:dyDescent="0.3">
      <c r="A9713" s="9">
        <v>43016</v>
      </c>
      <c r="B9713" t="s">
        <v>2605</v>
      </c>
      <c r="C9713" s="5">
        <v>1</v>
      </c>
    </row>
    <row r="9714" spans="1:3" x14ac:dyDescent="0.3">
      <c r="A9714" s="9">
        <v>43016</v>
      </c>
      <c r="B9714" t="s">
        <v>8720</v>
      </c>
      <c r="C9714" s="5">
        <v>1</v>
      </c>
    </row>
    <row r="9715" spans="1:3" x14ac:dyDescent="0.3">
      <c r="A9715" s="9">
        <v>43016</v>
      </c>
      <c r="B9715" t="s">
        <v>8643</v>
      </c>
      <c r="C9715" s="5">
        <v>0</v>
      </c>
    </row>
    <row r="9716" spans="1:3" x14ac:dyDescent="0.3">
      <c r="A9716" s="9">
        <v>43016</v>
      </c>
      <c r="B9716" t="s">
        <v>8547</v>
      </c>
      <c r="C9716" s="5">
        <v>0</v>
      </c>
    </row>
    <row r="9717" spans="1:3" x14ac:dyDescent="0.3">
      <c r="A9717" s="9">
        <v>43016</v>
      </c>
      <c r="B9717" t="s">
        <v>9156</v>
      </c>
      <c r="C9717" s="5">
        <v>1</v>
      </c>
    </row>
    <row r="9718" spans="1:3" x14ac:dyDescent="0.3">
      <c r="A9718" s="9">
        <v>43016</v>
      </c>
      <c r="B9718" t="s">
        <v>9799</v>
      </c>
      <c r="C9718" s="5">
        <v>1</v>
      </c>
    </row>
    <row r="9719" spans="1:3" x14ac:dyDescent="0.3">
      <c r="A9719" s="9">
        <v>43017</v>
      </c>
      <c r="B9719" t="s">
        <v>3829</v>
      </c>
      <c r="C9719" s="5">
        <v>1</v>
      </c>
    </row>
    <row r="9720" spans="1:3" x14ac:dyDescent="0.3">
      <c r="A9720" s="9">
        <v>43016</v>
      </c>
      <c r="B9720" t="s">
        <v>7279</v>
      </c>
      <c r="C9720" s="5">
        <v>-1</v>
      </c>
    </row>
    <row r="9721" spans="1:3" x14ac:dyDescent="0.3">
      <c r="A9721" s="9">
        <v>43018</v>
      </c>
      <c r="B9721" t="s">
        <v>4677</v>
      </c>
      <c r="C9721" s="5">
        <v>0</v>
      </c>
    </row>
    <row r="9722" spans="1:3" x14ac:dyDescent="0.3">
      <c r="A9722" s="9">
        <v>43016</v>
      </c>
      <c r="B9722" t="s">
        <v>685</v>
      </c>
      <c r="C9722" s="5">
        <v>-1</v>
      </c>
    </row>
    <row r="9723" spans="1:3" x14ac:dyDescent="0.3">
      <c r="A9723" s="9">
        <v>43016</v>
      </c>
      <c r="B9723" t="s">
        <v>8858</v>
      </c>
      <c r="C9723" s="5">
        <v>1</v>
      </c>
    </row>
    <row r="9724" spans="1:3" x14ac:dyDescent="0.3">
      <c r="A9724" s="9">
        <v>43052</v>
      </c>
      <c r="B9724" t="s">
        <v>5249</v>
      </c>
      <c r="C9724" s="5">
        <v>0</v>
      </c>
    </row>
    <row r="9725" spans="1:3" x14ac:dyDescent="0.3">
      <c r="A9725" s="9">
        <v>43016</v>
      </c>
      <c r="B9725" t="s">
        <v>10252</v>
      </c>
      <c r="C9725" s="5">
        <v>1</v>
      </c>
    </row>
    <row r="9726" spans="1:3" x14ac:dyDescent="0.3">
      <c r="A9726" s="9">
        <v>43016</v>
      </c>
      <c r="B9726" t="s">
        <v>8944</v>
      </c>
      <c r="C9726" s="5">
        <v>1</v>
      </c>
    </row>
    <row r="9727" spans="1:3" x14ac:dyDescent="0.3">
      <c r="A9727" s="9">
        <v>43016</v>
      </c>
      <c r="B9727" t="s">
        <v>2586</v>
      </c>
      <c r="C9727" s="5">
        <v>-1</v>
      </c>
    </row>
    <row r="9728" spans="1:3" x14ac:dyDescent="0.3">
      <c r="A9728" s="9">
        <v>43016</v>
      </c>
      <c r="B9728" t="s">
        <v>9640</v>
      </c>
      <c r="C9728" s="5">
        <v>1</v>
      </c>
    </row>
    <row r="9729" spans="1:3" x14ac:dyDescent="0.3">
      <c r="A9729" s="9">
        <v>43016</v>
      </c>
      <c r="B9729" t="s">
        <v>1489</v>
      </c>
      <c r="C9729" s="5">
        <v>1</v>
      </c>
    </row>
    <row r="9730" spans="1:3" x14ac:dyDescent="0.3">
      <c r="A9730" s="9">
        <v>43017</v>
      </c>
      <c r="B9730" t="s">
        <v>4148</v>
      </c>
      <c r="C9730" s="5">
        <v>1</v>
      </c>
    </row>
    <row r="9731" spans="1:3" x14ac:dyDescent="0.3">
      <c r="A9731" s="9">
        <v>43016</v>
      </c>
      <c r="B9731" t="s">
        <v>8757</v>
      </c>
      <c r="C9731" s="5">
        <v>1</v>
      </c>
    </row>
    <row r="9732" spans="1:3" x14ac:dyDescent="0.3">
      <c r="A9732" s="9">
        <v>43016</v>
      </c>
      <c r="B9732" t="s">
        <v>8218</v>
      </c>
      <c r="C9732" s="5">
        <v>1</v>
      </c>
    </row>
    <row r="9733" spans="1:3" x14ac:dyDescent="0.3">
      <c r="A9733" s="9">
        <v>43016</v>
      </c>
      <c r="B9733" t="s">
        <v>7425</v>
      </c>
      <c r="C9733" s="5">
        <v>1</v>
      </c>
    </row>
    <row r="9734" spans="1:3" x14ac:dyDescent="0.3">
      <c r="A9734" s="9">
        <v>43016</v>
      </c>
      <c r="B9734" t="s">
        <v>8040</v>
      </c>
      <c r="C9734" s="5">
        <v>1</v>
      </c>
    </row>
    <row r="9735" spans="1:3" x14ac:dyDescent="0.3">
      <c r="A9735" s="9">
        <v>43016</v>
      </c>
      <c r="B9735" t="s">
        <v>7860</v>
      </c>
      <c r="C9735" s="5">
        <v>1</v>
      </c>
    </row>
    <row r="9736" spans="1:3" x14ac:dyDescent="0.3">
      <c r="A9736" s="9">
        <v>43016</v>
      </c>
      <c r="B9736" t="s">
        <v>1505</v>
      </c>
      <c r="C9736" s="5">
        <v>1</v>
      </c>
    </row>
    <row r="9737" spans="1:3" x14ac:dyDescent="0.3">
      <c r="A9737" s="9">
        <v>43149</v>
      </c>
      <c r="B9737" t="s">
        <v>6496</v>
      </c>
      <c r="C9737" s="5">
        <v>1</v>
      </c>
    </row>
    <row r="9738" spans="1:3" x14ac:dyDescent="0.3">
      <c r="A9738" s="9">
        <v>43018</v>
      </c>
      <c r="B9738" t="s">
        <v>4446</v>
      </c>
      <c r="C9738" s="5">
        <v>-1</v>
      </c>
    </row>
    <row r="9739" spans="1:3" x14ac:dyDescent="0.3">
      <c r="A9739" s="9">
        <v>43016</v>
      </c>
      <c r="B9739" t="s">
        <v>8456</v>
      </c>
      <c r="C9739" s="5">
        <v>1</v>
      </c>
    </row>
    <row r="9740" spans="1:3" x14ac:dyDescent="0.3">
      <c r="A9740" s="9">
        <v>43017</v>
      </c>
      <c r="B9740" t="s">
        <v>3911</v>
      </c>
      <c r="C9740" s="5">
        <v>1</v>
      </c>
    </row>
    <row r="9741" spans="1:3" x14ac:dyDescent="0.3">
      <c r="A9741" s="9">
        <v>43016</v>
      </c>
      <c r="B9741" t="s">
        <v>8635</v>
      </c>
      <c r="C9741" s="5">
        <v>1</v>
      </c>
    </row>
    <row r="9742" spans="1:3" x14ac:dyDescent="0.3">
      <c r="A9742" s="9">
        <v>43016</v>
      </c>
      <c r="B9742" t="s">
        <v>3044</v>
      </c>
      <c r="C9742" s="5">
        <v>1</v>
      </c>
    </row>
    <row r="9743" spans="1:3" x14ac:dyDescent="0.3">
      <c r="A9743" s="9">
        <v>43016</v>
      </c>
      <c r="B9743" t="s">
        <v>9080</v>
      </c>
      <c r="C9743" s="5">
        <v>1</v>
      </c>
    </row>
    <row r="9744" spans="1:3" x14ac:dyDescent="0.3">
      <c r="A9744" s="9">
        <v>43016</v>
      </c>
      <c r="B9744" t="s">
        <v>9392</v>
      </c>
      <c r="C9744" s="5">
        <v>0</v>
      </c>
    </row>
    <row r="9745" spans="1:3" x14ac:dyDescent="0.3">
      <c r="A9745" s="9">
        <v>43016</v>
      </c>
      <c r="B9745" t="s">
        <v>1670</v>
      </c>
      <c r="C9745" s="5">
        <v>1</v>
      </c>
    </row>
    <row r="9746" spans="1:3" x14ac:dyDescent="0.3">
      <c r="A9746" s="9">
        <v>43016</v>
      </c>
      <c r="B9746" t="s">
        <v>8080</v>
      </c>
      <c r="C9746" s="5">
        <v>0</v>
      </c>
    </row>
    <row r="9747" spans="1:3" x14ac:dyDescent="0.3">
      <c r="A9747" s="9">
        <v>43016</v>
      </c>
      <c r="B9747" t="s">
        <v>1178</v>
      </c>
      <c r="C9747" s="5">
        <v>1</v>
      </c>
    </row>
    <row r="9748" spans="1:3" x14ac:dyDescent="0.3">
      <c r="A9748" s="9">
        <v>43016</v>
      </c>
      <c r="B9748" t="s">
        <v>7607</v>
      </c>
      <c r="C9748" s="5">
        <v>-1</v>
      </c>
    </row>
    <row r="9749" spans="1:3" x14ac:dyDescent="0.3">
      <c r="A9749" s="9">
        <v>43016</v>
      </c>
      <c r="B9749" t="s">
        <v>2897</v>
      </c>
      <c r="C9749" s="5">
        <v>-1</v>
      </c>
    </row>
    <row r="9750" spans="1:3" x14ac:dyDescent="0.3">
      <c r="A9750" s="9">
        <v>43016</v>
      </c>
      <c r="B9750" t="s">
        <v>1513</v>
      </c>
      <c r="C9750" s="5">
        <v>0</v>
      </c>
    </row>
    <row r="9751" spans="1:3" x14ac:dyDescent="0.3">
      <c r="A9751" s="9">
        <v>43321</v>
      </c>
      <c r="B9751" t="s">
        <v>6755</v>
      </c>
      <c r="C9751" s="5">
        <v>0</v>
      </c>
    </row>
    <row r="9752" spans="1:3" x14ac:dyDescent="0.3">
      <c r="A9752" s="9">
        <v>43017</v>
      </c>
      <c r="B9752" t="s">
        <v>3322</v>
      </c>
      <c r="C9752" s="5">
        <v>1</v>
      </c>
    </row>
    <row r="9753" spans="1:3" x14ac:dyDescent="0.3">
      <c r="A9753" s="9">
        <v>43017</v>
      </c>
      <c r="B9753" t="s">
        <v>3597</v>
      </c>
      <c r="C9753" s="5">
        <v>0</v>
      </c>
    </row>
    <row r="9754" spans="1:3" x14ac:dyDescent="0.3">
      <c r="A9754" s="9">
        <v>43016</v>
      </c>
      <c r="B9754" t="s">
        <v>9105</v>
      </c>
      <c r="C9754" s="5">
        <v>1</v>
      </c>
    </row>
    <row r="9755" spans="1:3" x14ac:dyDescent="0.3">
      <c r="A9755" s="9">
        <v>43016</v>
      </c>
      <c r="B9755" t="s">
        <v>8959</v>
      </c>
      <c r="C9755" s="5">
        <v>1</v>
      </c>
    </row>
    <row r="9756" spans="1:3" x14ac:dyDescent="0.3">
      <c r="A9756" s="9">
        <v>43052</v>
      </c>
      <c r="B9756" t="s">
        <v>5261</v>
      </c>
      <c r="C9756" s="5">
        <v>0</v>
      </c>
    </row>
    <row r="9757" spans="1:3" x14ac:dyDescent="0.3">
      <c r="A9757" s="9">
        <v>43017</v>
      </c>
      <c r="B9757" t="s">
        <v>4193</v>
      </c>
      <c r="C9757" s="5">
        <v>1</v>
      </c>
    </row>
    <row r="9758" spans="1:3" x14ac:dyDescent="0.3">
      <c r="A9758" s="9">
        <v>43016</v>
      </c>
      <c r="B9758" t="s">
        <v>8925</v>
      </c>
      <c r="C9758" s="5">
        <v>1</v>
      </c>
    </row>
    <row r="9759" spans="1:3" x14ac:dyDescent="0.3">
      <c r="A9759" s="9">
        <v>43016</v>
      </c>
      <c r="B9759" t="s">
        <v>7447</v>
      </c>
      <c r="C9759" s="5">
        <v>-1</v>
      </c>
    </row>
    <row r="9760" spans="1:3" x14ac:dyDescent="0.3">
      <c r="A9760" s="9">
        <v>43098</v>
      </c>
      <c r="B9760" t="s">
        <v>10253</v>
      </c>
      <c r="C9760" s="5">
        <v>0</v>
      </c>
    </row>
    <row r="9761" spans="1:3" x14ac:dyDescent="0.3">
      <c r="A9761" s="9">
        <v>43016</v>
      </c>
      <c r="B9761" t="s">
        <v>8470</v>
      </c>
      <c r="C9761" s="5">
        <v>1</v>
      </c>
    </row>
    <row r="9762" spans="1:3" x14ac:dyDescent="0.3">
      <c r="A9762" s="9">
        <v>43016</v>
      </c>
      <c r="B9762" t="s">
        <v>7409</v>
      </c>
      <c r="C9762" s="5">
        <v>1</v>
      </c>
    </row>
    <row r="9763" spans="1:3" x14ac:dyDescent="0.3">
      <c r="A9763" s="9">
        <v>43066</v>
      </c>
      <c r="B9763" t="s">
        <v>5655</v>
      </c>
      <c r="C9763" s="5">
        <v>1</v>
      </c>
    </row>
    <row r="9764" spans="1:3" x14ac:dyDescent="0.3">
      <c r="A9764" s="9">
        <v>43016</v>
      </c>
      <c r="B9764" t="s">
        <v>8978</v>
      </c>
      <c r="C9764" s="5">
        <v>-1</v>
      </c>
    </row>
    <row r="9765" spans="1:3" x14ac:dyDescent="0.3">
      <c r="A9765" s="9">
        <v>43016</v>
      </c>
      <c r="B9765" t="s">
        <v>1389</v>
      </c>
      <c r="C9765" s="5">
        <v>0</v>
      </c>
    </row>
    <row r="9766" spans="1:3" x14ac:dyDescent="0.3">
      <c r="A9766" s="9">
        <v>43016</v>
      </c>
      <c r="B9766" t="s">
        <v>10136</v>
      </c>
      <c r="C9766" s="5">
        <v>1</v>
      </c>
    </row>
    <row r="9767" spans="1:3" x14ac:dyDescent="0.3">
      <c r="A9767" s="9">
        <v>43016</v>
      </c>
      <c r="B9767" t="s">
        <v>7758</v>
      </c>
      <c r="C9767" s="5">
        <v>1</v>
      </c>
    </row>
    <row r="9768" spans="1:3" x14ac:dyDescent="0.3">
      <c r="A9768" s="9">
        <v>43016</v>
      </c>
      <c r="B9768" t="s">
        <v>8328</v>
      </c>
      <c r="C9768" s="5">
        <v>1</v>
      </c>
    </row>
    <row r="9769" spans="1:3" x14ac:dyDescent="0.3">
      <c r="A9769" s="9">
        <v>43016</v>
      </c>
      <c r="B9769" t="s">
        <v>7092</v>
      </c>
      <c r="C9769" s="5">
        <v>-1</v>
      </c>
    </row>
    <row r="9770" spans="1:3" x14ac:dyDescent="0.3">
      <c r="A9770" s="9">
        <v>43016</v>
      </c>
      <c r="B9770" t="s">
        <v>9102</v>
      </c>
      <c r="C9770" s="5">
        <v>1</v>
      </c>
    </row>
    <row r="9771" spans="1:3" x14ac:dyDescent="0.3">
      <c r="A9771" s="9">
        <v>43016</v>
      </c>
      <c r="B9771" t="s">
        <v>9845</v>
      </c>
      <c r="C9771" s="5">
        <v>1</v>
      </c>
    </row>
    <row r="9772" spans="1:3" x14ac:dyDescent="0.3">
      <c r="A9772" s="9">
        <v>43149</v>
      </c>
      <c r="B9772" t="s">
        <v>6472</v>
      </c>
      <c r="C9772" s="5">
        <v>-1</v>
      </c>
    </row>
    <row r="9773" spans="1:3" x14ac:dyDescent="0.3">
      <c r="A9773" s="9">
        <v>43016</v>
      </c>
      <c r="B9773" t="s">
        <v>2477</v>
      </c>
      <c r="C9773" s="5">
        <v>1</v>
      </c>
    </row>
    <row r="9774" spans="1:3" x14ac:dyDescent="0.3">
      <c r="A9774" s="9">
        <v>43016</v>
      </c>
      <c r="B9774" t="s">
        <v>1587</v>
      </c>
      <c r="C9774" s="5">
        <v>0</v>
      </c>
    </row>
    <row r="9775" spans="1:3" x14ac:dyDescent="0.3">
      <c r="A9775" s="9">
        <v>43016</v>
      </c>
      <c r="B9775" t="s">
        <v>7176</v>
      </c>
      <c r="C9775" s="5">
        <v>-1</v>
      </c>
    </row>
    <row r="9776" spans="1:3" x14ac:dyDescent="0.3">
      <c r="A9776" s="9">
        <v>43146</v>
      </c>
      <c r="B9776" t="s">
        <v>6349</v>
      </c>
      <c r="C9776" s="5">
        <v>1</v>
      </c>
    </row>
    <row r="9777" spans="1:3" x14ac:dyDescent="0.3">
      <c r="A9777" s="9">
        <v>43016</v>
      </c>
      <c r="B9777" t="s">
        <v>2934</v>
      </c>
      <c r="C9777" s="5">
        <v>1</v>
      </c>
    </row>
    <row r="9778" spans="1:3" x14ac:dyDescent="0.3">
      <c r="A9778" s="9">
        <v>43016</v>
      </c>
      <c r="B9778" t="s">
        <v>9445</v>
      </c>
      <c r="C9778" s="5">
        <v>1</v>
      </c>
    </row>
    <row r="9779" spans="1:3" x14ac:dyDescent="0.3">
      <c r="A9779" s="9">
        <v>43016</v>
      </c>
      <c r="B9779" t="s">
        <v>8079</v>
      </c>
      <c r="C9779" s="5">
        <v>-1</v>
      </c>
    </row>
    <row r="9780" spans="1:3" x14ac:dyDescent="0.3">
      <c r="A9780" s="9">
        <v>43016</v>
      </c>
      <c r="B9780" t="s">
        <v>18</v>
      </c>
      <c r="C9780" s="5">
        <v>1</v>
      </c>
    </row>
    <row r="9781" spans="1:3" x14ac:dyDescent="0.3">
      <c r="A9781" s="9">
        <v>43321</v>
      </c>
      <c r="B9781" t="s">
        <v>6852</v>
      </c>
      <c r="C9781" s="5">
        <v>0</v>
      </c>
    </row>
    <row r="9782" spans="1:3" x14ac:dyDescent="0.3">
      <c r="A9782" s="9">
        <v>43016</v>
      </c>
      <c r="B9782" t="s">
        <v>9696</v>
      </c>
      <c r="C9782" s="5">
        <v>0</v>
      </c>
    </row>
    <row r="9783" spans="1:3" x14ac:dyDescent="0.3">
      <c r="A9783" s="9">
        <v>43016</v>
      </c>
      <c r="B9783" t="s">
        <v>1858</v>
      </c>
      <c r="C9783" s="5">
        <v>1</v>
      </c>
    </row>
    <row r="9784" spans="1:3" x14ac:dyDescent="0.3">
      <c r="A9784" s="9">
        <v>43149</v>
      </c>
      <c r="B9784" t="s">
        <v>6575</v>
      </c>
      <c r="C9784" s="5">
        <v>0</v>
      </c>
    </row>
    <row r="9785" spans="1:3" x14ac:dyDescent="0.3">
      <c r="A9785" s="9">
        <v>43016</v>
      </c>
      <c r="B9785" t="s">
        <v>8895</v>
      </c>
      <c r="C9785" s="5">
        <v>1</v>
      </c>
    </row>
    <row r="9786" spans="1:3" x14ac:dyDescent="0.3">
      <c r="A9786" s="9">
        <v>43149</v>
      </c>
      <c r="B9786" t="s">
        <v>6461</v>
      </c>
      <c r="C9786" s="5">
        <v>1</v>
      </c>
    </row>
    <row r="9787" spans="1:3" x14ac:dyDescent="0.3">
      <c r="A9787" s="9">
        <v>43016</v>
      </c>
      <c r="B9787" t="s">
        <v>8827</v>
      </c>
      <c r="C9787" s="5">
        <v>-1</v>
      </c>
    </row>
    <row r="9788" spans="1:3" x14ac:dyDescent="0.3">
      <c r="A9788" s="9">
        <v>43016</v>
      </c>
      <c r="B9788" t="s">
        <v>9340</v>
      </c>
      <c r="C9788" s="5">
        <v>1</v>
      </c>
    </row>
    <row r="9789" spans="1:3" x14ac:dyDescent="0.3">
      <c r="A9789" s="9">
        <v>43016</v>
      </c>
      <c r="B9789" t="s">
        <v>9182</v>
      </c>
      <c r="C9789" s="5">
        <v>-1</v>
      </c>
    </row>
    <row r="9790" spans="1:3" x14ac:dyDescent="0.3">
      <c r="A9790" s="9">
        <v>43016</v>
      </c>
      <c r="B9790" t="s">
        <v>8889</v>
      </c>
      <c r="C9790" s="5">
        <v>-1</v>
      </c>
    </row>
    <row r="9791" spans="1:3" x14ac:dyDescent="0.3">
      <c r="A9791" s="9">
        <v>43016</v>
      </c>
      <c r="B9791" t="s">
        <v>1071</v>
      </c>
      <c r="C9791" s="5">
        <v>0</v>
      </c>
    </row>
    <row r="9792" spans="1:3" x14ac:dyDescent="0.3">
      <c r="A9792" s="9">
        <v>43016</v>
      </c>
      <c r="B9792" t="s">
        <v>8365</v>
      </c>
      <c r="C9792" s="5">
        <v>1</v>
      </c>
    </row>
    <row r="9793" spans="1:3" x14ac:dyDescent="0.3">
      <c r="A9793" s="9">
        <v>43016</v>
      </c>
      <c r="B9793" t="s">
        <v>9402</v>
      </c>
      <c r="C9793" s="5">
        <v>1</v>
      </c>
    </row>
    <row r="9794" spans="1:3" x14ac:dyDescent="0.3">
      <c r="A9794" s="9">
        <v>43016</v>
      </c>
      <c r="B9794" t="s">
        <v>9050</v>
      </c>
      <c r="C9794" s="5">
        <v>-1</v>
      </c>
    </row>
    <row r="9795" spans="1:3" x14ac:dyDescent="0.3">
      <c r="A9795" s="9">
        <v>43149</v>
      </c>
      <c r="B9795" t="s">
        <v>6570</v>
      </c>
      <c r="C9795" s="5">
        <v>1</v>
      </c>
    </row>
    <row r="9796" spans="1:3" x14ac:dyDescent="0.3">
      <c r="A9796" s="9">
        <v>43016</v>
      </c>
      <c r="B9796" t="s">
        <v>8809</v>
      </c>
      <c r="C9796" s="5">
        <v>-1</v>
      </c>
    </row>
    <row r="9797" spans="1:3" x14ac:dyDescent="0.3">
      <c r="A9797" s="9">
        <v>43016</v>
      </c>
      <c r="B9797" t="s">
        <v>9308</v>
      </c>
      <c r="C9797" s="5">
        <v>1</v>
      </c>
    </row>
    <row r="9798" spans="1:3" x14ac:dyDescent="0.3">
      <c r="A9798" s="9">
        <v>43016</v>
      </c>
      <c r="B9798" t="s">
        <v>3137</v>
      </c>
      <c r="C9798" s="5">
        <v>1</v>
      </c>
    </row>
    <row r="9799" spans="1:3" x14ac:dyDescent="0.3">
      <c r="A9799" s="9">
        <v>43016</v>
      </c>
      <c r="B9799" t="s">
        <v>8158</v>
      </c>
      <c r="C9799" s="5">
        <v>1</v>
      </c>
    </row>
    <row r="9800" spans="1:3" x14ac:dyDescent="0.3">
      <c r="A9800" s="9">
        <v>43149</v>
      </c>
      <c r="B9800" t="s">
        <v>6627</v>
      </c>
      <c r="C9800" s="5">
        <v>1</v>
      </c>
    </row>
    <row r="9801" spans="1:3" x14ac:dyDescent="0.3">
      <c r="A9801" s="9">
        <v>43016</v>
      </c>
      <c r="B9801" t="s">
        <v>8698</v>
      </c>
      <c r="C9801" s="5">
        <v>0</v>
      </c>
    </row>
    <row r="9802" spans="1:3" x14ac:dyDescent="0.3">
      <c r="A9802" s="9">
        <v>43016</v>
      </c>
      <c r="B9802" t="s">
        <v>1699</v>
      </c>
      <c r="C9802" s="5">
        <v>1</v>
      </c>
    </row>
    <row r="9803" spans="1:3" x14ac:dyDescent="0.3">
      <c r="A9803" s="9">
        <v>43016</v>
      </c>
      <c r="B9803" t="s">
        <v>9368</v>
      </c>
      <c r="C9803" s="5">
        <v>1</v>
      </c>
    </row>
    <row r="9804" spans="1:3" x14ac:dyDescent="0.3">
      <c r="A9804" s="9">
        <v>43016</v>
      </c>
      <c r="B9804" t="s">
        <v>10254</v>
      </c>
    </row>
    <row r="9805" spans="1:3" x14ac:dyDescent="0.3">
      <c r="A9805" s="9">
        <v>43016</v>
      </c>
      <c r="B9805" t="s">
        <v>7735</v>
      </c>
      <c r="C9805" s="5">
        <v>-1</v>
      </c>
    </row>
    <row r="9806" spans="1:3" x14ac:dyDescent="0.3">
      <c r="A9806" s="9">
        <v>43052</v>
      </c>
      <c r="B9806" t="s">
        <v>5368</v>
      </c>
      <c r="C9806" s="5">
        <v>1</v>
      </c>
    </row>
    <row r="9807" spans="1:3" x14ac:dyDescent="0.3">
      <c r="A9807" s="9">
        <v>43016</v>
      </c>
      <c r="B9807" t="s">
        <v>1778</v>
      </c>
      <c r="C9807" s="5">
        <v>0</v>
      </c>
    </row>
    <row r="9808" spans="1:3" x14ac:dyDescent="0.3">
      <c r="A9808" s="9">
        <v>43017</v>
      </c>
      <c r="B9808" t="s">
        <v>4077</v>
      </c>
      <c r="C9808" s="5">
        <v>1</v>
      </c>
    </row>
    <row r="9809" spans="1:3" x14ac:dyDescent="0.3">
      <c r="A9809" s="9">
        <v>43018</v>
      </c>
      <c r="B9809" t="s">
        <v>4362</v>
      </c>
      <c r="C9809" s="5">
        <v>1</v>
      </c>
    </row>
    <row r="9810" spans="1:3" x14ac:dyDescent="0.3">
      <c r="A9810" s="9">
        <v>43016</v>
      </c>
      <c r="B9810" t="s">
        <v>9465</v>
      </c>
      <c r="C9810" s="5">
        <v>1</v>
      </c>
    </row>
    <row r="9811" spans="1:3" x14ac:dyDescent="0.3">
      <c r="A9811" s="9">
        <v>43016</v>
      </c>
      <c r="B9811" t="s">
        <v>1237</v>
      </c>
      <c r="C9811" s="5">
        <v>1</v>
      </c>
    </row>
    <row r="9812" spans="1:3" x14ac:dyDescent="0.3">
      <c r="A9812" s="9">
        <v>43146</v>
      </c>
      <c r="B9812" t="s">
        <v>6208</v>
      </c>
      <c r="C9812" s="5">
        <v>1</v>
      </c>
    </row>
    <row r="9813" spans="1:3" x14ac:dyDescent="0.3">
      <c r="A9813" s="9">
        <v>43016</v>
      </c>
      <c r="B9813" t="s">
        <v>7529</v>
      </c>
      <c r="C9813" s="5">
        <v>1</v>
      </c>
    </row>
    <row r="9814" spans="1:3" x14ac:dyDescent="0.3">
      <c r="A9814" s="9">
        <v>43017</v>
      </c>
      <c r="B9814" t="s">
        <v>3667</v>
      </c>
      <c r="C9814" s="5">
        <v>0</v>
      </c>
    </row>
    <row r="9815" spans="1:3" x14ac:dyDescent="0.3">
      <c r="A9815" s="9">
        <v>43016</v>
      </c>
      <c r="B9815" t="s">
        <v>7979</v>
      </c>
      <c r="C9815" s="5">
        <v>-1</v>
      </c>
    </row>
    <row r="9816" spans="1:3" x14ac:dyDescent="0.3">
      <c r="A9816" s="9">
        <v>43016</v>
      </c>
      <c r="B9816" t="s">
        <v>8796</v>
      </c>
      <c r="C9816" s="5">
        <v>1</v>
      </c>
    </row>
    <row r="9817" spans="1:3" x14ac:dyDescent="0.3">
      <c r="A9817" s="9">
        <v>43016</v>
      </c>
      <c r="B9817" t="s">
        <v>9529</v>
      </c>
      <c r="C9817" s="5">
        <v>1</v>
      </c>
    </row>
    <row r="9818" spans="1:3" x14ac:dyDescent="0.3">
      <c r="A9818" s="9">
        <v>43016</v>
      </c>
      <c r="B9818" t="s">
        <v>7826</v>
      </c>
      <c r="C9818" s="5">
        <v>1</v>
      </c>
    </row>
    <row r="9819" spans="1:3" x14ac:dyDescent="0.3">
      <c r="A9819" s="9">
        <v>43016</v>
      </c>
      <c r="B9819" t="s">
        <v>1688</v>
      </c>
      <c r="C9819" s="5">
        <v>1</v>
      </c>
    </row>
    <row r="9820" spans="1:3" x14ac:dyDescent="0.3">
      <c r="A9820" s="9">
        <v>43016</v>
      </c>
      <c r="B9820" t="s">
        <v>8912</v>
      </c>
      <c r="C9820" s="5">
        <v>1</v>
      </c>
    </row>
    <row r="9821" spans="1:3" x14ac:dyDescent="0.3">
      <c r="A9821" s="9">
        <v>43017</v>
      </c>
      <c r="B9821" t="s">
        <v>3277</v>
      </c>
      <c r="C9821" s="5">
        <v>1</v>
      </c>
    </row>
    <row r="9822" spans="1:3" x14ac:dyDescent="0.3">
      <c r="A9822" s="9">
        <v>43016</v>
      </c>
      <c r="B9822" t="s">
        <v>9221</v>
      </c>
      <c r="C9822" s="5">
        <v>1</v>
      </c>
    </row>
    <row r="9823" spans="1:3" x14ac:dyDescent="0.3">
      <c r="A9823" s="9">
        <v>43016</v>
      </c>
      <c r="B9823" t="s">
        <v>7374</v>
      </c>
      <c r="C9823" s="5">
        <v>1</v>
      </c>
    </row>
    <row r="9824" spans="1:3" x14ac:dyDescent="0.3">
      <c r="A9824" s="9">
        <v>43020</v>
      </c>
      <c r="B9824" t="s">
        <v>5211</v>
      </c>
      <c r="C9824" s="5">
        <v>-1</v>
      </c>
    </row>
    <row r="9825" spans="1:3" x14ac:dyDescent="0.3">
      <c r="A9825" s="9">
        <v>43017</v>
      </c>
      <c r="B9825" t="s">
        <v>4085</v>
      </c>
      <c r="C9825" s="5">
        <v>1</v>
      </c>
    </row>
    <row r="9826" spans="1:3" x14ac:dyDescent="0.3">
      <c r="A9826" s="9">
        <v>43016</v>
      </c>
      <c r="B9826" t="s">
        <v>8980</v>
      </c>
      <c r="C9826" s="5">
        <v>-1</v>
      </c>
    </row>
    <row r="9827" spans="1:3" x14ac:dyDescent="0.3">
      <c r="A9827" s="9">
        <v>43016</v>
      </c>
      <c r="B9827" t="s">
        <v>8581</v>
      </c>
      <c r="C9827" s="5">
        <v>1</v>
      </c>
    </row>
    <row r="9828" spans="1:3" x14ac:dyDescent="0.3">
      <c r="A9828" s="9">
        <v>43016</v>
      </c>
      <c r="B9828" t="s">
        <v>7200</v>
      </c>
      <c r="C9828" s="5">
        <v>-1</v>
      </c>
    </row>
    <row r="9829" spans="1:3" x14ac:dyDescent="0.3">
      <c r="A9829" s="9">
        <v>43017</v>
      </c>
      <c r="B9829" t="s">
        <v>3993</v>
      </c>
      <c r="C9829" s="5">
        <v>1</v>
      </c>
    </row>
    <row r="9830" spans="1:3" x14ac:dyDescent="0.3">
      <c r="A9830" s="9">
        <v>43017</v>
      </c>
      <c r="B9830" t="s">
        <v>3804</v>
      </c>
      <c r="C9830" s="5">
        <v>0</v>
      </c>
    </row>
    <row r="9831" spans="1:3" x14ac:dyDescent="0.3">
      <c r="A9831" s="9">
        <v>43016</v>
      </c>
      <c r="B9831" t="s">
        <v>7602</v>
      </c>
      <c r="C9831" s="5">
        <v>1</v>
      </c>
    </row>
    <row r="9832" spans="1:3" x14ac:dyDescent="0.3">
      <c r="A9832" s="9">
        <v>43016</v>
      </c>
      <c r="B9832" t="s">
        <v>8277</v>
      </c>
      <c r="C9832" s="5">
        <v>-1</v>
      </c>
    </row>
    <row r="9833" spans="1:3" x14ac:dyDescent="0.3">
      <c r="A9833" s="9">
        <v>43016</v>
      </c>
      <c r="B9833" t="s">
        <v>10192</v>
      </c>
      <c r="C9833" s="5">
        <v>0</v>
      </c>
    </row>
    <row r="9834" spans="1:3" x14ac:dyDescent="0.3">
      <c r="A9834" s="9">
        <v>43146</v>
      </c>
      <c r="B9834" t="s">
        <v>6178</v>
      </c>
      <c r="C9834" s="5">
        <v>1</v>
      </c>
    </row>
    <row r="9835" spans="1:3" x14ac:dyDescent="0.3">
      <c r="A9835" s="9">
        <v>43016</v>
      </c>
      <c r="B9835" t="s">
        <v>8260</v>
      </c>
      <c r="C9835" s="5">
        <v>1</v>
      </c>
    </row>
    <row r="9836" spans="1:3" x14ac:dyDescent="0.3">
      <c r="A9836" s="9">
        <v>43016</v>
      </c>
      <c r="B9836" t="s">
        <v>1686</v>
      </c>
      <c r="C9836" s="5">
        <v>1</v>
      </c>
    </row>
    <row r="9837" spans="1:3" x14ac:dyDescent="0.3">
      <c r="A9837" s="9">
        <v>43321</v>
      </c>
      <c r="B9837" t="s">
        <v>6818</v>
      </c>
      <c r="C9837" s="5">
        <v>0</v>
      </c>
    </row>
    <row r="9838" spans="1:3" x14ac:dyDescent="0.3">
      <c r="A9838" s="9">
        <v>43016</v>
      </c>
      <c r="B9838" t="s">
        <v>8429</v>
      </c>
      <c r="C9838" s="5">
        <v>1</v>
      </c>
    </row>
    <row r="9839" spans="1:3" x14ac:dyDescent="0.3">
      <c r="A9839" s="9">
        <v>43016</v>
      </c>
      <c r="B9839" t="s">
        <v>7894</v>
      </c>
      <c r="C9839" s="5">
        <v>-1</v>
      </c>
    </row>
    <row r="9840" spans="1:3" x14ac:dyDescent="0.3">
      <c r="A9840" s="9">
        <v>43017</v>
      </c>
      <c r="B9840" t="s">
        <v>3808</v>
      </c>
      <c r="C9840" s="5">
        <v>1</v>
      </c>
    </row>
    <row r="9841" spans="1:3" x14ac:dyDescent="0.3">
      <c r="A9841" s="9">
        <v>43016</v>
      </c>
      <c r="B9841" t="s">
        <v>70</v>
      </c>
      <c r="C9841" s="5">
        <v>1</v>
      </c>
    </row>
    <row r="9842" spans="1:3" x14ac:dyDescent="0.3">
      <c r="A9842" s="9">
        <v>43016</v>
      </c>
      <c r="B9842" t="s">
        <v>7487</v>
      </c>
      <c r="C9842" s="5">
        <v>1</v>
      </c>
    </row>
    <row r="9843" spans="1:3" x14ac:dyDescent="0.3">
      <c r="A9843" s="9">
        <v>43016</v>
      </c>
      <c r="B9843" t="s">
        <v>1446</v>
      </c>
      <c r="C9843" s="5">
        <v>0</v>
      </c>
    </row>
    <row r="9844" spans="1:3" x14ac:dyDescent="0.3">
      <c r="A9844" s="9">
        <v>43066</v>
      </c>
      <c r="B9844" t="s">
        <v>5588</v>
      </c>
      <c r="C9844" s="5">
        <v>0</v>
      </c>
    </row>
    <row r="9845" spans="1:3" x14ac:dyDescent="0.3">
      <c r="A9845" s="9">
        <v>43017</v>
      </c>
      <c r="B9845" t="s">
        <v>4078</v>
      </c>
      <c r="C9845" s="5">
        <v>1</v>
      </c>
    </row>
    <row r="9846" spans="1:3" x14ac:dyDescent="0.3">
      <c r="A9846" s="9">
        <v>43016</v>
      </c>
      <c r="B9846" t="s">
        <v>2991</v>
      </c>
      <c r="C9846" s="5">
        <v>0</v>
      </c>
    </row>
    <row r="9847" spans="1:3" x14ac:dyDescent="0.3">
      <c r="A9847" s="9">
        <v>43016</v>
      </c>
      <c r="B9847" t="s">
        <v>9995</v>
      </c>
      <c r="C9847" s="5">
        <v>0</v>
      </c>
    </row>
    <row r="9848" spans="1:3" x14ac:dyDescent="0.3">
      <c r="A9848" s="9">
        <v>43016</v>
      </c>
      <c r="B9848" t="s">
        <v>8680</v>
      </c>
      <c r="C9848" s="5">
        <v>-1</v>
      </c>
    </row>
    <row r="9849" spans="1:3" x14ac:dyDescent="0.3">
      <c r="A9849" s="9">
        <v>43016</v>
      </c>
      <c r="B9849" t="s">
        <v>8795</v>
      </c>
      <c r="C9849" s="5">
        <v>1</v>
      </c>
    </row>
    <row r="9850" spans="1:3" x14ac:dyDescent="0.3">
      <c r="A9850" s="9">
        <v>43016</v>
      </c>
      <c r="B9850" t="s">
        <v>8707</v>
      </c>
      <c r="C9850" s="5">
        <v>1</v>
      </c>
    </row>
    <row r="9851" spans="1:3" x14ac:dyDescent="0.3">
      <c r="A9851" s="9">
        <v>43018</v>
      </c>
      <c r="B9851" t="s">
        <v>4890</v>
      </c>
      <c r="C9851" s="5">
        <v>0</v>
      </c>
    </row>
    <row r="9852" spans="1:3" x14ac:dyDescent="0.3">
      <c r="A9852" s="9">
        <v>43018</v>
      </c>
      <c r="B9852" t="s">
        <v>4558</v>
      </c>
      <c r="C9852" s="5">
        <v>-1</v>
      </c>
    </row>
    <row r="9853" spans="1:3" x14ac:dyDescent="0.3">
      <c r="A9853" s="9">
        <v>43016</v>
      </c>
      <c r="B9853" t="s">
        <v>2163</v>
      </c>
      <c r="C9853" s="5">
        <v>0</v>
      </c>
    </row>
    <row r="9854" spans="1:3" x14ac:dyDescent="0.3">
      <c r="A9854" s="9">
        <v>43016</v>
      </c>
      <c r="B9854" t="s">
        <v>2744</v>
      </c>
      <c r="C9854" s="5">
        <v>1</v>
      </c>
    </row>
    <row r="9855" spans="1:3" x14ac:dyDescent="0.3">
      <c r="A9855" s="9">
        <v>43016</v>
      </c>
      <c r="B9855" t="s">
        <v>8907</v>
      </c>
      <c r="C9855" s="5">
        <v>1</v>
      </c>
    </row>
    <row r="9856" spans="1:3" x14ac:dyDescent="0.3">
      <c r="A9856" s="9">
        <v>43098</v>
      </c>
      <c r="B9856" t="s">
        <v>5912</v>
      </c>
      <c r="C9856" s="5">
        <v>0</v>
      </c>
    </row>
    <row r="9857" spans="1:3" x14ac:dyDescent="0.3">
      <c r="A9857" s="9">
        <v>43016</v>
      </c>
      <c r="B9857" t="s">
        <v>7701</v>
      </c>
      <c r="C9857" s="5">
        <v>1</v>
      </c>
    </row>
    <row r="9858" spans="1:3" x14ac:dyDescent="0.3">
      <c r="A9858" s="9">
        <v>43016</v>
      </c>
      <c r="B9858" t="s">
        <v>7252</v>
      </c>
      <c r="C9858" s="5">
        <v>-1</v>
      </c>
    </row>
    <row r="9859" spans="1:3" x14ac:dyDescent="0.3">
      <c r="A9859" s="9">
        <v>43016</v>
      </c>
      <c r="B9859" t="s">
        <v>7693</v>
      </c>
      <c r="C9859" s="5">
        <v>-1</v>
      </c>
    </row>
    <row r="9860" spans="1:3" x14ac:dyDescent="0.3">
      <c r="A9860" s="9">
        <v>43016</v>
      </c>
      <c r="B9860" t="s">
        <v>8559</v>
      </c>
      <c r="C9860" s="5">
        <v>-1</v>
      </c>
    </row>
    <row r="9861" spans="1:3" x14ac:dyDescent="0.3">
      <c r="A9861" s="9">
        <v>43016</v>
      </c>
      <c r="B9861" t="s">
        <v>8305</v>
      </c>
      <c r="C9861" s="5">
        <v>1</v>
      </c>
    </row>
    <row r="9862" spans="1:3" x14ac:dyDescent="0.3">
      <c r="A9862" s="9">
        <v>43016</v>
      </c>
      <c r="B9862" t="s">
        <v>8375</v>
      </c>
      <c r="C9862" s="5">
        <v>-1</v>
      </c>
    </row>
    <row r="9863" spans="1:3" x14ac:dyDescent="0.3">
      <c r="A9863" s="9">
        <v>43016</v>
      </c>
      <c r="B9863" t="s">
        <v>9623</v>
      </c>
      <c r="C9863" s="5">
        <v>-1</v>
      </c>
    </row>
    <row r="9864" spans="1:3" x14ac:dyDescent="0.3">
      <c r="A9864" s="9">
        <v>43146</v>
      </c>
      <c r="B9864" t="s">
        <v>6127</v>
      </c>
      <c r="C9864" s="5">
        <v>1</v>
      </c>
    </row>
    <row r="9865" spans="1:3" x14ac:dyDescent="0.3">
      <c r="A9865" s="9">
        <v>43016</v>
      </c>
      <c r="B9865" t="s">
        <v>8873</v>
      </c>
      <c r="C9865" s="5">
        <v>1</v>
      </c>
    </row>
    <row r="9866" spans="1:3" x14ac:dyDescent="0.3">
      <c r="A9866" s="9">
        <v>43016</v>
      </c>
      <c r="B9866" t="s">
        <v>7181</v>
      </c>
      <c r="C9866" s="5">
        <v>0</v>
      </c>
    </row>
    <row r="9867" spans="1:3" x14ac:dyDescent="0.3">
      <c r="A9867" s="9">
        <v>43018</v>
      </c>
      <c r="B9867" t="s">
        <v>10255</v>
      </c>
      <c r="C9867" s="5">
        <v>-1</v>
      </c>
    </row>
    <row r="9868" spans="1:3" x14ac:dyDescent="0.3">
      <c r="A9868" s="9">
        <v>43016</v>
      </c>
      <c r="B9868" t="s">
        <v>8072</v>
      </c>
      <c r="C9868" s="5">
        <v>1</v>
      </c>
    </row>
    <row r="9869" spans="1:3" x14ac:dyDescent="0.3">
      <c r="A9869" s="9">
        <v>43016</v>
      </c>
      <c r="B9869" t="s">
        <v>8678</v>
      </c>
      <c r="C9869" s="5">
        <v>1</v>
      </c>
    </row>
    <row r="9870" spans="1:3" x14ac:dyDescent="0.3">
      <c r="A9870" s="9">
        <v>43016</v>
      </c>
      <c r="B9870" t="s">
        <v>7318</v>
      </c>
      <c r="C9870" s="5">
        <v>0</v>
      </c>
    </row>
    <row r="9871" spans="1:3" x14ac:dyDescent="0.3">
      <c r="A9871" s="9">
        <v>43016</v>
      </c>
      <c r="B9871" t="s">
        <v>8607</v>
      </c>
      <c r="C9871" s="5">
        <v>1</v>
      </c>
    </row>
    <row r="9872" spans="1:3" x14ac:dyDescent="0.3">
      <c r="A9872" s="9">
        <v>43016</v>
      </c>
      <c r="B9872" t="s">
        <v>7878</v>
      </c>
      <c r="C9872" s="5">
        <v>-1</v>
      </c>
    </row>
    <row r="9873" spans="1:3" x14ac:dyDescent="0.3">
      <c r="A9873" s="9">
        <v>43016</v>
      </c>
      <c r="B9873" t="s">
        <v>950</v>
      </c>
      <c r="C9873" s="5">
        <v>1</v>
      </c>
    </row>
    <row r="9874" spans="1:3" x14ac:dyDescent="0.3">
      <c r="A9874" s="9">
        <v>43016</v>
      </c>
      <c r="B9874" t="s">
        <v>7925</v>
      </c>
      <c r="C9874" s="5">
        <v>1</v>
      </c>
    </row>
    <row r="9875" spans="1:3" x14ac:dyDescent="0.3">
      <c r="A9875" s="9">
        <v>43018</v>
      </c>
      <c r="B9875" t="s">
        <v>4403</v>
      </c>
      <c r="C9875" s="5">
        <v>1</v>
      </c>
    </row>
    <row r="9876" spans="1:3" x14ac:dyDescent="0.3">
      <c r="A9876" s="9">
        <v>43016</v>
      </c>
      <c r="B9876" t="s">
        <v>8686</v>
      </c>
      <c r="C9876" s="5">
        <v>1</v>
      </c>
    </row>
    <row r="9877" spans="1:3" x14ac:dyDescent="0.3">
      <c r="A9877" s="9">
        <v>43016</v>
      </c>
      <c r="B9877" t="s">
        <v>9502</v>
      </c>
      <c r="C9877" s="5">
        <v>1</v>
      </c>
    </row>
    <row r="9878" spans="1:3" x14ac:dyDescent="0.3">
      <c r="A9878" s="9">
        <v>43016</v>
      </c>
      <c r="B9878" t="s">
        <v>1314</v>
      </c>
      <c r="C9878" s="5">
        <v>1</v>
      </c>
    </row>
    <row r="9879" spans="1:3" x14ac:dyDescent="0.3">
      <c r="A9879" s="9">
        <v>43016</v>
      </c>
      <c r="B9879" t="s">
        <v>8229</v>
      </c>
      <c r="C9879" s="5">
        <v>-1</v>
      </c>
    </row>
    <row r="9880" spans="1:3" x14ac:dyDescent="0.3">
      <c r="A9880" s="9">
        <v>43016</v>
      </c>
      <c r="B9880" t="s">
        <v>8702</v>
      </c>
      <c r="C9880" s="5">
        <v>1</v>
      </c>
    </row>
    <row r="9881" spans="1:3" x14ac:dyDescent="0.3">
      <c r="A9881" s="9">
        <v>43016</v>
      </c>
      <c r="B9881" t="s">
        <v>8347</v>
      </c>
      <c r="C9881" s="5">
        <v>1</v>
      </c>
    </row>
    <row r="9882" spans="1:3" x14ac:dyDescent="0.3">
      <c r="A9882" s="9">
        <v>43016</v>
      </c>
      <c r="B9882" t="s">
        <v>8936</v>
      </c>
      <c r="C9882" s="5">
        <v>0</v>
      </c>
    </row>
    <row r="9883" spans="1:3" x14ac:dyDescent="0.3">
      <c r="A9883" s="9">
        <v>43016</v>
      </c>
      <c r="B9883" t="s">
        <v>9625</v>
      </c>
      <c r="C9883" s="5">
        <v>-1</v>
      </c>
    </row>
    <row r="9884" spans="1:3" x14ac:dyDescent="0.3">
      <c r="A9884" s="9">
        <v>43016</v>
      </c>
      <c r="B9884" t="s">
        <v>2432</v>
      </c>
      <c r="C9884" s="5">
        <v>1</v>
      </c>
    </row>
    <row r="9885" spans="1:3" x14ac:dyDescent="0.3">
      <c r="A9885" s="9">
        <v>43016</v>
      </c>
      <c r="B9885" t="s">
        <v>9612</v>
      </c>
      <c r="C9885" s="5">
        <v>-1</v>
      </c>
    </row>
    <row r="9886" spans="1:3" x14ac:dyDescent="0.3">
      <c r="A9886" s="9">
        <v>43016</v>
      </c>
      <c r="B9886" t="s">
        <v>2581</v>
      </c>
      <c r="C9886" s="5">
        <v>1</v>
      </c>
    </row>
    <row r="9887" spans="1:3" x14ac:dyDescent="0.3">
      <c r="A9887" s="9">
        <v>43016</v>
      </c>
      <c r="B9887" t="s">
        <v>9010</v>
      </c>
      <c r="C9887" s="5">
        <v>-1</v>
      </c>
    </row>
    <row r="9888" spans="1:3" x14ac:dyDescent="0.3">
      <c r="A9888" s="9">
        <v>43016</v>
      </c>
      <c r="B9888" t="s">
        <v>10059</v>
      </c>
      <c r="C9888" s="5">
        <v>1</v>
      </c>
    </row>
    <row r="9889" spans="1:3" x14ac:dyDescent="0.3">
      <c r="A9889" s="9">
        <v>43016</v>
      </c>
      <c r="B9889" t="s">
        <v>9160</v>
      </c>
      <c r="C9889" s="5">
        <v>-1</v>
      </c>
    </row>
    <row r="9890" spans="1:3" x14ac:dyDescent="0.3">
      <c r="A9890" s="9">
        <v>43016</v>
      </c>
      <c r="B9890" t="s">
        <v>8413</v>
      </c>
      <c r="C9890" s="5">
        <v>0</v>
      </c>
    </row>
    <row r="9891" spans="1:3" x14ac:dyDescent="0.3">
      <c r="A9891" s="9">
        <v>43016</v>
      </c>
      <c r="B9891" t="s">
        <v>9471</v>
      </c>
      <c r="C9891" s="5">
        <v>1</v>
      </c>
    </row>
    <row r="9892" spans="1:3" x14ac:dyDescent="0.3">
      <c r="A9892" s="9">
        <v>43017</v>
      </c>
      <c r="B9892" t="s">
        <v>4175</v>
      </c>
      <c r="C9892" s="5">
        <v>1</v>
      </c>
    </row>
    <row r="9893" spans="1:3" x14ac:dyDescent="0.3">
      <c r="A9893" s="9">
        <v>43016</v>
      </c>
      <c r="B9893" t="s">
        <v>2402</v>
      </c>
      <c r="C9893" s="5">
        <v>1</v>
      </c>
    </row>
    <row r="9894" spans="1:3" x14ac:dyDescent="0.3">
      <c r="A9894" s="9">
        <v>43016</v>
      </c>
      <c r="B9894" t="s">
        <v>7927</v>
      </c>
      <c r="C9894" s="5">
        <v>1</v>
      </c>
    </row>
    <row r="9895" spans="1:3" x14ac:dyDescent="0.3">
      <c r="A9895" s="9">
        <v>43016</v>
      </c>
      <c r="B9895" t="s">
        <v>7196</v>
      </c>
      <c r="C9895" s="5">
        <v>-1</v>
      </c>
    </row>
    <row r="9896" spans="1:3" x14ac:dyDescent="0.3">
      <c r="A9896" s="9">
        <v>43066</v>
      </c>
      <c r="B9896" t="s">
        <v>5820</v>
      </c>
      <c r="C9896" s="5">
        <v>0</v>
      </c>
    </row>
    <row r="9897" spans="1:3" x14ac:dyDescent="0.3">
      <c r="A9897" s="9">
        <v>43149</v>
      </c>
      <c r="B9897" t="s">
        <v>6569</v>
      </c>
      <c r="C9897" s="5">
        <v>1</v>
      </c>
    </row>
    <row r="9898" spans="1:3" x14ac:dyDescent="0.3">
      <c r="A9898" s="9">
        <v>43016</v>
      </c>
      <c r="B9898" t="s">
        <v>10169</v>
      </c>
      <c r="C9898" s="5">
        <v>1</v>
      </c>
    </row>
    <row r="9899" spans="1:3" x14ac:dyDescent="0.3">
      <c r="A9899" s="9">
        <v>43017</v>
      </c>
      <c r="B9899" t="s">
        <v>3582</v>
      </c>
      <c r="C9899" s="5">
        <v>1</v>
      </c>
    </row>
    <row r="9900" spans="1:3" x14ac:dyDescent="0.3">
      <c r="A9900" s="9">
        <v>43017</v>
      </c>
      <c r="B9900" t="s">
        <v>3733</v>
      </c>
      <c r="C9900" s="5">
        <v>1</v>
      </c>
    </row>
    <row r="9901" spans="1:3" x14ac:dyDescent="0.3">
      <c r="A9901" s="9">
        <v>43020</v>
      </c>
      <c r="B9901" t="s">
        <v>5159</v>
      </c>
      <c r="C9901" s="5">
        <v>1</v>
      </c>
    </row>
    <row r="9902" spans="1:3" x14ac:dyDescent="0.3">
      <c r="A9902" s="9">
        <v>43017</v>
      </c>
      <c r="B9902" t="s">
        <v>3813</v>
      </c>
      <c r="C9902" s="5">
        <v>1</v>
      </c>
    </row>
    <row r="9903" spans="1:3" x14ac:dyDescent="0.3">
      <c r="A9903" s="9">
        <v>43016</v>
      </c>
      <c r="B9903" t="s">
        <v>8346</v>
      </c>
      <c r="C9903" s="5">
        <v>1</v>
      </c>
    </row>
    <row r="9904" spans="1:3" x14ac:dyDescent="0.3">
      <c r="A9904" s="9">
        <v>43098</v>
      </c>
      <c r="B9904" t="s">
        <v>6019</v>
      </c>
      <c r="C9904" s="5">
        <v>0</v>
      </c>
    </row>
    <row r="9905" spans="1:3" x14ac:dyDescent="0.3">
      <c r="A9905" s="9">
        <v>43018</v>
      </c>
      <c r="B9905" t="s">
        <v>4456</v>
      </c>
      <c r="C9905" s="5">
        <v>1</v>
      </c>
    </row>
    <row r="9906" spans="1:3" x14ac:dyDescent="0.3">
      <c r="A9906" s="9">
        <v>43018</v>
      </c>
      <c r="B9906" t="s">
        <v>4738</v>
      </c>
      <c r="C9906" s="5">
        <v>-1</v>
      </c>
    </row>
    <row r="9907" spans="1:3" x14ac:dyDescent="0.3">
      <c r="A9907" s="9">
        <v>43016</v>
      </c>
      <c r="B9907" t="s">
        <v>7035</v>
      </c>
      <c r="C9907" s="5">
        <v>1</v>
      </c>
    </row>
    <row r="9908" spans="1:3" x14ac:dyDescent="0.3">
      <c r="A9908" s="9">
        <v>43098</v>
      </c>
      <c r="B9908" t="s">
        <v>5839</v>
      </c>
      <c r="C9908" s="5">
        <v>0</v>
      </c>
    </row>
    <row r="9909" spans="1:3" x14ac:dyDescent="0.3">
      <c r="A9909" s="9">
        <v>43016</v>
      </c>
      <c r="B9909" t="s">
        <v>1633</v>
      </c>
      <c r="C9909" s="5">
        <v>-1</v>
      </c>
    </row>
    <row r="9910" spans="1:3" x14ac:dyDescent="0.3">
      <c r="A9910" s="9">
        <v>43016</v>
      </c>
      <c r="B9910" t="s">
        <v>1940</v>
      </c>
      <c r="C9910" s="5">
        <v>-1</v>
      </c>
    </row>
    <row r="9911" spans="1:3" x14ac:dyDescent="0.3">
      <c r="A9911" s="9">
        <v>43016</v>
      </c>
      <c r="B9911" t="s">
        <v>1944</v>
      </c>
      <c r="C9911" s="5">
        <v>-1</v>
      </c>
    </row>
    <row r="9912" spans="1:3" x14ac:dyDescent="0.3">
      <c r="A9912" s="9">
        <v>43016</v>
      </c>
      <c r="B9912" t="s">
        <v>8681</v>
      </c>
      <c r="C9912" s="5">
        <v>1</v>
      </c>
    </row>
    <row r="9913" spans="1:3" x14ac:dyDescent="0.3">
      <c r="A9913" s="9">
        <v>43016</v>
      </c>
      <c r="B9913" t="s">
        <v>9206</v>
      </c>
      <c r="C9913" s="5">
        <v>1</v>
      </c>
    </row>
    <row r="9914" spans="1:3" x14ac:dyDescent="0.3">
      <c r="A9914" s="9">
        <v>43016</v>
      </c>
      <c r="B9914" t="s">
        <v>8415</v>
      </c>
      <c r="C9914" s="5">
        <v>1</v>
      </c>
    </row>
    <row r="9915" spans="1:3" x14ac:dyDescent="0.3">
      <c r="A9915" s="9">
        <v>43016</v>
      </c>
      <c r="B9915" t="s">
        <v>1074</v>
      </c>
      <c r="C9915" s="5">
        <v>1</v>
      </c>
    </row>
    <row r="9916" spans="1:3" x14ac:dyDescent="0.3">
      <c r="A9916" s="9">
        <v>43016</v>
      </c>
      <c r="B9916" t="s">
        <v>7842</v>
      </c>
      <c r="C9916" s="5">
        <v>1</v>
      </c>
    </row>
    <row r="9917" spans="1:3" x14ac:dyDescent="0.3">
      <c r="A9917" s="9">
        <v>43016</v>
      </c>
      <c r="B9917" t="s">
        <v>7660</v>
      </c>
      <c r="C9917" s="5">
        <v>1</v>
      </c>
    </row>
    <row r="9918" spans="1:3" x14ac:dyDescent="0.3">
      <c r="A9918" s="9">
        <v>43016</v>
      </c>
      <c r="B9918" t="s">
        <v>9658</v>
      </c>
      <c r="C9918" s="5">
        <v>1</v>
      </c>
    </row>
    <row r="9919" spans="1:3" x14ac:dyDescent="0.3">
      <c r="A9919" s="9">
        <v>43016</v>
      </c>
      <c r="B9919" t="s">
        <v>7840</v>
      </c>
      <c r="C9919" s="5">
        <v>-1</v>
      </c>
    </row>
    <row r="9920" spans="1:3" x14ac:dyDescent="0.3">
      <c r="A9920" s="9">
        <v>43016</v>
      </c>
      <c r="B9920" t="s">
        <v>2975</v>
      </c>
      <c r="C9920" s="5">
        <v>1</v>
      </c>
    </row>
    <row r="9921" spans="1:3" x14ac:dyDescent="0.3">
      <c r="A9921" s="9">
        <v>43016</v>
      </c>
      <c r="B9921" t="s">
        <v>9034</v>
      </c>
      <c r="C9921" s="5">
        <v>1</v>
      </c>
    </row>
    <row r="9922" spans="1:3" x14ac:dyDescent="0.3">
      <c r="A9922" s="9">
        <v>43016</v>
      </c>
      <c r="B9922" t="s">
        <v>9476</v>
      </c>
      <c r="C9922" s="5">
        <v>1</v>
      </c>
    </row>
    <row r="9923" spans="1:3" x14ac:dyDescent="0.3">
      <c r="A9923" s="9">
        <v>43016</v>
      </c>
      <c r="B9923" t="s">
        <v>8364</v>
      </c>
      <c r="C9923" s="5">
        <v>1</v>
      </c>
    </row>
    <row r="9924" spans="1:3" x14ac:dyDescent="0.3">
      <c r="A9924" s="9">
        <v>43066</v>
      </c>
      <c r="B9924" t="s">
        <v>5592</v>
      </c>
      <c r="C9924" s="5">
        <v>0</v>
      </c>
    </row>
    <row r="9925" spans="1:3" x14ac:dyDescent="0.3">
      <c r="A9925" s="9">
        <v>43016</v>
      </c>
      <c r="B9925" t="s">
        <v>7668</v>
      </c>
      <c r="C9925" s="5">
        <v>1</v>
      </c>
    </row>
    <row r="9926" spans="1:3" x14ac:dyDescent="0.3">
      <c r="A9926" s="9">
        <v>43016</v>
      </c>
      <c r="B9926" t="s">
        <v>841</v>
      </c>
      <c r="C9926" s="5">
        <v>1</v>
      </c>
    </row>
    <row r="9927" spans="1:3" x14ac:dyDescent="0.3">
      <c r="A9927" s="9">
        <v>43016</v>
      </c>
      <c r="B9927" t="s">
        <v>9578</v>
      </c>
      <c r="C9927" s="5">
        <v>1</v>
      </c>
    </row>
    <row r="9928" spans="1:3" x14ac:dyDescent="0.3">
      <c r="A9928" s="9">
        <v>43020</v>
      </c>
      <c r="B9928" t="s">
        <v>5106</v>
      </c>
      <c r="C9928" s="5">
        <v>0</v>
      </c>
    </row>
    <row r="9929" spans="1:3" x14ac:dyDescent="0.3">
      <c r="A9929" s="9">
        <v>43017</v>
      </c>
      <c r="B9929" t="s">
        <v>3960</v>
      </c>
      <c r="C9929" s="5">
        <v>-1</v>
      </c>
    </row>
    <row r="9930" spans="1:3" x14ac:dyDescent="0.3">
      <c r="A9930" s="9">
        <v>43017</v>
      </c>
      <c r="B9930" t="s">
        <v>3373</v>
      </c>
      <c r="C9930" s="5">
        <v>0</v>
      </c>
    </row>
    <row r="9931" spans="1:3" x14ac:dyDescent="0.3">
      <c r="A9931" s="9">
        <v>43017</v>
      </c>
      <c r="B9931" t="s">
        <v>3469</v>
      </c>
      <c r="C9931" s="5">
        <v>1</v>
      </c>
    </row>
    <row r="9932" spans="1:3" x14ac:dyDescent="0.3">
      <c r="A9932" s="9">
        <v>43016</v>
      </c>
      <c r="B9932" t="s">
        <v>8569</v>
      </c>
      <c r="C9932" s="5">
        <v>1</v>
      </c>
    </row>
    <row r="9933" spans="1:3" x14ac:dyDescent="0.3">
      <c r="A9933" s="9">
        <v>43016</v>
      </c>
      <c r="B9933" t="s">
        <v>8395</v>
      </c>
      <c r="C9933" s="5">
        <v>1</v>
      </c>
    </row>
    <row r="9934" spans="1:3" x14ac:dyDescent="0.3">
      <c r="A9934" s="9">
        <v>43016</v>
      </c>
      <c r="B9934" t="s">
        <v>9087</v>
      </c>
      <c r="C9934" s="5">
        <v>1</v>
      </c>
    </row>
    <row r="9935" spans="1:3" x14ac:dyDescent="0.3">
      <c r="A9935" s="9">
        <v>43016</v>
      </c>
      <c r="B9935" t="s">
        <v>9035</v>
      </c>
      <c r="C9935" s="5">
        <v>1</v>
      </c>
    </row>
    <row r="9936" spans="1:3" x14ac:dyDescent="0.3">
      <c r="A9936" s="9">
        <v>43016</v>
      </c>
      <c r="B9936" t="s">
        <v>7353</v>
      </c>
      <c r="C9936" s="5">
        <v>1</v>
      </c>
    </row>
    <row r="9937" spans="1:3" x14ac:dyDescent="0.3">
      <c r="A9937" s="9">
        <v>43016</v>
      </c>
      <c r="B9937" t="s">
        <v>9864</v>
      </c>
      <c r="C9937" s="5">
        <v>1</v>
      </c>
    </row>
    <row r="9938" spans="1:3" x14ac:dyDescent="0.3">
      <c r="A9938" s="9">
        <v>43016</v>
      </c>
      <c r="B9938" t="s">
        <v>10292</v>
      </c>
      <c r="C9938" s="5">
        <v>-1</v>
      </c>
    </row>
    <row r="9939" spans="1:3" x14ac:dyDescent="0.3">
      <c r="A9939" s="9">
        <v>43020</v>
      </c>
      <c r="B9939" t="s">
        <v>5068</v>
      </c>
      <c r="C9939" s="5">
        <v>0</v>
      </c>
    </row>
    <row r="9940" spans="1:3" x14ac:dyDescent="0.3">
      <c r="A9940" s="9">
        <v>43016</v>
      </c>
      <c r="B9940" t="s">
        <v>8588</v>
      </c>
      <c r="C9940" s="5">
        <v>1</v>
      </c>
    </row>
    <row r="9941" spans="1:3" x14ac:dyDescent="0.3">
      <c r="A9941" s="9">
        <v>43016</v>
      </c>
      <c r="B9941" t="s">
        <v>8119</v>
      </c>
      <c r="C9941" s="5">
        <v>1</v>
      </c>
    </row>
    <row r="9942" spans="1:3" x14ac:dyDescent="0.3">
      <c r="A9942" s="9">
        <v>43017</v>
      </c>
      <c r="B9942" t="s">
        <v>3949</v>
      </c>
      <c r="C9942" s="5">
        <v>1</v>
      </c>
    </row>
    <row r="9943" spans="1:3" x14ac:dyDescent="0.3">
      <c r="A9943" s="9">
        <v>43016</v>
      </c>
      <c r="B9943" t="s">
        <v>7855</v>
      </c>
      <c r="C9943" s="5">
        <v>-1</v>
      </c>
    </row>
    <row r="9944" spans="1:3" x14ac:dyDescent="0.3">
      <c r="A9944" s="9">
        <v>43016</v>
      </c>
      <c r="B9944" t="s">
        <v>9722</v>
      </c>
      <c r="C9944" s="5">
        <v>1</v>
      </c>
    </row>
    <row r="9945" spans="1:3" x14ac:dyDescent="0.3">
      <c r="A9945" s="9">
        <v>43016</v>
      </c>
      <c r="B9945" t="s">
        <v>2400</v>
      </c>
      <c r="C9945" s="5">
        <v>1</v>
      </c>
    </row>
    <row r="9946" spans="1:3" x14ac:dyDescent="0.3">
      <c r="A9946" s="9">
        <v>43020</v>
      </c>
      <c r="B9946" t="s">
        <v>5033</v>
      </c>
      <c r="C9946" s="5">
        <v>0</v>
      </c>
    </row>
    <row r="9947" spans="1:3" x14ac:dyDescent="0.3">
      <c r="A9947" s="9">
        <v>43016</v>
      </c>
      <c r="B9947" t="s">
        <v>9450</v>
      </c>
      <c r="C9947" s="5">
        <v>1</v>
      </c>
    </row>
    <row r="9948" spans="1:3" x14ac:dyDescent="0.3">
      <c r="A9948" s="9">
        <v>43016</v>
      </c>
      <c r="B9948" t="s">
        <v>9793</v>
      </c>
      <c r="C9948" s="5">
        <v>1</v>
      </c>
    </row>
    <row r="9949" spans="1:3" x14ac:dyDescent="0.3">
      <c r="A9949" s="9">
        <v>43016</v>
      </c>
      <c r="B9949" t="s">
        <v>2431</v>
      </c>
      <c r="C9949" s="5">
        <v>1</v>
      </c>
    </row>
    <row r="9950" spans="1:3" x14ac:dyDescent="0.3">
      <c r="A9950" s="9">
        <v>43016</v>
      </c>
      <c r="B9950" t="s">
        <v>8370</v>
      </c>
      <c r="C9950" s="5">
        <v>1</v>
      </c>
    </row>
    <row r="9951" spans="1:3" x14ac:dyDescent="0.3">
      <c r="A9951" s="9">
        <v>43017</v>
      </c>
      <c r="B9951" t="s">
        <v>3820</v>
      </c>
      <c r="C9951" s="5">
        <v>-1</v>
      </c>
    </row>
    <row r="9952" spans="1:3" x14ac:dyDescent="0.3">
      <c r="A9952" s="9">
        <v>43052</v>
      </c>
      <c r="B9952" t="s">
        <v>5306</v>
      </c>
      <c r="C9952" s="5">
        <v>0</v>
      </c>
    </row>
    <row r="9953" spans="1:3" x14ac:dyDescent="0.3">
      <c r="A9953" s="9">
        <v>43017</v>
      </c>
      <c r="B9953" t="s">
        <v>4094</v>
      </c>
      <c r="C9953" s="5">
        <v>-1</v>
      </c>
    </row>
    <row r="9954" spans="1:3" x14ac:dyDescent="0.3">
      <c r="A9954" s="9">
        <v>43016</v>
      </c>
      <c r="B9954" t="s">
        <v>7084</v>
      </c>
      <c r="C9954" s="5">
        <v>1</v>
      </c>
    </row>
    <row r="9955" spans="1:3" x14ac:dyDescent="0.3">
      <c r="A9955" s="9">
        <v>43016</v>
      </c>
      <c r="B9955" t="s">
        <v>2974</v>
      </c>
      <c r="C9955" s="5">
        <v>1</v>
      </c>
    </row>
    <row r="9956" spans="1:3" x14ac:dyDescent="0.3">
      <c r="A9956" s="9">
        <v>43016</v>
      </c>
      <c r="B9956" t="s">
        <v>2967</v>
      </c>
      <c r="C9956" s="5">
        <v>1</v>
      </c>
    </row>
    <row r="9957" spans="1:3" x14ac:dyDescent="0.3">
      <c r="A9957" s="9">
        <v>43017</v>
      </c>
      <c r="B9957" t="s">
        <v>3828</v>
      </c>
      <c r="C9957" s="5">
        <v>1</v>
      </c>
    </row>
    <row r="9958" spans="1:3" x14ac:dyDescent="0.3">
      <c r="A9958" s="9">
        <v>43017</v>
      </c>
      <c r="B9958" t="s">
        <v>3876</v>
      </c>
      <c r="C9958" s="5">
        <v>1</v>
      </c>
    </row>
    <row r="9959" spans="1:3" x14ac:dyDescent="0.3">
      <c r="A9959" s="9">
        <v>43016</v>
      </c>
      <c r="B9959" t="s">
        <v>8388</v>
      </c>
      <c r="C9959" s="5">
        <v>1</v>
      </c>
    </row>
    <row r="9960" spans="1:3" x14ac:dyDescent="0.3">
      <c r="A9960" s="9">
        <v>43016</v>
      </c>
      <c r="B9960" t="s">
        <v>8982</v>
      </c>
      <c r="C9960" s="5">
        <v>1</v>
      </c>
    </row>
    <row r="9961" spans="1:3" x14ac:dyDescent="0.3">
      <c r="A9961" s="9">
        <v>43016</v>
      </c>
      <c r="B9961" t="s">
        <v>9912</v>
      </c>
      <c r="C9961" s="5">
        <v>1</v>
      </c>
    </row>
    <row r="9962" spans="1:3" x14ac:dyDescent="0.3">
      <c r="A9962" s="9">
        <v>43016</v>
      </c>
      <c r="B9962" t="s">
        <v>8225</v>
      </c>
      <c r="C9962" s="5">
        <v>1</v>
      </c>
    </row>
    <row r="9963" spans="1:3" x14ac:dyDescent="0.3">
      <c r="A9963" s="9">
        <v>43016</v>
      </c>
      <c r="B9963" t="s">
        <v>9698</v>
      </c>
      <c r="C9963" s="5">
        <v>1</v>
      </c>
    </row>
    <row r="9964" spans="1:3" x14ac:dyDescent="0.3">
      <c r="A9964" s="9">
        <v>43016</v>
      </c>
      <c r="B9964" t="s">
        <v>8697</v>
      </c>
      <c r="C9964" s="5">
        <v>1</v>
      </c>
    </row>
    <row r="9965" spans="1:3" x14ac:dyDescent="0.3">
      <c r="A9965" s="9">
        <v>43016</v>
      </c>
      <c r="B9965" t="s">
        <v>8600</v>
      </c>
      <c r="C9965" s="5">
        <v>1</v>
      </c>
    </row>
    <row r="9966" spans="1:3" x14ac:dyDescent="0.3">
      <c r="A9966" s="9">
        <v>43016</v>
      </c>
      <c r="B9966" t="s">
        <v>3000</v>
      </c>
      <c r="C9966" s="5">
        <v>1</v>
      </c>
    </row>
    <row r="9967" spans="1:3" x14ac:dyDescent="0.3">
      <c r="A9967" s="9">
        <v>43016</v>
      </c>
      <c r="B9967" t="s">
        <v>7997</v>
      </c>
      <c r="C9967" s="5">
        <v>1</v>
      </c>
    </row>
    <row r="9968" spans="1:3" x14ac:dyDescent="0.3">
      <c r="A9968" s="9">
        <v>43016</v>
      </c>
      <c r="B9968" t="s">
        <v>9239</v>
      </c>
      <c r="C9968" s="5">
        <v>0</v>
      </c>
    </row>
    <row r="9969" spans="1:3" x14ac:dyDescent="0.3">
      <c r="A9969" s="9">
        <v>43016</v>
      </c>
      <c r="B9969" t="s">
        <v>7642</v>
      </c>
      <c r="C9969" s="5">
        <v>-1</v>
      </c>
    </row>
    <row r="9970" spans="1:3" x14ac:dyDescent="0.3">
      <c r="A9970" s="9">
        <v>43017</v>
      </c>
      <c r="B9970" t="s">
        <v>3266</v>
      </c>
      <c r="C9970" s="5">
        <v>0</v>
      </c>
    </row>
    <row r="9971" spans="1:3" x14ac:dyDescent="0.3">
      <c r="A9971" s="9">
        <v>43016</v>
      </c>
      <c r="B9971" t="s">
        <v>9927</v>
      </c>
      <c r="C9971" s="5">
        <v>1</v>
      </c>
    </row>
    <row r="9972" spans="1:3" x14ac:dyDescent="0.3">
      <c r="A9972" s="9">
        <v>43016</v>
      </c>
      <c r="B9972" t="s">
        <v>8646</v>
      </c>
      <c r="C9972" s="5">
        <v>1</v>
      </c>
    </row>
    <row r="9973" spans="1:3" x14ac:dyDescent="0.3">
      <c r="A9973" s="9">
        <v>43016</v>
      </c>
      <c r="B9973" t="s">
        <v>7769</v>
      </c>
      <c r="C9973" s="5">
        <v>1</v>
      </c>
    </row>
    <row r="9974" spans="1:3" x14ac:dyDescent="0.3">
      <c r="A9974" s="9">
        <v>43321</v>
      </c>
      <c r="B9974" t="s">
        <v>6764</v>
      </c>
      <c r="C9974" s="5">
        <v>1</v>
      </c>
    </row>
    <row r="9975" spans="1:3" x14ac:dyDescent="0.3">
      <c r="A9975" s="9">
        <v>43016</v>
      </c>
      <c r="B9975" t="s">
        <v>7317</v>
      </c>
      <c r="C9975" s="5">
        <v>1</v>
      </c>
    </row>
    <row r="9976" spans="1:3" x14ac:dyDescent="0.3">
      <c r="A9976" s="9">
        <v>43016</v>
      </c>
      <c r="B9976" t="s">
        <v>9518</v>
      </c>
      <c r="C9976" s="5">
        <v>1</v>
      </c>
    </row>
    <row r="9977" spans="1:3" x14ac:dyDescent="0.3">
      <c r="A9977" s="9">
        <v>43017</v>
      </c>
      <c r="B9977" t="s">
        <v>3532</v>
      </c>
      <c r="C9977" s="5">
        <v>1</v>
      </c>
    </row>
    <row r="9978" spans="1:3" x14ac:dyDescent="0.3">
      <c r="A9978" s="9">
        <v>43016</v>
      </c>
      <c r="B9978" t="s">
        <v>9626</v>
      </c>
      <c r="C9978" s="5">
        <v>1</v>
      </c>
    </row>
    <row r="9979" spans="1:3" x14ac:dyDescent="0.3">
      <c r="A9979" s="9">
        <v>43016</v>
      </c>
      <c r="B9979" t="s">
        <v>259</v>
      </c>
      <c r="C9979" s="5">
        <v>1</v>
      </c>
    </row>
    <row r="9980" spans="1:3" x14ac:dyDescent="0.3">
      <c r="A9980" s="9">
        <v>43017</v>
      </c>
      <c r="B9980" t="s">
        <v>4142</v>
      </c>
      <c r="C9980" s="5">
        <v>1</v>
      </c>
    </row>
    <row r="9981" spans="1:3" x14ac:dyDescent="0.3">
      <c r="A9981" s="9">
        <v>43016</v>
      </c>
      <c r="B9981" t="s">
        <v>8378</v>
      </c>
      <c r="C9981" s="5">
        <v>-1</v>
      </c>
    </row>
    <row r="9982" spans="1:3" x14ac:dyDescent="0.3">
      <c r="A9982" s="9">
        <v>43016</v>
      </c>
      <c r="B9982" t="s">
        <v>9533</v>
      </c>
      <c r="C9982" s="5">
        <v>0</v>
      </c>
    </row>
    <row r="9983" spans="1:3" x14ac:dyDescent="0.3">
      <c r="A9983" s="9">
        <v>43017</v>
      </c>
      <c r="B9983" t="s">
        <v>3623</v>
      </c>
      <c r="C9983" s="5">
        <v>1</v>
      </c>
    </row>
    <row r="9984" spans="1:3" x14ac:dyDescent="0.3">
      <c r="A9984" s="9">
        <v>43016</v>
      </c>
      <c r="B9984" t="s">
        <v>9644</v>
      </c>
      <c r="C9984" s="5">
        <v>1</v>
      </c>
    </row>
    <row r="9985" spans="1:3" x14ac:dyDescent="0.3">
      <c r="A9985" s="9">
        <v>43016</v>
      </c>
      <c r="B9985" t="s">
        <v>8638</v>
      </c>
      <c r="C9985" s="5">
        <v>1</v>
      </c>
    </row>
    <row r="9986" spans="1:3" x14ac:dyDescent="0.3">
      <c r="A9986" s="9">
        <v>43016</v>
      </c>
      <c r="B9986" t="s">
        <v>8478</v>
      </c>
      <c r="C9986" s="5">
        <v>-1</v>
      </c>
    </row>
    <row r="9987" spans="1:3" x14ac:dyDescent="0.3">
      <c r="A9987" s="9">
        <v>43016</v>
      </c>
      <c r="B9987" t="s">
        <v>8342</v>
      </c>
      <c r="C9987" s="5">
        <v>1</v>
      </c>
    </row>
    <row r="9988" spans="1:3" x14ac:dyDescent="0.3">
      <c r="A9988" s="9">
        <v>43066</v>
      </c>
      <c r="B9988" t="s">
        <v>5644</v>
      </c>
      <c r="C9988" s="5">
        <v>0</v>
      </c>
    </row>
    <row r="9989" spans="1:3" x14ac:dyDescent="0.3">
      <c r="A9989" s="9">
        <v>43016</v>
      </c>
      <c r="B9989" t="s">
        <v>8609</v>
      </c>
      <c r="C9989" s="5">
        <v>1</v>
      </c>
    </row>
    <row r="9990" spans="1:3" x14ac:dyDescent="0.3">
      <c r="A9990" s="9">
        <v>43016</v>
      </c>
      <c r="B9990" t="s">
        <v>9562</v>
      </c>
      <c r="C9990" s="5">
        <v>1</v>
      </c>
    </row>
    <row r="9991" spans="1:3" x14ac:dyDescent="0.3">
      <c r="A9991" s="9">
        <v>43149</v>
      </c>
      <c r="B9991" t="s">
        <v>6445</v>
      </c>
      <c r="C9991" s="5">
        <v>0</v>
      </c>
    </row>
    <row r="9992" spans="1:3" x14ac:dyDescent="0.3">
      <c r="A9992" s="9">
        <v>43016</v>
      </c>
      <c r="B9992" t="s">
        <v>9424</v>
      </c>
      <c r="C9992" s="5">
        <v>1</v>
      </c>
    </row>
    <row r="9993" spans="1:3" x14ac:dyDescent="0.3">
      <c r="A9993" s="9">
        <v>43016</v>
      </c>
      <c r="B9993" t="s">
        <v>7863</v>
      </c>
      <c r="C9993" s="5">
        <v>1</v>
      </c>
    </row>
    <row r="9994" spans="1:3" x14ac:dyDescent="0.3">
      <c r="A9994" s="9">
        <v>43016</v>
      </c>
      <c r="B9994" t="s">
        <v>8818</v>
      </c>
      <c r="C9994" s="5">
        <v>1</v>
      </c>
    </row>
    <row r="9995" spans="1:3" x14ac:dyDescent="0.3">
      <c r="A9995" s="9">
        <v>43016</v>
      </c>
      <c r="B9995" t="s">
        <v>7345</v>
      </c>
      <c r="C9995" s="5">
        <v>1</v>
      </c>
    </row>
    <row r="9996" spans="1:3" x14ac:dyDescent="0.3">
      <c r="A9996" s="9">
        <v>43016</v>
      </c>
      <c r="B9996" t="s">
        <v>9701</v>
      </c>
      <c r="C9996" s="5">
        <v>1</v>
      </c>
    </row>
    <row r="9997" spans="1:3" x14ac:dyDescent="0.3">
      <c r="A9997" s="9">
        <v>43016</v>
      </c>
      <c r="B9997" t="s">
        <v>1950</v>
      </c>
      <c r="C9997" s="5">
        <v>1</v>
      </c>
    </row>
    <row r="9998" spans="1:3" x14ac:dyDescent="0.3">
      <c r="A9998" s="9">
        <v>43016</v>
      </c>
      <c r="B9998" t="s">
        <v>7622</v>
      </c>
      <c r="C9998" s="5">
        <v>0</v>
      </c>
    </row>
    <row r="9999" spans="1:3" x14ac:dyDescent="0.3">
      <c r="A9999" s="9">
        <v>43016</v>
      </c>
      <c r="B9999" t="s">
        <v>8499</v>
      </c>
      <c r="C9999" s="5">
        <v>1</v>
      </c>
    </row>
    <row r="10000" spans="1:3" x14ac:dyDescent="0.3">
      <c r="A10000" s="9">
        <v>43016</v>
      </c>
      <c r="B10000" t="s">
        <v>8677</v>
      </c>
      <c r="C10000" s="5">
        <v>1</v>
      </c>
    </row>
    <row r="10001" spans="1:3" x14ac:dyDescent="0.3">
      <c r="A10001" s="9">
        <v>43016</v>
      </c>
      <c r="B10001" t="s">
        <v>9725</v>
      </c>
      <c r="C10001" s="5">
        <v>1</v>
      </c>
    </row>
    <row r="10002" spans="1:3" x14ac:dyDescent="0.3">
      <c r="A10002" s="9">
        <v>43016</v>
      </c>
      <c r="B10002" t="s">
        <v>9649</v>
      </c>
      <c r="C10002" s="5">
        <v>-1</v>
      </c>
    </row>
    <row r="10003" spans="1:3" x14ac:dyDescent="0.3">
      <c r="A10003" s="9">
        <v>43018</v>
      </c>
      <c r="B10003" t="s">
        <v>4486</v>
      </c>
      <c r="C10003" s="5">
        <v>0</v>
      </c>
    </row>
    <row r="10004" spans="1:3" x14ac:dyDescent="0.3">
      <c r="A10004" s="9">
        <v>43016</v>
      </c>
      <c r="B10004" t="s">
        <v>8551</v>
      </c>
      <c r="C10004" s="5">
        <v>1</v>
      </c>
    </row>
    <row r="10005" spans="1:3" x14ac:dyDescent="0.3">
      <c r="A10005" s="9">
        <v>43016</v>
      </c>
      <c r="B10005" t="s">
        <v>8663</v>
      </c>
      <c r="C10005" s="5">
        <v>-1</v>
      </c>
    </row>
    <row r="10006" spans="1:3" x14ac:dyDescent="0.3">
      <c r="A10006" s="9">
        <v>43016</v>
      </c>
      <c r="B10006" t="s">
        <v>8656</v>
      </c>
      <c r="C10006" s="5">
        <v>1</v>
      </c>
    </row>
    <row r="10007" spans="1:3" x14ac:dyDescent="0.3">
      <c r="A10007" s="9">
        <v>43020</v>
      </c>
      <c r="B10007" t="s">
        <v>5071</v>
      </c>
      <c r="C10007" s="5">
        <v>0</v>
      </c>
    </row>
    <row r="10008" spans="1:3" x14ac:dyDescent="0.3">
      <c r="A10008" s="9">
        <v>43016</v>
      </c>
      <c r="B10008" t="s">
        <v>7381</v>
      </c>
      <c r="C10008" s="5">
        <v>1</v>
      </c>
    </row>
    <row r="10009" spans="1:3" x14ac:dyDescent="0.3">
      <c r="A10009" s="9">
        <v>43017</v>
      </c>
      <c r="B10009" t="s">
        <v>4198</v>
      </c>
      <c r="C10009" s="5">
        <v>0</v>
      </c>
    </row>
    <row r="10010" spans="1:3" x14ac:dyDescent="0.3">
      <c r="A10010" s="9">
        <v>43321</v>
      </c>
      <c r="B10010" t="s">
        <v>6794</v>
      </c>
      <c r="C10010" s="5">
        <v>1</v>
      </c>
    </row>
    <row r="10011" spans="1:3" x14ac:dyDescent="0.3">
      <c r="A10011" s="9">
        <v>43066</v>
      </c>
      <c r="B10011" t="s">
        <v>5731</v>
      </c>
      <c r="C10011" s="5">
        <v>1</v>
      </c>
    </row>
    <row r="10012" spans="1:3" x14ac:dyDescent="0.3">
      <c r="A10012" s="9">
        <v>43018</v>
      </c>
      <c r="B10012" t="s">
        <v>4371</v>
      </c>
      <c r="C10012" s="5">
        <v>1</v>
      </c>
    </row>
    <row r="10013" spans="1:3" x14ac:dyDescent="0.3">
      <c r="A10013" s="9">
        <v>43016</v>
      </c>
      <c r="B10013" t="s">
        <v>8057</v>
      </c>
      <c r="C10013" s="5">
        <v>1</v>
      </c>
    </row>
    <row r="10014" spans="1:3" x14ac:dyDescent="0.3">
      <c r="A10014" s="9">
        <v>43016</v>
      </c>
      <c r="B10014" t="s">
        <v>7201</v>
      </c>
      <c r="C10014" s="5">
        <v>-1</v>
      </c>
    </row>
    <row r="10015" spans="1:3" x14ac:dyDescent="0.3">
      <c r="A10015" s="9">
        <v>43016</v>
      </c>
      <c r="B10015" t="s">
        <v>8842</v>
      </c>
      <c r="C10015" s="5">
        <v>0</v>
      </c>
    </row>
    <row r="10016" spans="1:3" x14ac:dyDescent="0.3">
      <c r="A10016" s="9">
        <v>43016</v>
      </c>
      <c r="B10016" t="s">
        <v>7361</v>
      </c>
      <c r="C10016" s="5">
        <v>0</v>
      </c>
    </row>
    <row r="10017" spans="1:3" x14ac:dyDescent="0.3">
      <c r="A10017" s="9">
        <v>43016</v>
      </c>
      <c r="B10017" t="s">
        <v>7718</v>
      </c>
      <c r="C10017" s="5">
        <v>-1</v>
      </c>
    </row>
    <row r="10018" spans="1:3" x14ac:dyDescent="0.3">
      <c r="A10018" s="9">
        <v>43016</v>
      </c>
      <c r="B10018" t="s">
        <v>7285</v>
      </c>
      <c r="C10018" s="5">
        <v>1</v>
      </c>
    </row>
    <row r="10019" spans="1:3" x14ac:dyDescent="0.3">
      <c r="A10019" s="9">
        <v>43016</v>
      </c>
      <c r="B10019" t="s">
        <v>9524</v>
      </c>
      <c r="C10019" s="5">
        <v>1</v>
      </c>
    </row>
    <row r="10020" spans="1:3" x14ac:dyDescent="0.3">
      <c r="A10020" s="9">
        <v>43016</v>
      </c>
      <c r="B10020" t="s">
        <v>8576</v>
      </c>
      <c r="C10020" s="5">
        <v>1</v>
      </c>
    </row>
    <row r="10021" spans="1:3" x14ac:dyDescent="0.3">
      <c r="A10021" s="9">
        <v>43016</v>
      </c>
      <c r="B10021" t="s">
        <v>9559</v>
      </c>
      <c r="C10021" s="5">
        <v>0</v>
      </c>
    </row>
    <row r="10022" spans="1:3" x14ac:dyDescent="0.3">
      <c r="A10022" s="9">
        <v>43066</v>
      </c>
      <c r="B10022" t="s">
        <v>5747</v>
      </c>
      <c r="C10022" s="5">
        <v>0</v>
      </c>
    </row>
    <row r="10023" spans="1:3" x14ac:dyDescent="0.3">
      <c r="A10023" s="9">
        <v>43016</v>
      </c>
      <c r="B10023" t="s">
        <v>9401</v>
      </c>
      <c r="C10023" s="5">
        <v>1</v>
      </c>
    </row>
    <row r="10024" spans="1:3" x14ac:dyDescent="0.3">
      <c r="A10024" s="9">
        <v>43016</v>
      </c>
      <c r="B10024" t="s">
        <v>8461</v>
      </c>
      <c r="C10024" s="5">
        <v>1</v>
      </c>
    </row>
    <row r="10025" spans="1:3" x14ac:dyDescent="0.3">
      <c r="A10025" s="9">
        <v>43016</v>
      </c>
      <c r="B10025" t="s">
        <v>9962</v>
      </c>
      <c r="C10025" s="5">
        <v>1</v>
      </c>
    </row>
    <row r="10026" spans="1:3" x14ac:dyDescent="0.3">
      <c r="A10026" s="9">
        <v>43016</v>
      </c>
      <c r="B10026" t="s">
        <v>9557</v>
      </c>
      <c r="C10026" s="5">
        <v>1</v>
      </c>
    </row>
    <row r="10027" spans="1:3" x14ac:dyDescent="0.3">
      <c r="A10027" s="9">
        <v>43016</v>
      </c>
      <c r="B10027" t="s">
        <v>7491</v>
      </c>
      <c r="C10027" s="5">
        <v>1</v>
      </c>
    </row>
    <row r="10028" spans="1:3" x14ac:dyDescent="0.3">
      <c r="A10028" s="9">
        <v>43016</v>
      </c>
      <c r="B10028" t="s">
        <v>7645</v>
      </c>
      <c r="C10028" s="5">
        <v>1</v>
      </c>
    </row>
    <row r="10029" spans="1:3" x14ac:dyDescent="0.3">
      <c r="A10029" s="9">
        <v>43016</v>
      </c>
      <c r="B10029" t="s">
        <v>7274</v>
      </c>
      <c r="C10029" s="5">
        <v>1</v>
      </c>
    </row>
    <row r="10030" spans="1:3" x14ac:dyDescent="0.3">
      <c r="A10030" s="9">
        <v>43016</v>
      </c>
      <c r="B10030" t="s">
        <v>7357</v>
      </c>
      <c r="C10030" s="5">
        <v>1</v>
      </c>
    </row>
    <row r="10031" spans="1:3" x14ac:dyDescent="0.3">
      <c r="A10031" s="9">
        <v>43016</v>
      </c>
      <c r="B10031" t="s">
        <v>7618</v>
      </c>
      <c r="C10031" s="5">
        <v>1</v>
      </c>
    </row>
    <row r="10032" spans="1:3" x14ac:dyDescent="0.3">
      <c r="A10032" s="9">
        <v>43016</v>
      </c>
      <c r="B10032" t="s">
        <v>1891</v>
      </c>
      <c r="C10032" s="5">
        <v>-1</v>
      </c>
    </row>
    <row r="10033" spans="1:3" x14ac:dyDescent="0.3">
      <c r="A10033" s="9">
        <v>43016</v>
      </c>
      <c r="B10033" t="s">
        <v>9382</v>
      </c>
      <c r="C10033" s="5">
        <v>1</v>
      </c>
    </row>
    <row r="10034" spans="1:3" x14ac:dyDescent="0.3">
      <c r="A10034" s="9">
        <v>43016</v>
      </c>
      <c r="B10034" t="s">
        <v>9850</v>
      </c>
      <c r="C10034" s="5">
        <v>1</v>
      </c>
    </row>
    <row r="10035" spans="1:3" x14ac:dyDescent="0.3">
      <c r="A10035" s="9">
        <v>43016</v>
      </c>
      <c r="B10035" t="s">
        <v>8275</v>
      </c>
      <c r="C10035" s="5">
        <v>-1</v>
      </c>
    </row>
    <row r="10036" spans="1:3" x14ac:dyDescent="0.3">
      <c r="A10036" s="9">
        <v>43016</v>
      </c>
      <c r="B10036" t="s">
        <v>9812</v>
      </c>
      <c r="C10036" s="5">
        <v>-1</v>
      </c>
    </row>
    <row r="10037" spans="1:3" x14ac:dyDescent="0.3">
      <c r="A10037" s="9">
        <v>43016</v>
      </c>
      <c r="B10037" t="s">
        <v>1768</v>
      </c>
      <c r="C10037" s="5">
        <v>0</v>
      </c>
    </row>
    <row r="10038" spans="1:3" x14ac:dyDescent="0.3">
      <c r="A10038" s="9">
        <v>43016</v>
      </c>
      <c r="B10038" t="s">
        <v>1783</v>
      </c>
      <c r="C10038" s="5">
        <v>1</v>
      </c>
    </row>
    <row r="10039" spans="1:3" x14ac:dyDescent="0.3">
      <c r="A10039" s="9">
        <v>43016</v>
      </c>
      <c r="B10039" t="s">
        <v>8777</v>
      </c>
      <c r="C10039" s="5">
        <v>1</v>
      </c>
    </row>
    <row r="10040" spans="1:3" x14ac:dyDescent="0.3">
      <c r="A10040" s="9">
        <v>43016</v>
      </c>
      <c r="B10040" t="s">
        <v>10063</v>
      </c>
      <c r="C10040" s="5">
        <v>1</v>
      </c>
    </row>
    <row r="10041" spans="1:3" x14ac:dyDescent="0.3">
      <c r="A10041" s="9">
        <v>43017</v>
      </c>
      <c r="B10041" t="s">
        <v>4184</v>
      </c>
      <c r="C10041" s="5">
        <v>0</v>
      </c>
    </row>
    <row r="10042" spans="1:3" x14ac:dyDescent="0.3">
      <c r="A10042" s="9">
        <v>43017</v>
      </c>
      <c r="B10042" t="s">
        <v>3513</v>
      </c>
      <c r="C10042" s="5">
        <v>1</v>
      </c>
    </row>
    <row r="10043" spans="1:3" x14ac:dyDescent="0.3">
      <c r="A10043" s="9">
        <v>43016</v>
      </c>
      <c r="B10043" t="s">
        <v>8953</v>
      </c>
      <c r="C10043" s="5">
        <v>1</v>
      </c>
    </row>
    <row r="10044" spans="1:3" x14ac:dyDescent="0.3">
      <c r="A10044" s="9">
        <v>43016</v>
      </c>
      <c r="B10044" t="s">
        <v>8782</v>
      </c>
      <c r="C10044" s="5">
        <v>0</v>
      </c>
    </row>
    <row r="10045" spans="1:3" x14ac:dyDescent="0.3">
      <c r="A10045" s="9">
        <v>43016</v>
      </c>
      <c r="B10045" t="s">
        <v>9056</v>
      </c>
      <c r="C10045" s="5">
        <v>1</v>
      </c>
    </row>
    <row r="10046" spans="1:3" x14ac:dyDescent="0.3">
      <c r="A10046" s="9">
        <v>43016</v>
      </c>
      <c r="B10046" t="s">
        <v>9067</v>
      </c>
      <c r="C10046" s="5">
        <v>1</v>
      </c>
    </row>
    <row r="10047" spans="1:3" x14ac:dyDescent="0.3">
      <c r="A10047" s="9">
        <v>43016</v>
      </c>
      <c r="B10047" t="s">
        <v>9357</v>
      </c>
      <c r="C10047" s="5">
        <v>1</v>
      </c>
    </row>
    <row r="10048" spans="1:3" x14ac:dyDescent="0.3">
      <c r="A10048" s="9">
        <v>43016</v>
      </c>
      <c r="B10048" t="s">
        <v>8688</v>
      </c>
      <c r="C10048" s="5">
        <v>1</v>
      </c>
    </row>
    <row r="10049" spans="1:3" x14ac:dyDescent="0.3">
      <c r="A10049" s="9">
        <v>43017</v>
      </c>
      <c r="B10049" t="s">
        <v>3247</v>
      </c>
      <c r="C10049" s="5">
        <v>1</v>
      </c>
    </row>
    <row r="10050" spans="1:3" x14ac:dyDescent="0.3">
      <c r="A10050" s="9">
        <v>43016</v>
      </c>
      <c r="B10050" t="s">
        <v>7319</v>
      </c>
      <c r="C10050" s="5">
        <v>1</v>
      </c>
    </row>
    <row r="10051" spans="1:3" x14ac:dyDescent="0.3">
      <c r="A10051" s="9">
        <v>43017</v>
      </c>
      <c r="B10051" t="s">
        <v>10293</v>
      </c>
      <c r="C10051" s="5">
        <v>1</v>
      </c>
    </row>
    <row r="10052" spans="1:3" x14ac:dyDescent="0.3">
      <c r="A10052" s="9">
        <v>43016</v>
      </c>
      <c r="B10052" t="s">
        <v>9356</v>
      </c>
      <c r="C10052" s="5">
        <v>1</v>
      </c>
    </row>
    <row r="10053" spans="1:3" x14ac:dyDescent="0.3">
      <c r="A10053" s="9">
        <v>43016</v>
      </c>
      <c r="B10053" t="s">
        <v>8637</v>
      </c>
      <c r="C10053" s="5">
        <v>0</v>
      </c>
    </row>
    <row r="10054" spans="1:3" x14ac:dyDescent="0.3">
      <c r="A10054" s="9">
        <v>43016</v>
      </c>
      <c r="B10054" t="s">
        <v>2103</v>
      </c>
      <c r="C10054" s="5">
        <v>1</v>
      </c>
    </row>
    <row r="10055" spans="1:3" x14ac:dyDescent="0.3">
      <c r="A10055" s="9">
        <v>43016</v>
      </c>
      <c r="B10055" t="s">
        <v>9384</v>
      </c>
      <c r="C10055" s="5">
        <v>0</v>
      </c>
    </row>
    <row r="10056" spans="1:3" x14ac:dyDescent="0.3">
      <c r="A10056" s="9">
        <v>43016</v>
      </c>
      <c r="B10056" t="s">
        <v>8523</v>
      </c>
      <c r="C10056" s="5">
        <v>1</v>
      </c>
    </row>
    <row r="10057" spans="1:3" x14ac:dyDescent="0.3">
      <c r="A10057" s="9">
        <v>43016</v>
      </c>
      <c r="B10057" t="s">
        <v>9066</v>
      </c>
      <c r="C10057" s="5">
        <v>1</v>
      </c>
    </row>
    <row r="10058" spans="1:3" x14ac:dyDescent="0.3">
      <c r="A10058" s="9">
        <v>43016</v>
      </c>
      <c r="B10058" t="s">
        <v>7570</v>
      </c>
      <c r="C10058" s="5">
        <v>1</v>
      </c>
    </row>
    <row r="10059" spans="1:3" x14ac:dyDescent="0.3">
      <c r="A10059" s="9">
        <v>43016</v>
      </c>
      <c r="B10059" t="s">
        <v>9346</v>
      </c>
      <c r="C10059" s="5">
        <v>1</v>
      </c>
    </row>
    <row r="10060" spans="1:3" x14ac:dyDescent="0.3">
      <c r="A10060" s="9">
        <v>43066</v>
      </c>
      <c r="B10060" t="s">
        <v>5607</v>
      </c>
      <c r="C10060" s="5">
        <v>0</v>
      </c>
    </row>
    <row r="10061" spans="1:3" x14ac:dyDescent="0.3">
      <c r="A10061" s="9">
        <v>43016</v>
      </c>
      <c r="B10061" t="s">
        <v>2144</v>
      </c>
      <c r="C10061" s="5">
        <v>1</v>
      </c>
    </row>
    <row r="10062" spans="1:3" x14ac:dyDescent="0.3">
      <c r="A10062" s="9">
        <v>43016</v>
      </c>
      <c r="B10062" t="s">
        <v>9321</v>
      </c>
      <c r="C10062" s="5">
        <v>1</v>
      </c>
    </row>
    <row r="10063" spans="1:3" x14ac:dyDescent="0.3">
      <c r="A10063" s="9">
        <v>43016</v>
      </c>
      <c r="B10063" t="s">
        <v>8700</v>
      </c>
      <c r="C10063" s="5">
        <v>1</v>
      </c>
    </row>
    <row r="10064" spans="1:3" x14ac:dyDescent="0.3">
      <c r="A10064" s="9">
        <v>43016</v>
      </c>
      <c r="B10064" t="s">
        <v>533</v>
      </c>
      <c r="C10064" s="5">
        <v>1</v>
      </c>
    </row>
    <row r="10065" spans="1:3" x14ac:dyDescent="0.3">
      <c r="A10065" s="9">
        <v>43016</v>
      </c>
      <c r="B10065" t="s">
        <v>2917</v>
      </c>
      <c r="C10065" s="5">
        <v>-1</v>
      </c>
    </row>
    <row r="10066" spans="1:3" x14ac:dyDescent="0.3">
      <c r="A10066" s="9">
        <v>43016</v>
      </c>
      <c r="B10066" t="s">
        <v>7919</v>
      </c>
      <c r="C10066" s="5">
        <v>1</v>
      </c>
    </row>
    <row r="10067" spans="1:3" x14ac:dyDescent="0.3">
      <c r="A10067" s="9">
        <v>43016</v>
      </c>
      <c r="B10067" t="s">
        <v>9003</v>
      </c>
      <c r="C10067" s="5">
        <v>-1</v>
      </c>
    </row>
    <row r="10068" spans="1:3" x14ac:dyDescent="0.3">
      <c r="A10068" s="9">
        <v>43016</v>
      </c>
      <c r="B10068" t="s">
        <v>1898</v>
      </c>
      <c r="C10068" s="5">
        <v>1</v>
      </c>
    </row>
    <row r="10069" spans="1:3" x14ac:dyDescent="0.3">
      <c r="A10069" s="9">
        <v>43016</v>
      </c>
      <c r="B10069" t="s">
        <v>8866</v>
      </c>
      <c r="C10069" s="5">
        <v>1</v>
      </c>
    </row>
    <row r="10070" spans="1:3" x14ac:dyDescent="0.3">
      <c r="A10070" s="9">
        <v>43016</v>
      </c>
      <c r="B10070" t="s">
        <v>8006</v>
      </c>
      <c r="C10070" s="5">
        <v>-1</v>
      </c>
    </row>
    <row r="10071" spans="1:3" x14ac:dyDescent="0.3">
      <c r="A10071" s="9">
        <v>43098</v>
      </c>
      <c r="B10071" t="s">
        <v>5932</v>
      </c>
      <c r="C10071" s="5">
        <v>0</v>
      </c>
    </row>
    <row r="10072" spans="1:3" x14ac:dyDescent="0.3">
      <c r="A10072" s="9">
        <v>43016</v>
      </c>
      <c r="B10072" t="s">
        <v>9715</v>
      </c>
      <c r="C10072" s="5">
        <v>1</v>
      </c>
    </row>
    <row r="10073" spans="1:3" x14ac:dyDescent="0.3">
      <c r="A10073" s="9">
        <v>43016</v>
      </c>
      <c r="B10073" t="s">
        <v>1997</v>
      </c>
      <c r="C10073" s="5">
        <v>1</v>
      </c>
    </row>
    <row r="10074" spans="1:3" x14ac:dyDescent="0.3">
      <c r="A10074" s="9">
        <v>43016</v>
      </c>
      <c r="B10074" t="s">
        <v>8548</v>
      </c>
      <c r="C10074" s="5">
        <v>1</v>
      </c>
    </row>
    <row r="10075" spans="1:3" x14ac:dyDescent="0.3">
      <c r="A10075" s="9">
        <v>43016</v>
      </c>
      <c r="B10075" t="s">
        <v>9077</v>
      </c>
      <c r="C10075" s="5">
        <v>1</v>
      </c>
    </row>
    <row r="10076" spans="1:3" x14ac:dyDescent="0.3">
      <c r="A10076" s="9">
        <v>43016</v>
      </c>
      <c r="B10076" t="s">
        <v>8341</v>
      </c>
      <c r="C10076" s="5">
        <v>1</v>
      </c>
    </row>
    <row r="10077" spans="1:3" x14ac:dyDescent="0.3">
      <c r="A10077" s="9">
        <v>43016</v>
      </c>
      <c r="B10077" t="s">
        <v>3008</v>
      </c>
      <c r="C10077" s="5">
        <v>-1</v>
      </c>
    </row>
    <row r="10078" spans="1:3" x14ac:dyDescent="0.3">
      <c r="A10078" s="9">
        <v>43016</v>
      </c>
      <c r="B10078" t="s">
        <v>7373</v>
      </c>
      <c r="C10078" s="5">
        <v>1</v>
      </c>
    </row>
    <row r="10079" spans="1:3" x14ac:dyDescent="0.3">
      <c r="A10079" s="9">
        <v>43016</v>
      </c>
      <c r="B10079" t="s">
        <v>1811</v>
      </c>
      <c r="C10079" s="5">
        <v>-1</v>
      </c>
    </row>
    <row r="10080" spans="1:3" x14ac:dyDescent="0.3">
      <c r="A10080" s="9">
        <v>43016</v>
      </c>
      <c r="B10080" t="s">
        <v>2973</v>
      </c>
      <c r="C10080" s="5">
        <v>-1</v>
      </c>
    </row>
    <row r="10081" spans="1:3" x14ac:dyDescent="0.3">
      <c r="A10081" s="9">
        <v>43017</v>
      </c>
      <c r="B10081" t="s">
        <v>3673</v>
      </c>
      <c r="C10081" s="5">
        <v>-1</v>
      </c>
    </row>
    <row r="10082" spans="1:3" x14ac:dyDescent="0.3">
      <c r="A10082" s="9">
        <v>43016</v>
      </c>
      <c r="B10082" t="s">
        <v>9100</v>
      </c>
      <c r="C10082" s="5">
        <v>1</v>
      </c>
    </row>
    <row r="10083" spans="1:3" x14ac:dyDescent="0.3">
      <c r="A10083" s="9">
        <v>43066</v>
      </c>
      <c r="B10083" t="s">
        <v>5608</v>
      </c>
      <c r="C10083" s="5">
        <v>0</v>
      </c>
    </row>
    <row r="10084" spans="1:3" x14ac:dyDescent="0.3">
      <c r="A10084" s="9">
        <v>43066</v>
      </c>
      <c r="B10084" t="s">
        <v>5654</v>
      </c>
      <c r="C10084" s="5">
        <v>0</v>
      </c>
    </row>
    <row r="10085" spans="1:3" x14ac:dyDescent="0.3">
      <c r="A10085" s="9">
        <v>43018</v>
      </c>
      <c r="B10085" t="s">
        <v>4554</v>
      </c>
      <c r="C10085" s="5">
        <v>0</v>
      </c>
    </row>
    <row r="10086" spans="1:3" x14ac:dyDescent="0.3">
      <c r="A10086" s="9">
        <v>43016</v>
      </c>
      <c r="B10086" t="s">
        <v>10066</v>
      </c>
      <c r="C10086" s="5">
        <v>1</v>
      </c>
    </row>
    <row r="10087" spans="1:3" x14ac:dyDescent="0.3">
      <c r="A10087" s="9">
        <v>43016</v>
      </c>
      <c r="B10087" t="s">
        <v>8935</v>
      </c>
      <c r="C10087" s="5">
        <v>1</v>
      </c>
    </row>
    <row r="10088" spans="1:3" x14ac:dyDescent="0.3">
      <c r="A10088" s="9">
        <v>43016</v>
      </c>
      <c r="B10088" t="s">
        <v>1394</v>
      </c>
      <c r="C10088" s="5">
        <v>1</v>
      </c>
    </row>
    <row r="10089" spans="1:3" x14ac:dyDescent="0.3">
      <c r="A10089" s="9">
        <v>43052</v>
      </c>
      <c r="B10089" t="s">
        <v>5487</v>
      </c>
      <c r="C10089" s="5">
        <v>0</v>
      </c>
    </row>
    <row r="10090" spans="1:3" x14ac:dyDescent="0.3">
      <c r="A10090" s="9">
        <v>43149</v>
      </c>
      <c r="B10090" t="s">
        <v>6471</v>
      </c>
      <c r="C10090" s="5">
        <v>0</v>
      </c>
    </row>
    <row r="10091" spans="1:3" x14ac:dyDescent="0.3">
      <c r="A10091" s="9">
        <v>43016</v>
      </c>
      <c r="B10091" t="s">
        <v>9595</v>
      </c>
      <c r="C10091" s="5">
        <v>-1</v>
      </c>
    </row>
    <row r="10092" spans="1:3" x14ac:dyDescent="0.3">
      <c r="A10092" s="9">
        <v>43016</v>
      </c>
      <c r="B10092" t="s">
        <v>8517</v>
      </c>
      <c r="C10092" s="5">
        <v>1</v>
      </c>
    </row>
    <row r="10093" spans="1:3" x14ac:dyDescent="0.3">
      <c r="A10093" s="9">
        <v>43016</v>
      </c>
      <c r="B10093" t="s">
        <v>698</v>
      </c>
      <c r="C10093" s="5">
        <v>1</v>
      </c>
    </row>
    <row r="10094" spans="1:3" x14ac:dyDescent="0.3">
      <c r="A10094" s="9">
        <v>43016</v>
      </c>
      <c r="B10094" t="s">
        <v>8493</v>
      </c>
      <c r="C10094" s="5">
        <v>1</v>
      </c>
    </row>
    <row r="10095" spans="1:3" x14ac:dyDescent="0.3">
      <c r="A10095" s="9">
        <v>43016</v>
      </c>
      <c r="B10095" t="s">
        <v>9299</v>
      </c>
      <c r="C10095" s="5">
        <v>1</v>
      </c>
    </row>
    <row r="10096" spans="1:3" x14ac:dyDescent="0.3">
      <c r="A10096" s="9">
        <v>43016</v>
      </c>
      <c r="B10096" t="s">
        <v>8952</v>
      </c>
      <c r="C10096" s="5">
        <v>1</v>
      </c>
    </row>
    <row r="10097" spans="1:3" x14ac:dyDescent="0.3">
      <c r="A10097" s="9">
        <v>43017</v>
      </c>
      <c r="B10097" t="s">
        <v>4129</v>
      </c>
      <c r="C10097" s="5">
        <v>1</v>
      </c>
    </row>
    <row r="10098" spans="1:3" x14ac:dyDescent="0.3">
      <c r="A10098" s="9">
        <v>43017</v>
      </c>
      <c r="B10098" t="s">
        <v>3406</v>
      </c>
      <c r="C10098" s="5">
        <v>0</v>
      </c>
    </row>
    <row r="10099" spans="1:3" x14ac:dyDescent="0.3">
      <c r="A10099" s="9">
        <v>43016</v>
      </c>
      <c r="B10099" t="s">
        <v>9049</v>
      </c>
      <c r="C10099" s="5">
        <v>1</v>
      </c>
    </row>
    <row r="10100" spans="1:3" x14ac:dyDescent="0.3">
      <c r="A10100" s="9">
        <v>43016</v>
      </c>
      <c r="B10100" t="s">
        <v>1076</v>
      </c>
      <c r="C10100" s="5">
        <v>1</v>
      </c>
    </row>
    <row r="10101" spans="1:3" x14ac:dyDescent="0.3">
      <c r="A10101" s="9">
        <v>43016</v>
      </c>
      <c r="B10101" t="s">
        <v>8652</v>
      </c>
      <c r="C10101" s="5">
        <v>1</v>
      </c>
    </row>
    <row r="10102" spans="1:3" x14ac:dyDescent="0.3">
      <c r="A10102" s="9">
        <v>43016</v>
      </c>
      <c r="B10102" t="s">
        <v>9602</v>
      </c>
      <c r="C10102" s="5">
        <v>-1</v>
      </c>
    </row>
    <row r="10103" spans="1:3" x14ac:dyDescent="0.3">
      <c r="A10103" s="9">
        <v>43016</v>
      </c>
      <c r="B10103" t="s">
        <v>9072</v>
      </c>
      <c r="C10103" s="5">
        <v>1</v>
      </c>
    </row>
    <row r="10104" spans="1:3" x14ac:dyDescent="0.3">
      <c r="A10104" s="9">
        <v>43016</v>
      </c>
      <c r="B10104" t="s">
        <v>3087</v>
      </c>
      <c r="C10104" s="5">
        <v>1</v>
      </c>
    </row>
    <row r="10105" spans="1:3" x14ac:dyDescent="0.3">
      <c r="A10105" s="9">
        <v>43016</v>
      </c>
      <c r="B10105" t="s">
        <v>9327</v>
      </c>
      <c r="C10105" s="5">
        <v>-1</v>
      </c>
    </row>
    <row r="10106" spans="1:3" x14ac:dyDescent="0.3">
      <c r="A10106" s="9">
        <v>43016</v>
      </c>
      <c r="B10106" t="s">
        <v>10160</v>
      </c>
      <c r="C10106" s="5">
        <v>1</v>
      </c>
    </row>
    <row r="10107" spans="1:3" x14ac:dyDescent="0.3">
      <c r="A10107" s="9">
        <v>43016</v>
      </c>
      <c r="B10107" t="s">
        <v>8068</v>
      </c>
      <c r="C10107" s="5">
        <v>-1</v>
      </c>
    </row>
    <row r="10108" spans="1:3" x14ac:dyDescent="0.3">
      <c r="A10108" s="9">
        <v>43016</v>
      </c>
      <c r="B10108" t="s">
        <v>9964</v>
      </c>
      <c r="C10108" s="5">
        <v>1</v>
      </c>
    </row>
    <row r="10109" spans="1:3" x14ac:dyDescent="0.3">
      <c r="A10109" s="9">
        <v>43017</v>
      </c>
      <c r="B10109" t="s">
        <v>3515</v>
      </c>
      <c r="C10109" s="5">
        <v>0</v>
      </c>
    </row>
    <row r="10110" spans="1:3" x14ac:dyDescent="0.3">
      <c r="A10110" s="9">
        <v>43017</v>
      </c>
      <c r="B10110" t="s">
        <v>3654</v>
      </c>
      <c r="C10110" s="5">
        <v>0</v>
      </c>
    </row>
    <row r="10111" spans="1:3" x14ac:dyDescent="0.3">
      <c r="A10111" s="9">
        <v>43016</v>
      </c>
      <c r="B10111" t="s">
        <v>8575</v>
      </c>
      <c r="C10111" s="5">
        <v>1</v>
      </c>
    </row>
    <row r="10112" spans="1:3" x14ac:dyDescent="0.3">
      <c r="A10112" s="9">
        <v>43016</v>
      </c>
      <c r="B10112" t="s">
        <v>7369</v>
      </c>
      <c r="C10112" s="5">
        <v>-1</v>
      </c>
    </row>
    <row r="10113" spans="1:3" x14ac:dyDescent="0.3">
      <c r="A10113" s="9">
        <v>43149</v>
      </c>
      <c r="B10113" t="s">
        <v>6522</v>
      </c>
      <c r="C10113" s="5">
        <v>1</v>
      </c>
    </row>
    <row r="10114" spans="1:3" x14ac:dyDescent="0.3">
      <c r="A10114" s="9">
        <v>43016</v>
      </c>
      <c r="B10114" t="s">
        <v>7212</v>
      </c>
      <c r="C10114" s="5">
        <v>1</v>
      </c>
    </row>
    <row r="10115" spans="1:3" x14ac:dyDescent="0.3">
      <c r="A10115" s="9">
        <v>43016</v>
      </c>
      <c r="B10115" t="s">
        <v>1993</v>
      </c>
      <c r="C10115" s="5">
        <v>1</v>
      </c>
    </row>
    <row r="10116" spans="1:3" x14ac:dyDescent="0.3">
      <c r="A10116" s="9">
        <v>43016</v>
      </c>
      <c r="B10116" t="s">
        <v>8799</v>
      </c>
      <c r="C10116" s="5">
        <v>-1</v>
      </c>
    </row>
    <row r="10117" spans="1:3" x14ac:dyDescent="0.3">
      <c r="A10117" s="9">
        <v>43016</v>
      </c>
      <c r="B10117" t="s">
        <v>8699</v>
      </c>
      <c r="C10117" s="5">
        <v>1</v>
      </c>
    </row>
    <row r="10118" spans="1:3" x14ac:dyDescent="0.3">
      <c r="A10118" s="9">
        <v>43016</v>
      </c>
      <c r="B10118" t="s">
        <v>8252</v>
      </c>
      <c r="C10118" s="5">
        <v>0</v>
      </c>
    </row>
    <row r="10119" spans="1:3" x14ac:dyDescent="0.3">
      <c r="A10119" s="9">
        <v>43016</v>
      </c>
      <c r="B10119" t="s">
        <v>9599</v>
      </c>
      <c r="C10119" s="5">
        <v>1</v>
      </c>
    </row>
    <row r="10120" spans="1:3" x14ac:dyDescent="0.3">
      <c r="A10120" s="9">
        <v>43016</v>
      </c>
      <c r="B10120" t="s">
        <v>8667</v>
      </c>
      <c r="C10120" s="5">
        <v>1</v>
      </c>
    </row>
    <row r="10121" spans="1:3" x14ac:dyDescent="0.3">
      <c r="A10121" s="9">
        <v>43052</v>
      </c>
      <c r="B10121" t="s">
        <v>5441</v>
      </c>
      <c r="C10121" s="5">
        <v>1</v>
      </c>
    </row>
    <row r="10122" spans="1:3" x14ac:dyDescent="0.3">
      <c r="A10122" s="9">
        <v>43016</v>
      </c>
      <c r="B10122" t="s">
        <v>7040</v>
      </c>
      <c r="C10122" s="5">
        <v>1</v>
      </c>
    </row>
    <row r="10123" spans="1:3" x14ac:dyDescent="0.3">
      <c r="A10123" s="9">
        <v>43016</v>
      </c>
      <c r="B10123" t="s">
        <v>7946</v>
      </c>
      <c r="C10123" s="5">
        <v>1</v>
      </c>
    </row>
    <row r="10124" spans="1:3" x14ac:dyDescent="0.3">
      <c r="A10124" s="9">
        <v>43016</v>
      </c>
      <c r="B10124" t="s">
        <v>8393</v>
      </c>
      <c r="C10124" s="5">
        <v>1</v>
      </c>
    </row>
    <row r="10125" spans="1:3" x14ac:dyDescent="0.3">
      <c r="A10125" s="9">
        <v>43016</v>
      </c>
      <c r="B10125" t="s">
        <v>8243</v>
      </c>
      <c r="C10125" s="5">
        <v>-1</v>
      </c>
    </row>
    <row r="10126" spans="1:3" x14ac:dyDescent="0.3">
      <c r="A10126" s="9">
        <v>43016</v>
      </c>
      <c r="B10126" t="s">
        <v>8137</v>
      </c>
      <c r="C10126" s="5">
        <v>1</v>
      </c>
    </row>
    <row r="10127" spans="1:3" x14ac:dyDescent="0.3">
      <c r="A10127" s="9">
        <v>43017</v>
      </c>
      <c r="B10127" t="s">
        <v>3417</v>
      </c>
      <c r="C10127" s="5">
        <v>1</v>
      </c>
    </row>
    <row r="10128" spans="1:3" x14ac:dyDescent="0.3">
      <c r="A10128" s="9">
        <v>43016</v>
      </c>
      <c r="B10128" t="s">
        <v>8896</v>
      </c>
      <c r="C10128" s="5">
        <v>1</v>
      </c>
    </row>
    <row r="10129" spans="1:3" x14ac:dyDescent="0.3">
      <c r="A10129" s="9">
        <v>43016</v>
      </c>
      <c r="B10129" t="s">
        <v>9045</v>
      </c>
      <c r="C10129" s="5">
        <v>1</v>
      </c>
    </row>
    <row r="10130" spans="1:3" x14ac:dyDescent="0.3">
      <c r="A10130" s="9">
        <v>43016</v>
      </c>
      <c r="B10130" t="s">
        <v>8249</v>
      </c>
      <c r="C10130" s="5">
        <v>1</v>
      </c>
    </row>
    <row r="10131" spans="1:3" x14ac:dyDescent="0.3">
      <c r="A10131" s="9">
        <v>43016</v>
      </c>
      <c r="B10131" t="s">
        <v>7930</v>
      </c>
      <c r="C10131" s="5">
        <v>-1</v>
      </c>
    </row>
    <row r="10132" spans="1:3" x14ac:dyDescent="0.3">
      <c r="A10132" s="9">
        <v>43016</v>
      </c>
      <c r="B10132" t="s">
        <v>8544</v>
      </c>
      <c r="C10132" s="5">
        <v>1</v>
      </c>
    </row>
    <row r="10133" spans="1:3" x14ac:dyDescent="0.3">
      <c r="A10133" s="9">
        <v>43016</v>
      </c>
      <c r="B10133" t="s">
        <v>9729</v>
      </c>
      <c r="C10133" s="5">
        <v>0</v>
      </c>
    </row>
    <row r="10134" spans="1:3" x14ac:dyDescent="0.3">
      <c r="A10134" s="9">
        <v>43016</v>
      </c>
      <c r="B10134" t="s">
        <v>9791</v>
      </c>
      <c r="C10134" s="5">
        <v>1</v>
      </c>
    </row>
    <row r="10135" spans="1:3" x14ac:dyDescent="0.3">
      <c r="A10135" s="9">
        <v>43016</v>
      </c>
      <c r="B10135" t="s">
        <v>7920</v>
      </c>
      <c r="C10135" s="5">
        <v>1</v>
      </c>
    </row>
    <row r="10136" spans="1:3" x14ac:dyDescent="0.3">
      <c r="A10136" s="9">
        <v>43016</v>
      </c>
      <c r="B10136" t="s">
        <v>7802</v>
      </c>
      <c r="C10136" s="5">
        <v>1</v>
      </c>
    </row>
    <row r="10137" spans="1:3" x14ac:dyDescent="0.3">
      <c r="A10137" s="9">
        <v>43016</v>
      </c>
      <c r="B10137" t="s">
        <v>9146</v>
      </c>
      <c r="C10137" s="5">
        <v>1</v>
      </c>
    </row>
    <row r="10138" spans="1:3" x14ac:dyDescent="0.3">
      <c r="A10138" s="9">
        <v>43016</v>
      </c>
      <c r="B10138" t="s">
        <v>7420</v>
      </c>
      <c r="C10138" s="5">
        <v>1</v>
      </c>
    </row>
    <row r="10139" spans="1:3" x14ac:dyDescent="0.3">
      <c r="A10139" s="9">
        <v>43052</v>
      </c>
      <c r="B10139" t="s">
        <v>5566</v>
      </c>
      <c r="C10139" s="5">
        <v>0</v>
      </c>
    </row>
    <row r="10140" spans="1:3" x14ac:dyDescent="0.3">
      <c r="A10140" s="9">
        <v>43016</v>
      </c>
      <c r="B10140" t="s">
        <v>9990</v>
      </c>
      <c r="C10140" s="5">
        <v>1</v>
      </c>
    </row>
    <row r="10141" spans="1:3" x14ac:dyDescent="0.3">
      <c r="A10141" s="9">
        <v>43016</v>
      </c>
      <c r="B10141" t="s">
        <v>2407</v>
      </c>
      <c r="C10141" s="5">
        <v>1</v>
      </c>
    </row>
    <row r="10142" spans="1:3" x14ac:dyDescent="0.3">
      <c r="A10142" s="9">
        <v>43016</v>
      </c>
      <c r="B10142" t="s">
        <v>8526</v>
      </c>
      <c r="C10142" s="5">
        <v>1</v>
      </c>
    </row>
    <row r="10143" spans="1:3" x14ac:dyDescent="0.3">
      <c r="A10143" s="9">
        <v>43016</v>
      </c>
      <c r="B10143" t="s">
        <v>9487</v>
      </c>
      <c r="C10143" s="5">
        <v>1</v>
      </c>
    </row>
    <row r="10144" spans="1:3" x14ac:dyDescent="0.3">
      <c r="A10144" s="9">
        <v>43018</v>
      </c>
      <c r="B10144" t="s">
        <v>4645</v>
      </c>
      <c r="C10144" s="5">
        <v>0</v>
      </c>
    </row>
    <row r="10145" spans="1:3" x14ac:dyDescent="0.3">
      <c r="A10145" s="9">
        <v>43016</v>
      </c>
      <c r="B10145" t="s">
        <v>872</v>
      </c>
      <c r="C10145" s="5">
        <v>1</v>
      </c>
    </row>
    <row r="10146" spans="1:3" x14ac:dyDescent="0.3">
      <c r="A10146" s="9">
        <v>43016</v>
      </c>
      <c r="B10146" t="s">
        <v>7299</v>
      </c>
      <c r="C10146" s="5">
        <v>1</v>
      </c>
    </row>
    <row r="10147" spans="1:3" x14ac:dyDescent="0.3">
      <c r="A10147" s="9">
        <v>43016</v>
      </c>
      <c r="B10147" t="s">
        <v>9417</v>
      </c>
      <c r="C10147" s="5">
        <v>1</v>
      </c>
    </row>
    <row r="10148" spans="1:3" x14ac:dyDescent="0.3">
      <c r="A10148" s="9">
        <v>43016</v>
      </c>
      <c r="B10148" t="s">
        <v>9343</v>
      </c>
      <c r="C10148" s="5">
        <v>1</v>
      </c>
    </row>
    <row r="10149" spans="1:3" x14ac:dyDescent="0.3">
      <c r="A10149" s="9">
        <v>43016</v>
      </c>
      <c r="B10149" t="s">
        <v>7983</v>
      </c>
      <c r="C10149" s="5">
        <v>-1</v>
      </c>
    </row>
    <row r="10150" spans="1:3" x14ac:dyDescent="0.3">
      <c r="A10150" s="9">
        <v>43098</v>
      </c>
      <c r="B10150" t="s">
        <v>5926</v>
      </c>
      <c r="C10150" s="5">
        <v>0</v>
      </c>
    </row>
    <row r="10151" spans="1:3" x14ac:dyDescent="0.3">
      <c r="A10151" s="9">
        <v>43016</v>
      </c>
      <c r="B10151" t="s">
        <v>8512</v>
      </c>
      <c r="C10151" s="5">
        <v>1</v>
      </c>
    </row>
    <row r="10152" spans="1:3" x14ac:dyDescent="0.3">
      <c r="A10152" s="9">
        <v>43016</v>
      </c>
      <c r="B10152" t="s">
        <v>8290</v>
      </c>
      <c r="C10152" s="5">
        <v>1</v>
      </c>
    </row>
    <row r="10153" spans="1:3" x14ac:dyDescent="0.3">
      <c r="A10153" s="9">
        <v>43098</v>
      </c>
      <c r="B10153" t="s">
        <v>5969</v>
      </c>
      <c r="C10153" s="5">
        <v>1</v>
      </c>
    </row>
    <row r="10154" spans="1:3" x14ac:dyDescent="0.3">
      <c r="A10154" s="9">
        <v>43016</v>
      </c>
      <c r="B10154" t="s">
        <v>9740</v>
      </c>
      <c r="C10154" s="5">
        <v>1</v>
      </c>
    </row>
    <row r="10155" spans="1:3" x14ac:dyDescent="0.3">
      <c r="A10155" s="9">
        <v>43016</v>
      </c>
      <c r="B10155" t="s">
        <v>9358</v>
      </c>
      <c r="C10155" s="5">
        <v>1</v>
      </c>
    </row>
    <row r="10156" spans="1:3" x14ac:dyDescent="0.3">
      <c r="A10156" s="9">
        <v>43016</v>
      </c>
      <c r="B10156" t="s">
        <v>9480</v>
      </c>
      <c r="C10156" s="5">
        <v>1</v>
      </c>
    </row>
    <row r="10157" spans="1:3" x14ac:dyDescent="0.3">
      <c r="A10157" s="9">
        <v>43016</v>
      </c>
      <c r="B10157" t="s">
        <v>9737</v>
      </c>
      <c r="C10157" s="5">
        <v>1</v>
      </c>
    </row>
    <row r="10158" spans="1:3" x14ac:dyDescent="0.3">
      <c r="A10158" s="9">
        <v>43016</v>
      </c>
      <c r="B10158" t="s">
        <v>8059</v>
      </c>
      <c r="C10158" s="5">
        <v>1</v>
      </c>
    </row>
    <row r="10159" spans="1:3" x14ac:dyDescent="0.3">
      <c r="A10159" s="9">
        <v>43016</v>
      </c>
      <c r="B10159" t="s">
        <v>10103</v>
      </c>
      <c r="C10159" s="5">
        <v>1</v>
      </c>
    </row>
    <row r="10160" spans="1:3" x14ac:dyDescent="0.3">
      <c r="A10160" s="9">
        <v>43016</v>
      </c>
      <c r="B10160" t="s">
        <v>8657</v>
      </c>
      <c r="C10160" s="5">
        <v>-1</v>
      </c>
    </row>
    <row r="10161" spans="1:3" x14ac:dyDescent="0.3">
      <c r="A10161" s="9">
        <v>43016</v>
      </c>
      <c r="B10161" t="s">
        <v>8467</v>
      </c>
      <c r="C10161" s="5">
        <v>1</v>
      </c>
    </row>
    <row r="10162" spans="1:3" x14ac:dyDescent="0.3">
      <c r="A10162" s="9">
        <v>43016</v>
      </c>
      <c r="B10162" t="s">
        <v>1857</v>
      </c>
      <c r="C10162" s="5">
        <v>1</v>
      </c>
    </row>
    <row r="10163" spans="1:3" x14ac:dyDescent="0.3">
      <c r="A10163" s="9">
        <v>43016</v>
      </c>
      <c r="B10163" t="s">
        <v>9717</v>
      </c>
      <c r="C10163" s="5">
        <v>1</v>
      </c>
    </row>
    <row r="10164" spans="1:3" x14ac:dyDescent="0.3">
      <c r="A10164" s="9">
        <v>43016</v>
      </c>
      <c r="B10164" t="s">
        <v>8459</v>
      </c>
      <c r="C10164" s="5">
        <v>1</v>
      </c>
    </row>
    <row r="10165" spans="1:3" x14ac:dyDescent="0.3">
      <c r="A10165" s="9">
        <v>43016</v>
      </c>
      <c r="B10165" t="s">
        <v>8386</v>
      </c>
      <c r="C10165" s="5">
        <v>-1</v>
      </c>
    </row>
    <row r="10166" spans="1:3" x14ac:dyDescent="0.3">
      <c r="A10166" s="9">
        <v>43016</v>
      </c>
      <c r="B10166" t="s">
        <v>9606</v>
      </c>
      <c r="C10166" s="5">
        <v>1</v>
      </c>
    </row>
    <row r="10167" spans="1:3" x14ac:dyDescent="0.3">
      <c r="A10167" s="9">
        <v>43016</v>
      </c>
      <c r="B10167" t="s">
        <v>9631</v>
      </c>
      <c r="C10167" s="5">
        <v>1</v>
      </c>
    </row>
    <row r="10168" spans="1:3" x14ac:dyDescent="0.3">
      <c r="A10168" s="9">
        <v>43016</v>
      </c>
      <c r="B10168" t="s">
        <v>9603</v>
      </c>
      <c r="C10168" s="5">
        <v>-1</v>
      </c>
    </row>
    <row r="10169" spans="1:3" x14ac:dyDescent="0.3">
      <c r="A10169" s="9">
        <v>43016</v>
      </c>
      <c r="B10169" t="s">
        <v>9064</v>
      </c>
      <c r="C10169" s="5">
        <v>1</v>
      </c>
    </row>
    <row r="10170" spans="1:3" x14ac:dyDescent="0.3">
      <c r="A10170" s="9">
        <v>43016</v>
      </c>
      <c r="B10170" t="s">
        <v>38</v>
      </c>
      <c r="C10170" s="5">
        <v>0</v>
      </c>
    </row>
    <row r="10171" spans="1:3" x14ac:dyDescent="0.3">
      <c r="A10171" s="9">
        <v>43016</v>
      </c>
      <c r="B10171" t="s">
        <v>8071</v>
      </c>
      <c r="C10171" s="5">
        <v>-1</v>
      </c>
    </row>
    <row r="10172" spans="1:3" x14ac:dyDescent="0.3">
      <c r="A10172" s="9">
        <v>43016</v>
      </c>
      <c r="B10172" t="s">
        <v>9005</v>
      </c>
      <c r="C10172" s="5">
        <v>-1</v>
      </c>
    </row>
    <row r="10173" spans="1:3" x14ac:dyDescent="0.3">
      <c r="A10173" s="9">
        <v>43016</v>
      </c>
      <c r="B10173" t="s">
        <v>7506</v>
      </c>
      <c r="C10173" s="5">
        <v>1</v>
      </c>
    </row>
    <row r="10174" spans="1:3" x14ac:dyDescent="0.3">
      <c r="A10174" s="9">
        <v>43016</v>
      </c>
      <c r="B10174" t="s">
        <v>2038</v>
      </c>
      <c r="C10174" s="5">
        <v>1</v>
      </c>
    </row>
    <row r="10175" spans="1:3" x14ac:dyDescent="0.3">
      <c r="A10175" s="9">
        <v>43017</v>
      </c>
      <c r="B10175" t="s">
        <v>4086</v>
      </c>
      <c r="C10175" s="5">
        <v>1</v>
      </c>
    </row>
    <row r="10176" spans="1:3" x14ac:dyDescent="0.3">
      <c r="A10176" s="9">
        <v>43016</v>
      </c>
      <c r="B10176" t="s">
        <v>8894</v>
      </c>
      <c r="C10176" s="5">
        <v>0</v>
      </c>
    </row>
    <row r="10177" spans="1:3" x14ac:dyDescent="0.3">
      <c r="A10177" s="9">
        <v>43017</v>
      </c>
      <c r="B10177" t="s">
        <v>3822</v>
      </c>
      <c r="C10177" s="5">
        <v>1</v>
      </c>
    </row>
    <row r="10178" spans="1:3" x14ac:dyDescent="0.3">
      <c r="A10178" s="9">
        <v>43016</v>
      </c>
      <c r="B10178" t="s">
        <v>9687</v>
      </c>
      <c r="C10178" s="5">
        <v>1</v>
      </c>
    </row>
    <row r="10179" spans="1:3" x14ac:dyDescent="0.3">
      <c r="A10179" s="9">
        <v>43016</v>
      </c>
      <c r="B10179" t="s">
        <v>8929</v>
      </c>
      <c r="C10179" s="5">
        <v>1</v>
      </c>
    </row>
    <row r="10180" spans="1:3" x14ac:dyDescent="0.3">
      <c r="A10180" s="9">
        <v>43016</v>
      </c>
      <c r="B10180" t="s">
        <v>7999</v>
      </c>
      <c r="C10180" s="5">
        <v>1</v>
      </c>
    </row>
    <row r="10181" spans="1:3" x14ac:dyDescent="0.3">
      <c r="A10181" s="9">
        <v>43016</v>
      </c>
      <c r="B10181" t="s">
        <v>8316</v>
      </c>
      <c r="C10181" s="5">
        <v>1</v>
      </c>
    </row>
    <row r="10182" spans="1:3" x14ac:dyDescent="0.3">
      <c r="A10182" s="9">
        <v>43016</v>
      </c>
      <c r="B10182" t="s">
        <v>8141</v>
      </c>
      <c r="C10182" s="5">
        <v>1</v>
      </c>
    </row>
    <row r="10183" spans="1:3" x14ac:dyDescent="0.3">
      <c r="A10183" s="9">
        <v>43016</v>
      </c>
      <c r="B10183" t="s">
        <v>9798</v>
      </c>
      <c r="C10183" s="5">
        <v>1</v>
      </c>
    </row>
    <row r="10184" spans="1:3" x14ac:dyDescent="0.3">
      <c r="A10184" s="9">
        <v>43016</v>
      </c>
      <c r="B10184" t="s">
        <v>9057</v>
      </c>
      <c r="C10184" s="5">
        <v>1</v>
      </c>
    </row>
    <row r="10185" spans="1:3" x14ac:dyDescent="0.3">
      <c r="A10185" s="9">
        <v>43016</v>
      </c>
      <c r="B10185" t="s">
        <v>8177</v>
      </c>
      <c r="C10185" s="5">
        <v>1</v>
      </c>
    </row>
    <row r="10186" spans="1:3" x14ac:dyDescent="0.3">
      <c r="A10186" s="9">
        <v>43016</v>
      </c>
      <c r="B10186" t="s">
        <v>856</v>
      </c>
      <c r="C10186" s="5">
        <v>1</v>
      </c>
    </row>
    <row r="10187" spans="1:3" x14ac:dyDescent="0.3">
      <c r="A10187" s="9">
        <v>43016</v>
      </c>
      <c r="B10187" t="s">
        <v>1110</v>
      </c>
      <c r="C10187" s="5">
        <v>1</v>
      </c>
    </row>
    <row r="10188" spans="1:3" x14ac:dyDescent="0.3">
      <c r="A10188" s="9">
        <v>43018</v>
      </c>
      <c r="B10188" t="s">
        <v>4437</v>
      </c>
      <c r="C10188" s="5">
        <v>0</v>
      </c>
    </row>
    <row r="10189" spans="1:3" x14ac:dyDescent="0.3">
      <c r="A10189" s="9">
        <v>43052</v>
      </c>
      <c r="B10189" t="s">
        <v>5421</v>
      </c>
      <c r="C10189" s="5">
        <v>0</v>
      </c>
    </row>
    <row r="10190" spans="1:3" x14ac:dyDescent="0.3">
      <c r="A10190" s="9">
        <v>43016</v>
      </c>
      <c r="B10190" t="s">
        <v>7222</v>
      </c>
      <c r="C10190" s="5">
        <v>1</v>
      </c>
    </row>
    <row r="10191" spans="1:3" x14ac:dyDescent="0.3">
      <c r="A10191" s="9">
        <v>43016</v>
      </c>
      <c r="B10191" t="s">
        <v>9605</v>
      </c>
      <c r="C10191" s="5">
        <v>-1</v>
      </c>
    </row>
    <row r="10192" spans="1:3" x14ac:dyDescent="0.3">
      <c r="A10192" s="12">
        <v>43016</v>
      </c>
      <c r="B10192" s="4" t="s">
        <v>10256</v>
      </c>
      <c r="C10192" s="8">
        <v>0</v>
      </c>
    </row>
    <row r="10193" spans="1:3" x14ac:dyDescent="0.3">
      <c r="A10193" s="9">
        <v>43016</v>
      </c>
      <c r="B10193" t="s">
        <v>9365</v>
      </c>
      <c r="C10193" s="5">
        <v>1</v>
      </c>
    </row>
    <row r="10194" spans="1:3" x14ac:dyDescent="0.3">
      <c r="A10194" s="9">
        <v>43016</v>
      </c>
      <c r="B10194" t="s">
        <v>9522</v>
      </c>
      <c r="C10194" s="5">
        <v>1</v>
      </c>
    </row>
    <row r="10195" spans="1:3" x14ac:dyDescent="0.3">
      <c r="A10195" s="9">
        <v>43016</v>
      </c>
      <c r="B10195" t="s">
        <v>9395</v>
      </c>
      <c r="C10195" s="5">
        <v>1</v>
      </c>
    </row>
    <row r="10196" spans="1:3" x14ac:dyDescent="0.3">
      <c r="A10196" s="9">
        <v>43016</v>
      </c>
      <c r="B10196" t="s">
        <v>9336</v>
      </c>
      <c r="C10196" s="5">
        <v>1</v>
      </c>
    </row>
    <row r="10197" spans="1:3" x14ac:dyDescent="0.3">
      <c r="A10197" s="9">
        <v>43016</v>
      </c>
      <c r="B10197" t="s">
        <v>9396</v>
      </c>
      <c r="C10197" s="5">
        <v>1</v>
      </c>
    </row>
    <row r="10198" spans="1:3" x14ac:dyDescent="0.3">
      <c r="A10198" s="9">
        <v>43016</v>
      </c>
      <c r="B10198" t="s">
        <v>8819</v>
      </c>
      <c r="C10198" s="5">
        <v>0</v>
      </c>
    </row>
    <row r="10199" spans="1:3" x14ac:dyDescent="0.3">
      <c r="A10199" s="9">
        <v>43066</v>
      </c>
      <c r="B10199" t="s">
        <v>5625</v>
      </c>
      <c r="C10199" s="5">
        <v>0</v>
      </c>
    </row>
    <row r="10200" spans="1:3" x14ac:dyDescent="0.3">
      <c r="A10200" s="9">
        <v>43016</v>
      </c>
      <c r="B10200" t="s">
        <v>7385</v>
      </c>
      <c r="C10200" s="5">
        <v>-1</v>
      </c>
    </row>
    <row r="10201" spans="1:3" x14ac:dyDescent="0.3">
      <c r="A10201" s="9">
        <v>43016</v>
      </c>
      <c r="B10201" t="s">
        <v>10013</v>
      </c>
      <c r="C10201" s="5">
        <v>1</v>
      </c>
    </row>
    <row r="10202" spans="1:3" x14ac:dyDescent="0.3">
      <c r="A10202" s="9">
        <v>43016</v>
      </c>
      <c r="B10202" t="s">
        <v>8664</v>
      </c>
      <c r="C10202" s="5">
        <v>1</v>
      </c>
    </row>
    <row r="10203" spans="1:3" x14ac:dyDescent="0.3">
      <c r="A10203" s="9">
        <v>43016</v>
      </c>
      <c r="B10203" t="s">
        <v>7218</v>
      </c>
      <c r="C10203" s="5">
        <v>1</v>
      </c>
    </row>
    <row r="10204" spans="1:3" x14ac:dyDescent="0.3">
      <c r="A10204" s="9">
        <v>43016</v>
      </c>
      <c r="B10204" t="s">
        <v>10175</v>
      </c>
      <c r="C10204" s="5">
        <v>1</v>
      </c>
    </row>
    <row r="10205" spans="1:3" x14ac:dyDescent="0.3">
      <c r="A10205" s="9">
        <v>43016</v>
      </c>
      <c r="B10205" t="s">
        <v>8138</v>
      </c>
      <c r="C10205" s="5">
        <v>1</v>
      </c>
    </row>
    <row r="10206" spans="1:3" x14ac:dyDescent="0.3">
      <c r="A10206" s="9">
        <v>43016</v>
      </c>
      <c r="B10206" t="s">
        <v>7764</v>
      </c>
      <c r="C10206" s="5">
        <v>1</v>
      </c>
    </row>
    <row r="10207" spans="1:3" x14ac:dyDescent="0.3">
      <c r="A10207" s="9">
        <v>43016</v>
      </c>
      <c r="B10207" t="s">
        <v>7192</v>
      </c>
      <c r="C10207" s="5">
        <v>1</v>
      </c>
    </row>
    <row r="10208" spans="1:3" x14ac:dyDescent="0.3">
      <c r="A10208" s="9">
        <v>43016</v>
      </c>
      <c r="B10208" t="s">
        <v>7849</v>
      </c>
      <c r="C10208" s="5">
        <v>1</v>
      </c>
    </row>
    <row r="10209" spans="1:3" x14ac:dyDescent="0.3">
      <c r="A10209" s="9">
        <v>43016</v>
      </c>
      <c r="B10209" t="s">
        <v>8216</v>
      </c>
      <c r="C10209" s="5">
        <v>1</v>
      </c>
    </row>
    <row r="10210" spans="1:3" x14ac:dyDescent="0.3">
      <c r="A10210" s="9">
        <v>43016</v>
      </c>
      <c r="B10210" t="s">
        <v>9646</v>
      </c>
      <c r="C10210" s="5">
        <v>-1</v>
      </c>
    </row>
    <row r="10211" spans="1:3" x14ac:dyDescent="0.3">
      <c r="A10211" s="9">
        <v>43016</v>
      </c>
      <c r="B10211" t="s">
        <v>7889</v>
      </c>
      <c r="C10211" s="5">
        <v>1</v>
      </c>
    </row>
    <row r="10212" spans="1:3" x14ac:dyDescent="0.3">
      <c r="A10212" s="9">
        <v>43016</v>
      </c>
      <c r="B10212" t="s">
        <v>8504</v>
      </c>
      <c r="C10212" s="5">
        <v>1</v>
      </c>
    </row>
    <row r="10213" spans="1:3" x14ac:dyDescent="0.3">
      <c r="A10213" s="9">
        <v>43016</v>
      </c>
      <c r="B10213" t="s">
        <v>8761</v>
      </c>
      <c r="C10213" s="5">
        <v>1</v>
      </c>
    </row>
    <row r="10214" spans="1:3" x14ac:dyDescent="0.3">
      <c r="A10214" s="9">
        <v>43016</v>
      </c>
      <c r="B10214" t="s">
        <v>9029</v>
      </c>
      <c r="C10214" s="5">
        <v>1</v>
      </c>
    </row>
    <row r="10215" spans="1:3" x14ac:dyDescent="0.3">
      <c r="A10215" s="9">
        <v>43017</v>
      </c>
      <c r="B10215" t="s">
        <v>3836</v>
      </c>
      <c r="C10215" s="5">
        <v>1</v>
      </c>
    </row>
    <row r="10216" spans="1:3" x14ac:dyDescent="0.3">
      <c r="A10216" s="9">
        <v>43016</v>
      </c>
      <c r="B10216" t="s">
        <v>9628</v>
      </c>
      <c r="C10216" s="5">
        <v>1</v>
      </c>
    </row>
    <row r="10217" spans="1:3" x14ac:dyDescent="0.3">
      <c r="A10217" s="9">
        <v>43016</v>
      </c>
      <c r="B10217" t="s">
        <v>8015</v>
      </c>
      <c r="C10217" s="5">
        <v>1</v>
      </c>
    </row>
    <row r="10218" spans="1:3" x14ac:dyDescent="0.3">
      <c r="A10218" s="9">
        <v>43016</v>
      </c>
      <c r="B10218" t="s">
        <v>7394</v>
      </c>
      <c r="C10218" s="5">
        <v>1</v>
      </c>
    </row>
    <row r="10219" spans="1:3" x14ac:dyDescent="0.3">
      <c r="A10219" s="9">
        <v>43016</v>
      </c>
      <c r="B10219" t="s">
        <v>7952</v>
      </c>
      <c r="C10219" s="5">
        <v>0</v>
      </c>
    </row>
    <row r="10220" spans="1:3" x14ac:dyDescent="0.3">
      <c r="A10220" s="9">
        <v>43016</v>
      </c>
      <c r="B10220" t="s">
        <v>8940</v>
      </c>
      <c r="C10220" s="5">
        <v>1</v>
      </c>
    </row>
    <row r="10221" spans="1:3" x14ac:dyDescent="0.3">
      <c r="A10221" s="9">
        <v>43016</v>
      </c>
      <c r="B10221" t="s">
        <v>9089</v>
      </c>
      <c r="C10221" s="5">
        <v>1</v>
      </c>
    </row>
    <row r="10222" spans="1:3" x14ac:dyDescent="0.3">
      <c r="A10222" s="9">
        <v>43016</v>
      </c>
      <c r="B10222" t="s">
        <v>10028</v>
      </c>
      <c r="C10222" s="5">
        <v>1</v>
      </c>
    </row>
    <row r="10223" spans="1:3" x14ac:dyDescent="0.3">
      <c r="A10223" s="9">
        <v>43016</v>
      </c>
      <c r="B10223" t="s">
        <v>9095</v>
      </c>
      <c r="C10223" s="5">
        <v>1</v>
      </c>
    </row>
    <row r="10224" spans="1:3" x14ac:dyDescent="0.3">
      <c r="A10224" s="9">
        <v>43016</v>
      </c>
      <c r="B10224" t="s">
        <v>9754</v>
      </c>
      <c r="C10224" s="5">
        <v>1</v>
      </c>
    </row>
    <row r="10225" spans="1:3" x14ac:dyDescent="0.3">
      <c r="A10225" s="9">
        <v>43321</v>
      </c>
      <c r="B10225" t="s">
        <v>6828</v>
      </c>
      <c r="C10225" s="5">
        <v>1</v>
      </c>
    </row>
    <row r="10226" spans="1:3" x14ac:dyDescent="0.3">
      <c r="A10226" s="9">
        <v>43016</v>
      </c>
      <c r="B10226" t="s">
        <v>9828</v>
      </c>
      <c r="C10226" s="5">
        <v>1</v>
      </c>
    </row>
    <row r="10227" spans="1:3" x14ac:dyDescent="0.3">
      <c r="A10227" s="9">
        <v>43016</v>
      </c>
      <c r="B10227" t="s">
        <v>9258</v>
      </c>
      <c r="C10227" s="5">
        <v>-1</v>
      </c>
    </row>
    <row r="10228" spans="1:3" x14ac:dyDescent="0.3">
      <c r="A10228" s="9">
        <v>43016</v>
      </c>
      <c r="B10228" t="s">
        <v>9295</v>
      </c>
      <c r="C10228" s="5">
        <v>1</v>
      </c>
    </row>
    <row r="10229" spans="1:3" x14ac:dyDescent="0.3">
      <c r="A10229" s="9">
        <v>43016</v>
      </c>
      <c r="B10229" t="s">
        <v>10064</v>
      </c>
      <c r="C10229" s="5">
        <v>1</v>
      </c>
    </row>
    <row r="10230" spans="1:3" x14ac:dyDescent="0.3">
      <c r="A10230" s="9">
        <v>43016</v>
      </c>
      <c r="B10230" t="s">
        <v>8645</v>
      </c>
      <c r="C10230" s="5">
        <v>1</v>
      </c>
    </row>
    <row r="10231" spans="1:3" x14ac:dyDescent="0.3">
      <c r="A10231" s="9">
        <v>43016</v>
      </c>
      <c r="B10231" t="s">
        <v>8048</v>
      </c>
      <c r="C10231" s="5">
        <v>1</v>
      </c>
    </row>
    <row r="10232" spans="1:3" x14ac:dyDescent="0.3">
      <c r="A10232" s="9">
        <v>43016</v>
      </c>
      <c r="B10232" t="s">
        <v>8267</v>
      </c>
      <c r="C10232" s="5">
        <v>0</v>
      </c>
    </row>
    <row r="10233" spans="1:3" x14ac:dyDescent="0.3">
      <c r="A10233" s="9">
        <v>43016</v>
      </c>
      <c r="B10233" t="s">
        <v>7985</v>
      </c>
      <c r="C10233" s="5">
        <v>1</v>
      </c>
    </row>
    <row r="10234" spans="1:3" x14ac:dyDescent="0.3">
      <c r="A10234" s="9">
        <v>43016</v>
      </c>
      <c r="B10234" t="s">
        <v>8966</v>
      </c>
      <c r="C10234" s="5">
        <v>0</v>
      </c>
    </row>
    <row r="10235" spans="1:3" x14ac:dyDescent="0.3">
      <c r="A10235" s="9">
        <v>43016</v>
      </c>
      <c r="B10235" t="s">
        <v>8647</v>
      </c>
      <c r="C10235" s="5">
        <v>1</v>
      </c>
    </row>
    <row r="10236" spans="1:3" x14ac:dyDescent="0.3">
      <c r="A10236" s="9">
        <v>43016</v>
      </c>
      <c r="B10236" t="s">
        <v>7621</v>
      </c>
      <c r="C10236" s="5">
        <v>1</v>
      </c>
    </row>
    <row r="10237" spans="1:3" x14ac:dyDescent="0.3">
      <c r="A10237" s="9">
        <v>43016</v>
      </c>
      <c r="B10237" t="s">
        <v>9015</v>
      </c>
      <c r="C10237" s="5">
        <v>0</v>
      </c>
    </row>
    <row r="10238" spans="1:3" x14ac:dyDescent="0.3">
      <c r="A10238" s="9">
        <v>43016</v>
      </c>
      <c r="B10238" t="s">
        <v>8217</v>
      </c>
      <c r="C10238" s="5">
        <v>1</v>
      </c>
    </row>
    <row r="10239" spans="1:3" x14ac:dyDescent="0.3">
      <c r="A10239" s="9">
        <v>43016</v>
      </c>
      <c r="B10239" t="s">
        <v>8932</v>
      </c>
      <c r="C10239" s="5">
        <v>0</v>
      </c>
    </row>
    <row r="10240" spans="1:3" x14ac:dyDescent="0.3">
      <c r="A10240" s="9">
        <v>43016</v>
      </c>
      <c r="B10240" t="s">
        <v>8213</v>
      </c>
      <c r="C10240" s="5">
        <v>1</v>
      </c>
    </row>
    <row r="10241" spans="1:3" x14ac:dyDescent="0.3">
      <c r="A10241" s="9">
        <v>43016</v>
      </c>
      <c r="B10241" t="s">
        <v>700</v>
      </c>
      <c r="C10241" s="5">
        <v>1</v>
      </c>
    </row>
    <row r="10242" spans="1:3" x14ac:dyDescent="0.3">
      <c r="A10242" s="9">
        <v>43016</v>
      </c>
      <c r="B10242" t="s">
        <v>7766</v>
      </c>
      <c r="C10242" s="5">
        <v>1</v>
      </c>
    </row>
    <row r="10243" spans="1:3" x14ac:dyDescent="0.3">
      <c r="A10243" s="9">
        <v>43017</v>
      </c>
      <c r="B10243" t="s">
        <v>3698</v>
      </c>
      <c r="C10243" s="5">
        <v>0</v>
      </c>
    </row>
    <row r="10244" spans="1:3" x14ac:dyDescent="0.3">
      <c r="A10244" s="9">
        <v>43016</v>
      </c>
      <c r="B10244" t="s">
        <v>7048</v>
      </c>
      <c r="C10244" s="5">
        <v>1</v>
      </c>
    </row>
    <row r="10245" spans="1:3" x14ac:dyDescent="0.3">
      <c r="A10245" s="9">
        <v>43016</v>
      </c>
      <c r="B10245" t="s">
        <v>9548</v>
      </c>
      <c r="C10245" s="5">
        <v>1</v>
      </c>
    </row>
    <row r="10246" spans="1:3" x14ac:dyDescent="0.3">
      <c r="A10246" s="9">
        <v>43016</v>
      </c>
      <c r="B10246" t="s">
        <v>8763</v>
      </c>
      <c r="C10246" s="5">
        <v>0</v>
      </c>
    </row>
    <row r="10247" spans="1:3" x14ac:dyDescent="0.3">
      <c r="A10247" s="9">
        <v>43016</v>
      </c>
      <c r="B10247" t="s">
        <v>9291</v>
      </c>
      <c r="C10247" s="5">
        <v>1</v>
      </c>
    </row>
    <row r="10248" spans="1:3" x14ac:dyDescent="0.3">
      <c r="A10248" s="9">
        <v>43016</v>
      </c>
      <c r="B10248" t="s">
        <v>9452</v>
      </c>
      <c r="C10248" s="5">
        <v>1</v>
      </c>
    </row>
    <row r="10249" spans="1:3" x14ac:dyDescent="0.3">
      <c r="A10249" s="9">
        <v>43016</v>
      </c>
      <c r="B10249" t="s">
        <v>8190</v>
      </c>
      <c r="C10249" s="5">
        <v>1</v>
      </c>
    </row>
    <row r="10250" spans="1:3" x14ac:dyDescent="0.3">
      <c r="A10250" s="9">
        <v>43016</v>
      </c>
      <c r="B10250" t="s">
        <v>695</v>
      </c>
      <c r="C10250" s="5">
        <v>0</v>
      </c>
    </row>
    <row r="10251" spans="1:3" x14ac:dyDescent="0.3">
      <c r="A10251" s="9">
        <v>43016</v>
      </c>
      <c r="B10251" t="s">
        <v>10055</v>
      </c>
      <c r="C10251" s="5">
        <v>1</v>
      </c>
    </row>
    <row r="10252" spans="1:3" x14ac:dyDescent="0.3">
      <c r="A10252" s="9">
        <v>43016</v>
      </c>
      <c r="B10252" t="s">
        <v>9430</v>
      </c>
      <c r="C10252" s="5">
        <v>-1</v>
      </c>
    </row>
    <row r="10253" spans="1:3" x14ac:dyDescent="0.3">
      <c r="A10253" s="9">
        <v>43016</v>
      </c>
      <c r="B10253" t="s">
        <v>8878</v>
      </c>
      <c r="C10253" s="5">
        <v>1</v>
      </c>
    </row>
    <row r="10254" spans="1:3" x14ac:dyDescent="0.3">
      <c r="A10254" s="9">
        <v>43016</v>
      </c>
      <c r="B10254" t="s">
        <v>2545</v>
      </c>
      <c r="C10254" s="5">
        <v>0</v>
      </c>
    </row>
    <row r="10255" spans="1:3" x14ac:dyDescent="0.3">
      <c r="A10255" s="9">
        <v>43016</v>
      </c>
      <c r="B10255" t="s">
        <v>9043</v>
      </c>
      <c r="C10255" s="5">
        <v>0</v>
      </c>
    </row>
    <row r="10256" spans="1:3" x14ac:dyDescent="0.3">
      <c r="A10256" s="9">
        <v>43018</v>
      </c>
      <c r="B10256" t="s">
        <v>4495</v>
      </c>
      <c r="C10256" s="5">
        <v>0</v>
      </c>
    </row>
    <row r="10257" spans="1:3" x14ac:dyDescent="0.3">
      <c r="A10257" s="9">
        <v>43016</v>
      </c>
      <c r="B10257" t="s">
        <v>9387</v>
      </c>
      <c r="C10257" s="5">
        <v>0</v>
      </c>
    </row>
    <row r="10258" spans="1:3" x14ac:dyDescent="0.3">
      <c r="A10258" s="9">
        <v>43016</v>
      </c>
      <c r="B10258" t="s">
        <v>9741</v>
      </c>
      <c r="C10258" s="5">
        <v>1</v>
      </c>
    </row>
    <row r="10259" spans="1:3" x14ac:dyDescent="0.3">
      <c r="A10259" s="9">
        <v>43016</v>
      </c>
      <c r="B10259" t="s">
        <v>7492</v>
      </c>
      <c r="C10259" s="5">
        <v>-1</v>
      </c>
    </row>
    <row r="10260" spans="1:3" x14ac:dyDescent="0.3">
      <c r="A10260" s="9">
        <v>43016</v>
      </c>
      <c r="B10260" t="s">
        <v>9031</v>
      </c>
      <c r="C10260" s="5">
        <v>1</v>
      </c>
    </row>
    <row r="10261" spans="1:3" x14ac:dyDescent="0.3">
      <c r="A10261" s="9">
        <v>43016</v>
      </c>
      <c r="B10261" t="s">
        <v>7350</v>
      </c>
      <c r="C10261" s="5">
        <v>1</v>
      </c>
    </row>
    <row r="10262" spans="1:3" x14ac:dyDescent="0.3">
      <c r="A10262" s="9">
        <v>43016</v>
      </c>
      <c r="B10262" t="s">
        <v>9821</v>
      </c>
      <c r="C10262" s="5">
        <v>-1</v>
      </c>
    </row>
    <row r="10263" spans="1:3" x14ac:dyDescent="0.3">
      <c r="A10263" s="9">
        <v>43016</v>
      </c>
      <c r="B10263" t="s">
        <v>7812</v>
      </c>
      <c r="C10263" s="5">
        <v>1</v>
      </c>
    </row>
    <row r="10264" spans="1:3" x14ac:dyDescent="0.3">
      <c r="A10264" s="9">
        <v>43016</v>
      </c>
      <c r="B10264" t="s">
        <v>9881</v>
      </c>
      <c r="C10264" s="5">
        <v>1</v>
      </c>
    </row>
    <row r="10265" spans="1:3" x14ac:dyDescent="0.3">
      <c r="A10265" s="9">
        <v>43016</v>
      </c>
      <c r="B10265" t="s">
        <v>9408</v>
      </c>
      <c r="C10265" s="5">
        <v>1</v>
      </c>
    </row>
    <row r="10266" spans="1:3" x14ac:dyDescent="0.3">
      <c r="A10266" s="9">
        <v>43016</v>
      </c>
      <c r="B10266" t="s">
        <v>8969</v>
      </c>
      <c r="C10266" s="5">
        <v>1</v>
      </c>
    </row>
    <row r="10267" spans="1:3" x14ac:dyDescent="0.3">
      <c r="A10267" s="9">
        <v>43016</v>
      </c>
      <c r="B10267" t="s">
        <v>10203</v>
      </c>
      <c r="C10267" s="5">
        <v>1</v>
      </c>
    </row>
    <row r="10268" spans="1:3" x14ac:dyDescent="0.3">
      <c r="A10268" s="9">
        <v>43016</v>
      </c>
      <c r="B10268" t="s">
        <v>2866</v>
      </c>
      <c r="C10268" s="5">
        <v>1</v>
      </c>
    </row>
    <row r="10269" spans="1:3" x14ac:dyDescent="0.3">
      <c r="A10269" s="9">
        <v>43016</v>
      </c>
      <c r="B10269" t="s">
        <v>7738</v>
      </c>
      <c r="C10269" s="5">
        <v>1</v>
      </c>
    </row>
    <row r="10270" spans="1:3" x14ac:dyDescent="0.3">
      <c r="A10270" s="9">
        <v>43016</v>
      </c>
      <c r="B10270" t="s">
        <v>7348</v>
      </c>
      <c r="C10270" s="5">
        <v>1</v>
      </c>
    </row>
    <row r="10271" spans="1:3" x14ac:dyDescent="0.3">
      <c r="A10271" s="9">
        <v>43016</v>
      </c>
      <c r="B10271" t="s">
        <v>10031</v>
      </c>
      <c r="C10271" s="5">
        <v>1</v>
      </c>
    </row>
    <row r="10272" spans="1:3" x14ac:dyDescent="0.3">
      <c r="A10272" s="9">
        <v>43016</v>
      </c>
      <c r="B10272" t="s">
        <v>8343</v>
      </c>
      <c r="C10272" s="5">
        <v>1</v>
      </c>
    </row>
    <row r="10273" spans="1:3" x14ac:dyDescent="0.3">
      <c r="A10273" s="9">
        <v>43016</v>
      </c>
      <c r="B10273" t="s">
        <v>7410</v>
      </c>
      <c r="C10273" s="5">
        <v>1</v>
      </c>
    </row>
    <row r="10274" spans="1:3" x14ac:dyDescent="0.3">
      <c r="A10274" s="9">
        <v>43016</v>
      </c>
      <c r="B10274" t="s">
        <v>7020</v>
      </c>
      <c r="C10274" s="5">
        <v>1</v>
      </c>
    </row>
    <row r="10275" spans="1:3" x14ac:dyDescent="0.3">
      <c r="A10275" s="9">
        <v>43016</v>
      </c>
      <c r="B10275" t="s">
        <v>8749</v>
      </c>
      <c r="C10275" s="5">
        <v>1</v>
      </c>
    </row>
    <row r="10276" spans="1:3" x14ac:dyDescent="0.3">
      <c r="A10276" s="9">
        <v>43066</v>
      </c>
      <c r="B10276" t="s">
        <v>5586</v>
      </c>
      <c r="C10276" s="5">
        <v>0</v>
      </c>
    </row>
    <row r="10277" spans="1:3" x14ac:dyDescent="0.3">
      <c r="A10277" s="9">
        <v>43016</v>
      </c>
      <c r="B10277" t="s">
        <v>2841</v>
      </c>
      <c r="C10277" s="5">
        <v>-1</v>
      </c>
    </row>
    <row r="10278" spans="1:3" x14ac:dyDescent="0.3">
      <c r="A10278" s="9">
        <v>43016</v>
      </c>
      <c r="B10278" t="s">
        <v>9449</v>
      </c>
      <c r="C10278" s="5">
        <v>1</v>
      </c>
    </row>
    <row r="10279" spans="1:3" x14ac:dyDescent="0.3">
      <c r="A10279" s="9">
        <v>43016</v>
      </c>
      <c r="B10279" t="s">
        <v>9693</v>
      </c>
      <c r="C10279" s="5">
        <v>1</v>
      </c>
    </row>
    <row r="10280" spans="1:3" x14ac:dyDescent="0.3">
      <c r="A10280" s="9">
        <v>43016</v>
      </c>
      <c r="B10280" t="s">
        <v>9689</v>
      </c>
      <c r="C10280" s="5">
        <v>-1</v>
      </c>
    </row>
    <row r="10281" spans="1:3" x14ac:dyDescent="0.3">
      <c r="A10281" s="9">
        <v>43016</v>
      </c>
      <c r="B10281" t="s">
        <v>9191</v>
      </c>
      <c r="C10281" s="5">
        <v>-1</v>
      </c>
    </row>
    <row r="10282" spans="1:3" x14ac:dyDescent="0.3">
      <c r="A10282" s="9">
        <v>43066</v>
      </c>
      <c r="B10282" t="s">
        <v>5712</v>
      </c>
      <c r="C10282" s="5">
        <v>-1</v>
      </c>
    </row>
    <row r="10283" spans="1:3" x14ac:dyDescent="0.3">
      <c r="A10283" s="9">
        <v>43016</v>
      </c>
      <c r="B10283" t="s">
        <v>8784</v>
      </c>
      <c r="C10283" s="5">
        <v>1</v>
      </c>
    </row>
    <row r="10284" spans="1:3" x14ac:dyDescent="0.3">
      <c r="A10284" s="9">
        <v>43016</v>
      </c>
      <c r="B10284" t="s">
        <v>9651</v>
      </c>
      <c r="C10284" s="5">
        <v>1</v>
      </c>
    </row>
    <row r="10285" spans="1:3" x14ac:dyDescent="0.3">
      <c r="A10285" s="9">
        <v>43016</v>
      </c>
      <c r="B10285" t="s">
        <v>9059</v>
      </c>
      <c r="C10285" s="5">
        <v>0</v>
      </c>
    </row>
    <row r="10286" spans="1:3" x14ac:dyDescent="0.3">
      <c r="A10286" s="9">
        <v>43016</v>
      </c>
      <c r="B10286" t="s">
        <v>9710</v>
      </c>
      <c r="C10286" s="5">
        <v>1</v>
      </c>
    </row>
    <row r="10287" spans="1:3" x14ac:dyDescent="0.3">
      <c r="A10287" s="9">
        <v>43016</v>
      </c>
      <c r="B10287" t="s">
        <v>8648</v>
      </c>
      <c r="C10287" s="5">
        <v>1</v>
      </c>
    </row>
    <row r="10288" spans="1:3" x14ac:dyDescent="0.3">
      <c r="A10288" s="9">
        <v>43016</v>
      </c>
      <c r="B10288" t="s">
        <v>8124</v>
      </c>
      <c r="C10288" s="5">
        <v>1</v>
      </c>
    </row>
    <row r="10289" spans="1:3" x14ac:dyDescent="0.3">
      <c r="A10289" s="9">
        <v>43016</v>
      </c>
      <c r="B10289" t="s">
        <v>846</v>
      </c>
      <c r="C10289" s="5">
        <v>1</v>
      </c>
    </row>
    <row r="10290" spans="1:3" x14ac:dyDescent="0.3">
      <c r="A10290" s="9">
        <v>43016</v>
      </c>
      <c r="B10290" t="s">
        <v>8816</v>
      </c>
      <c r="C10290" s="5">
        <v>1</v>
      </c>
    </row>
    <row r="10291" spans="1:3" x14ac:dyDescent="0.3">
      <c r="A10291" s="9">
        <v>43016</v>
      </c>
      <c r="B10291" t="s">
        <v>8340</v>
      </c>
      <c r="C10291" s="5">
        <v>1</v>
      </c>
    </row>
    <row r="10292" spans="1:3" x14ac:dyDescent="0.3">
      <c r="A10292" s="9">
        <v>43016</v>
      </c>
      <c r="B10292" t="s">
        <v>2923</v>
      </c>
      <c r="C10292" s="5">
        <v>1</v>
      </c>
    </row>
    <row r="10293" spans="1:3" x14ac:dyDescent="0.3">
      <c r="A10293" s="9">
        <v>43016</v>
      </c>
      <c r="B10293" t="s">
        <v>7680</v>
      </c>
      <c r="C10293" s="5">
        <v>1</v>
      </c>
    </row>
    <row r="10294" spans="1:3" x14ac:dyDescent="0.3">
      <c r="A10294" s="9">
        <v>43016</v>
      </c>
      <c r="B10294" t="s">
        <v>7347</v>
      </c>
      <c r="C10294" s="5">
        <v>1</v>
      </c>
    </row>
    <row r="10295" spans="1:3" x14ac:dyDescent="0.3">
      <c r="A10295" s="9">
        <v>43016</v>
      </c>
      <c r="B10295" t="s">
        <v>8779</v>
      </c>
      <c r="C10295" s="5">
        <v>1</v>
      </c>
    </row>
    <row r="10296" spans="1:3" x14ac:dyDescent="0.3">
      <c r="A10296" s="9">
        <v>43016</v>
      </c>
      <c r="B10296" t="s">
        <v>8649</v>
      </c>
      <c r="C10296" s="5">
        <v>1</v>
      </c>
    </row>
    <row r="10297" spans="1:3" x14ac:dyDescent="0.3">
      <c r="A10297" s="9">
        <v>43016</v>
      </c>
      <c r="B10297" t="s">
        <v>9144</v>
      </c>
      <c r="C10297" s="5">
        <v>1</v>
      </c>
    </row>
    <row r="10298" spans="1:3" x14ac:dyDescent="0.3">
      <c r="A10298" s="9">
        <v>43066</v>
      </c>
      <c r="B10298" t="s">
        <v>5587</v>
      </c>
      <c r="C10298" s="5">
        <v>0</v>
      </c>
    </row>
    <row r="10299" spans="1:3" x14ac:dyDescent="0.3">
      <c r="A10299" s="9">
        <v>43098</v>
      </c>
      <c r="B10299" t="s">
        <v>5840</v>
      </c>
      <c r="C10299" s="5">
        <v>0</v>
      </c>
    </row>
    <row r="10300" spans="1:3" x14ac:dyDescent="0.3">
      <c r="A10300" s="9">
        <v>43016</v>
      </c>
      <c r="B10300" t="s">
        <v>2885</v>
      </c>
      <c r="C10300" s="5">
        <v>-1</v>
      </c>
    </row>
    <row r="10301" spans="1:3" x14ac:dyDescent="0.3">
      <c r="A10301" s="9">
        <v>43017</v>
      </c>
      <c r="B10301" t="s">
        <v>4067</v>
      </c>
      <c r="C10301" s="5">
        <v>1</v>
      </c>
    </row>
    <row r="10302" spans="1:3" x14ac:dyDescent="0.3">
      <c r="A10302" s="9">
        <v>43018</v>
      </c>
      <c r="B10302" t="s">
        <v>4334</v>
      </c>
      <c r="C10302" s="5">
        <v>1</v>
      </c>
    </row>
    <row r="10303" spans="1:3" x14ac:dyDescent="0.3">
      <c r="A10303" s="9">
        <v>43098</v>
      </c>
      <c r="B10303" t="s">
        <v>5861</v>
      </c>
      <c r="C10303" s="5">
        <v>0</v>
      </c>
    </row>
    <row r="10304" spans="1:3" x14ac:dyDescent="0.3">
      <c r="A10304" s="9">
        <v>43016</v>
      </c>
      <c r="B10304" t="s">
        <v>7332</v>
      </c>
      <c r="C10304" s="5">
        <v>-1</v>
      </c>
    </row>
    <row r="10305" spans="1:1" x14ac:dyDescent="0.3">
      <c r="A10305" s="1"/>
    </row>
    <row r="10306" spans="1:1" x14ac:dyDescent="0.3">
      <c r="A10306" s="1"/>
    </row>
    <row r="10307" spans="1:1" x14ac:dyDescent="0.3">
      <c r="A10307" s="1"/>
    </row>
    <row r="10308" spans="1:1" x14ac:dyDescent="0.3">
      <c r="A10308" s="1"/>
    </row>
    <row r="10309" spans="1:1" x14ac:dyDescent="0.3">
      <c r="A10309" s="1"/>
    </row>
    <row r="10310" spans="1:1" x14ac:dyDescent="0.3">
      <c r="A10310" s="1"/>
    </row>
    <row r="10311" spans="1:1" x14ac:dyDescent="0.3">
      <c r="A10311" s="1"/>
    </row>
    <row r="10312" spans="1:1" x14ac:dyDescent="0.3">
      <c r="A10312" s="1"/>
    </row>
    <row r="10313" spans="1:1" x14ac:dyDescent="0.3">
      <c r="A10313" s="1"/>
    </row>
    <row r="10314" spans="1:1" x14ac:dyDescent="0.3">
      <c r="A10314" s="1"/>
    </row>
    <row r="10315" spans="1:1" x14ac:dyDescent="0.3">
      <c r="A10315" s="1"/>
    </row>
    <row r="10316" spans="1:1" x14ac:dyDescent="0.3">
      <c r="A10316" s="1"/>
    </row>
    <row r="10317" spans="1:1" x14ac:dyDescent="0.3">
      <c r="A10317" s="1"/>
    </row>
    <row r="10318" spans="1:1" x14ac:dyDescent="0.3">
      <c r="A10318" s="1"/>
    </row>
    <row r="10319" spans="1:1" x14ac:dyDescent="0.3">
      <c r="A10319" s="1"/>
    </row>
    <row r="10320" spans="1:1" x14ac:dyDescent="0.3">
      <c r="A10320" s="1"/>
    </row>
    <row r="10321" spans="1:1" x14ac:dyDescent="0.3">
      <c r="A10321" s="1"/>
    </row>
    <row r="10322" spans="1:1" x14ac:dyDescent="0.3">
      <c r="A10322" s="1"/>
    </row>
    <row r="10323" spans="1:1" x14ac:dyDescent="0.3">
      <c r="A10323" s="1"/>
    </row>
    <row r="10324" spans="1:1" x14ac:dyDescent="0.3">
      <c r="A10324" s="1"/>
    </row>
    <row r="10325" spans="1:1" x14ac:dyDescent="0.3">
      <c r="A10325" s="1"/>
    </row>
    <row r="10326" spans="1:1" x14ac:dyDescent="0.3">
      <c r="A10326" s="1"/>
    </row>
    <row r="10327" spans="1:1" x14ac:dyDescent="0.3">
      <c r="A10327" s="1"/>
    </row>
    <row r="10328" spans="1:1" x14ac:dyDescent="0.3">
      <c r="A10328" s="1"/>
    </row>
    <row r="10329" spans="1:1" x14ac:dyDescent="0.3">
      <c r="A10329" s="1"/>
    </row>
    <row r="10330" spans="1:1" x14ac:dyDescent="0.3">
      <c r="A10330" s="1"/>
    </row>
    <row r="10331" spans="1:1" x14ac:dyDescent="0.3">
      <c r="A10331" s="1"/>
    </row>
    <row r="10332" spans="1:1" x14ac:dyDescent="0.3">
      <c r="A10332" s="1"/>
    </row>
    <row r="10333" spans="1:1" x14ac:dyDescent="0.3">
      <c r="A10333" s="1"/>
    </row>
    <row r="10334" spans="1:1" x14ac:dyDescent="0.3">
      <c r="A10334" s="1"/>
    </row>
    <row r="10335" spans="1:1" x14ac:dyDescent="0.3">
      <c r="A10335" s="1"/>
    </row>
    <row r="10336" spans="1:1" x14ac:dyDescent="0.3">
      <c r="A10336" s="1"/>
    </row>
    <row r="10337" spans="1:1" x14ac:dyDescent="0.3">
      <c r="A10337" s="1"/>
    </row>
    <row r="10338" spans="1:1" x14ac:dyDescent="0.3">
      <c r="A10338" s="1"/>
    </row>
    <row r="10339" spans="1:1" x14ac:dyDescent="0.3">
      <c r="A10339" s="1"/>
    </row>
    <row r="10340" spans="1:1" x14ac:dyDescent="0.3">
      <c r="A10340" s="1"/>
    </row>
    <row r="10341" spans="1:1" x14ac:dyDescent="0.3">
      <c r="A10341" s="1"/>
    </row>
    <row r="10342" spans="1:1" x14ac:dyDescent="0.3">
      <c r="A10342" s="1"/>
    </row>
    <row r="10343" spans="1:1" x14ac:dyDescent="0.3">
      <c r="A10343" s="1"/>
    </row>
    <row r="10344" spans="1:1" x14ac:dyDescent="0.3">
      <c r="A10344" s="1"/>
    </row>
    <row r="10345" spans="1:1" x14ac:dyDescent="0.3">
      <c r="A10345" s="1"/>
    </row>
    <row r="10346" spans="1:1" x14ac:dyDescent="0.3">
      <c r="A10346" s="1"/>
    </row>
    <row r="10347" spans="1:1" x14ac:dyDescent="0.3">
      <c r="A10347" s="1"/>
    </row>
    <row r="10348" spans="1:1" x14ac:dyDescent="0.3">
      <c r="A10348" s="1"/>
    </row>
    <row r="10349" spans="1:1" x14ac:dyDescent="0.3">
      <c r="A10349" s="1"/>
    </row>
    <row r="10350" spans="1:1" x14ac:dyDescent="0.3">
      <c r="A10350" s="1"/>
    </row>
    <row r="10351" spans="1:1" x14ac:dyDescent="0.3">
      <c r="A10351" s="1"/>
    </row>
    <row r="10352" spans="1:1" x14ac:dyDescent="0.3">
      <c r="A10352" s="1"/>
    </row>
    <row r="10353" spans="1:1" x14ac:dyDescent="0.3">
      <c r="A10353" s="1"/>
    </row>
    <row r="10354" spans="1:1" x14ac:dyDescent="0.3">
      <c r="A10354" s="1"/>
    </row>
    <row r="10355" spans="1:1" x14ac:dyDescent="0.3">
      <c r="A10355" s="1"/>
    </row>
    <row r="10356" spans="1:1" x14ac:dyDescent="0.3">
      <c r="A10356" s="1"/>
    </row>
    <row r="10357" spans="1:1" x14ac:dyDescent="0.3">
      <c r="A10357" s="1"/>
    </row>
    <row r="10358" spans="1:1" x14ac:dyDescent="0.3">
      <c r="A10358" s="1"/>
    </row>
    <row r="10359" spans="1:1" x14ac:dyDescent="0.3">
      <c r="A10359" s="1"/>
    </row>
    <row r="10360" spans="1:1" x14ac:dyDescent="0.3">
      <c r="A10360" s="1"/>
    </row>
    <row r="10361" spans="1:1" x14ac:dyDescent="0.3">
      <c r="A10361" s="1"/>
    </row>
    <row r="10362" spans="1:1" x14ac:dyDescent="0.3">
      <c r="A10362" s="1"/>
    </row>
    <row r="10363" spans="1:1" x14ac:dyDescent="0.3">
      <c r="A10363" s="1"/>
    </row>
    <row r="10364" spans="1:1" x14ac:dyDescent="0.3">
      <c r="A10364" s="1"/>
    </row>
    <row r="10365" spans="1:1" x14ac:dyDescent="0.3">
      <c r="A10365" s="1"/>
    </row>
    <row r="10366" spans="1:1" x14ac:dyDescent="0.3">
      <c r="A10366" s="1"/>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28</vt:i4>
      </vt:variant>
    </vt:vector>
  </HeadingPairs>
  <TitlesOfParts>
    <vt:vector size="29" baseType="lpstr">
      <vt:lpstr>Sheet1</vt:lpstr>
      <vt:lpstr>Sheet1!sina_10_10_16_09</vt:lpstr>
      <vt:lpstr>Sheet1!sina_10_12_23_21</vt:lpstr>
      <vt:lpstr>Sheet1!sina_10_8_12_09</vt:lpstr>
      <vt:lpstr>Sheet1!sina_10_8_12_14</vt:lpstr>
      <vt:lpstr>Sheet1!sina_10_8_12_29</vt:lpstr>
      <vt:lpstr>Sheet1!sina_10_8_12_53</vt:lpstr>
      <vt:lpstr>Sheet1!sina_10_8_13_12</vt:lpstr>
      <vt:lpstr>Sheet1!sina_10_8_14_00</vt:lpstr>
      <vt:lpstr>Sheet1!sina_10_8_14_36</vt:lpstr>
      <vt:lpstr>Sheet1!sina_10_8_14_51</vt:lpstr>
      <vt:lpstr>Sheet1!sina_10_8_15_26</vt:lpstr>
      <vt:lpstr>Sheet1!sina_10_8_18_08</vt:lpstr>
      <vt:lpstr>Sheet1!sina_10_8_20_01</vt:lpstr>
      <vt:lpstr>Sheet1!sina_10_9_00_09</vt:lpstr>
      <vt:lpstr>Sheet1!sina_10_9_07_01</vt:lpstr>
      <vt:lpstr>Sheet1!sina_10_9_8_01</vt:lpstr>
      <vt:lpstr>Sheet1!sina_11_13_11_58</vt:lpstr>
      <vt:lpstr>Sheet1!sina_11_13_11_59</vt:lpstr>
      <vt:lpstr>Sheet1!sina_11_27_10_45</vt:lpstr>
      <vt:lpstr>Sheet1!sina_11_27_10_46</vt:lpstr>
      <vt:lpstr>Sheet1!sina_12_29_09_48</vt:lpstr>
      <vt:lpstr>Sheet1!sina_12_29_09_49</vt:lpstr>
      <vt:lpstr>Sheet1!sina_2018_2_15_11_39</vt:lpstr>
      <vt:lpstr>Sheet1!sina_2018_2_15_11_40</vt:lpstr>
      <vt:lpstr>Sheet1!sina_2018_2_18_10_21</vt:lpstr>
      <vt:lpstr>Sheet1!sina_2018_2_18_10_22</vt:lpstr>
      <vt:lpstr>Sheet1!test</vt:lpstr>
      <vt:lpstr>Sheet1!test2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2019-01-16T14:03:11Z</dcterms:modified>
</cp:coreProperties>
</file>