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OD/"/>
    </mc:Choice>
  </mc:AlternateContent>
  <xr:revisionPtr revIDLastSave="0" documentId="13_ncr:1_{B57F9AF1-50A4-8449-9CF4-1C4280DD37E0}" xr6:coauthVersionLast="47" xr6:coauthVersionMax="47" xr10:uidLastSave="{00000000-0000-0000-0000-000000000000}"/>
  <bookViews>
    <workbookView xWindow="0" yWindow="500" windowWidth="28800" windowHeight="15880" tabRatio="864" activeTab="4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<sst xmlns="http://schemas.openxmlformats.org/spreadsheetml/2006/main" count="287" uniqueCount="64">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</sst>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44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0.38730001449584961</v>
      </c>
      <c r="C25">
        <v>0.82489997148513794</v>
      </c>
      <c r="D25">
        <v>0.30239999294281006</v>
      </c>
      <c r="E25">
        <v>0.40189999341964722</v>
      </c>
      <c r="F25">
        <v>1.003600001335144</v>
      </c>
      <c r="G25">
        <v>1.2488000392913818</v>
      </c>
      <c r="H25">
        <v>0.80150002241134644</v>
      </c>
      <c r="I25">
        <v>1.0758999586105347</v>
      </c>
      <c r="J25">
        <v>1.2266000509262085</v>
      </c>
      <c r="K25">
        <v>0.4408000111579895</v>
      </c>
      <c r="L25">
        <v>0.33059999346733093</v>
      </c>
      <c r="M25">
        <v>0.33779999613761902</v>
      </c>
      <c r="O25" s="4">
        <v>41</v>
      </c>
      <c r="P25">
        <v>85</v>
      </c>
      <c r="Q25">
        <v>38</v>
      </c>
      <c r="R25">
        <v>59</v>
      </c>
      <c r="S25">
        <v>90</v>
      </c>
      <c r="T25">
        <v>90</v>
      </c>
      <c r="U25">
        <v>87</v>
      </c>
      <c r="V25">
        <v>86</v>
      </c>
      <c r="W25">
        <v>89</v>
      </c>
      <c r="X25">
        <v>45</v>
      </c>
      <c r="Y25">
        <v>57</v>
      </c>
      <c r="Z25">
        <v>41</v>
      </c>
    </row>
    <row r="26" spans="1:26" ht="17" x14ac:dyDescent="0.2">
      <c r="A26" s="3" t="s">
        <v>29</v>
      </c>
      <c r="B26">
        <v>0.42899999022483826</v>
      </c>
      <c r="C26">
        <v>0.38420000672340393</v>
      </c>
      <c r="D26">
        <v>0.30379998683929443</v>
      </c>
      <c r="E26">
        <v>0.34540000557899475</v>
      </c>
      <c r="F26">
        <v>0.1395999938249588</v>
      </c>
      <c r="G26">
        <v>0.14139999449253082</v>
      </c>
      <c r="H26">
        <v>0.2888999879360199</v>
      </c>
      <c r="I26">
        <v>0.24009999632835388</v>
      </c>
      <c r="J26">
        <v>0.76550000905990601</v>
      </c>
      <c r="K26">
        <v>0.82069998979568481</v>
      </c>
      <c r="L26">
        <v>0.819100022315979</v>
      </c>
      <c r="M26">
        <v>0.80019998550415039</v>
      </c>
      <c r="O26" s="4">
        <v>42</v>
      </c>
      <c r="P26">
        <v>61</v>
      </c>
      <c r="Q26">
        <v>38</v>
      </c>
      <c r="R26">
        <v>40</v>
      </c>
      <c r="S26">
        <v>40</v>
      </c>
      <c r="T26">
        <v>41</v>
      </c>
      <c r="U26">
        <v>40</v>
      </c>
      <c r="V26">
        <v>39</v>
      </c>
      <c r="W26">
        <v>86</v>
      </c>
      <c r="X26">
        <v>88</v>
      </c>
      <c r="Y26">
        <v>88</v>
      </c>
      <c r="Z26">
        <v>88</v>
      </c>
    </row>
    <row r="27" spans="1:26" ht="17" x14ac:dyDescent="0.2">
      <c r="A27" s="3" t="s">
        <v>30</v>
      </c>
      <c r="B27">
        <v>0.82569998502731323</v>
      </c>
      <c r="C27">
        <v>0.80169999599456787</v>
      </c>
      <c r="D27">
        <v>0.41769999265670776</v>
      </c>
      <c r="E27">
        <v>0.30199998617172241</v>
      </c>
      <c r="F27">
        <v>0.3529999852180481</v>
      </c>
      <c r="G27">
        <v>0.30059999227523804</v>
      </c>
      <c r="H27">
        <v>0.44369998574256897</v>
      </c>
      <c r="I27">
        <v>0.5121999979019165</v>
      </c>
      <c r="J27">
        <v>0.34240001440048218</v>
      </c>
      <c r="K27">
        <v>0.58980000019073486</v>
      </c>
      <c r="L27">
        <v>0.42710000276565552</v>
      </c>
      <c r="M27">
        <v>0.13379999995231628</v>
      </c>
      <c r="O27" s="4">
        <v>89</v>
      </c>
      <c r="P27">
        <v>89</v>
      </c>
      <c r="Q27">
        <v>42</v>
      </c>
      <c r="R27">
        <v>38</v>
      </c>
      <c r="S27">
        <v>50</v>
      </c>
      <c r="T27">
        <v>49</v>
      </c>
      <c r="U27">
        <v>40</v>
      </c>
      <c r="V27">
        <v>40</v>
      </c>
      <c r="W27">
        <v>40</v>
      </c>
      <c r="X27">
        <v>56</v>
      </c>
      <c r="Y27">
        <v>54</v>
      </c>
      <c r="Z27">
        <v>41</v>
      </c>
    </row>
    <row r="28" spans="1:26" ht="17" x14ac:dyDescent="0.2">
      <c r="A28" s="3" t="s">
        <v>31</v>
      </c>
      <c r="B28">
        <v>0.32440000772476196</v>
      </c>
      <c r="C28">
        <v>0.14800000190734863</v>
      </c>
      <c r="D28">
        <v>0.4440000057220459</v>
      </c>
      <c r="E28">
        <v>0.33180001378059387</v>
      </c>
      <c r="F28">
        <v>0.30189999938011169</v>
      </c>
      <c r="G28">
        <v>4.349999874830246E-2</v>
      </c>
      <c r="H28">
        <v>0.15360000729560852</v>
      </c>
      <c r="I28">
        <v>0.33140000700950623</v>
      </c>
      <c r="J28">
        <v>0.39840000867843628</v>
      </c>
      <c r="K28">
        <v>0.72780001163482666</v>
      </c>
      <c r="L28">
        <v>0.33210000395774841</v>
      </c>
      <c r="M28">
        <v>0.13549999892711639</v>
      </c>
      <c r="O28" s="4">
        <v>40</v>
      </c>
      <c r="P28">
        <v>41</v>
      </c>
      <c r="Q28">
        <v>39</v>
      </c>
      <c r="R28">
        <v>37</v>
      </c>
      <c r="S28">
        <v>38</v>
      </c>
      <c r="T28">
        <v>0</v>
      </c>
      <c r="U28">
        <v>38</v>
      </c>
      <c r="V28">
        <v>39</v>
      </c>
      <c r="W28">
        <v>41</v>
      </c>
      <c r="X28">
        <v>71</v>
      </c>
      <c r="Y28">
        <v>41</v>
      </c>
      <c r="Z28">
        <v>41</v>
      </c>
    </row>
    <row r="29" spans="1:26" ht="17" x14ac:dyDescent="0.2">
      <c r="A29" s="3" t="s">
        <v>32</v>
      </c>
      <c r="B29">
        <v>0.1526000052690506</v>
      </c>
      <c r="C29">
        <v>0.80220001935958862</v>
      </c>
      <c r="D29">
        <v>0.41310000419616699</v>
      </c>
      <c r="E29">
        <v>0.37099999189376831</v>
      </c>
      <c r="F29">
        <v>0.14699999988079071</v>
      </c>
      <c r="G29">
        <v>0.14069999754428864</v>
      </c>
      <c r="H29">
        <v>4.309999942779541E-2</v>
      </c>
      <c r="I29">
        <v>0.1476999968290329</v>
      </c>
      <c r="J29">
        <v>0.94019997119903564</v>
      </c>
      <c r="K29">
        <v>0.26840001344680786</v>
      </c>
      <c r="L29">
        <v>0.15379999577999115</v>
      </c>
      <c r="M29">
        <v>0.95389997959136963</v>
      </c>
      <c r="O29" s="4">
        <v>41</v>
      </c>
      <c r="P29">
        <v>88</v>
      </c>
      <c r="Q29">
        <v>59</v>
      </c>
      <c r="R29">
        <v>40</v>
      </c>
      <c r="S29">
        <v>38</v>
      </c>
      <c r="T29">
        <v>39</v>
      </c>
      <c r="U29">
        <v>71</v>
      </c>
      <c r="V29">
        <v>44</v>
      </c>
      <c r="W29">
        <v>91</v>
      </c>
      <c r="X29">
        <v>42</v>
      </c>
      <c r="Y29">
        <v>48</v>
      </c>
      <c r="Z29">
        <v>90</v>
      </c>
    </row>
    <row r="30" spans="1:26" ht="17" x14ac:dyDescent="0.2">
      <c r="A30" s="3" t="s">
        <v>33</v>
      </c>
      <c r="B30">
        <v>0.14970000088214874</v>
      </c>
      <c r="C30">
        <v>0.98900002241134644</v>
      </c>
      <c r="D30">
        <v>0.31549999117851257</v>
      </c>
      <c r="E30">
        <v>0.25679999589920044</v>
      </c>
      <c r="F30">
        <v>0.37349998950958252</v>
      </c>
      <c r="G30">
        <v>0.37779998779296875</v>
      </c>
      <c r="H30">
        <v>0.93110001087188721</v>
      </c>
      <c r="I30">
        <v>0.8256000280380249</v>
      </c>
      <c r="J30">
        <v>0.49700000882148743</v>
      </c>
      <c r="K30">
        <v>0.68860000371932983</v>
      </c>
      <c r="L30">
        <v>0.89679998159408569</v>
      </c>
      <c r="M30">
        <v>0.80419999361038208</v>
      </c>
      <c r="O30" s="4">
        <v>48</v>
      </c>
      <c r="P30">
        <v>90</v>
      </c>
      <c r="Q30">
        <v>69</v>
      </c>
      <c r="R30">
        <v>42</v>
      </c>
      <c r="S30">
        <v>43</v>
      </c>
      <c r="T30">
        <v>42</v>
      </c>
      <c r="U30">
        <v>90</v>
      </c>
      <c r="V30">
        <v>91</v>
      </c>
      <c r="W30">
        <v>54</v>
      </c>
      <c r="X30">
        <v>64</v>
      </c>
      <c r="Y30">
        <v>90</v>
      </c>
      <c r="Z30">
        <v>89</v>
      </c>
    </row>
    <row r="31" spans="1:26" ht="17" x14ac:dyDescent="0.2">
      <c r="A31" s="3" t="s">
        <v>34</v>
      </c>
      <c r="B31">
        <v>0.78259998559951782</v>
      </c>
      <c r="C31">
        <v>0.7872999906539917</v>
      </c>
      <c r="D31">
        <v>0.79400002956390381</v>
      </c>
      <c r="E31">
        <v>0.89600002765655518</v>
      </c>
      <c r="F31">
        <v>0.9132000207901001</v>
      </c>
      <c r="G31">
        <v>0.14970000088214874</v>
      </c>
      <c r="H31">
        <v>0.14599999785423279</v>
      </c>
      <c r="I31">
        <v>0.14880000054836273</v>
      </c>
      <c r="J31">
        <v>0.26179999113082886</v>
      </c>
      <c r="K31">
        <v>0.44690001010894775</v>
      </c>
      <c r="L31">
        <v>0.38049998879432678</v>
      </c>
      <c r="M31">
        <v>0.39489999413490295</v>
      </c>
      <c r="O31" s="4">
        <v>89</v>
      </c>
      <c r="P31">
        <v>89</v>
      </c>
      <c r="Q31">
        <v>88</v>
      </c>
      <c r="R31">
        <v>90</v>
      </c>
      <c r="S31">
        <v>91</v>
      </c>
      <c r="T31">
        <v>47</v>
      </c>
      <c r="U31">
        <v>47</v>
      </c>
      <c r="V31">
        <v>47</v>
      </c>
      <c r="W31">
        <v>40</v>
      </c>
      <c r="X31">
        <v>46</v>
      </c>
      <c r="Y31">
        <v>61</v>
      </c>
      <c r="Z31">
        <v>43</v>
      </c>
    </row>
    <row r="32" spans="1:26" ht="17" x14ac:dyDescent="0.2">
      <c r="A32" s="3" t="s">
        <v>35</v>
      </c>
      <c r="B32">
        <v>0.3458000123500824</v>
      </c>
      <c r="C32">
        <v>0.29039999842643738</v>
      </c>
      <c r="D32">
        <v>0.41830000281333923</v>
      </c>
      <c r="E32">
        <v>1.1957000494003296</v>
      </c>
      <c r="F32">
        <v>1.1154999732971191</v>
      </c>
      <c r="G32">
        <v>1.0304000377655029</v>
      </c>
      <c r="H32">
        <v>1.2436000108718872</v>
      </c>
      <c r="I32">
        <v>0.78509998321533203</v>
      </c>
      <c r="J32">
        <v>0.63819998502731323</v>
      </c>
      <c r="K32">
        <v>0.28929999470710754</v>
      </c>
      <c r="L32">
        <v>0.51940000057220459</v>
      </c>
      <c r="M32">
        <v>0.34950000047683716</v>
      </c>
      <c r="O32" s="4">
        <v>41</v>
      </c>
      <c r="P32">
        <v>57</v>
      </c>
      <c r="Q32">
        <v>46</v>
      </c>
      <c r="R32">
        <v>90</v>
      </c>
      <c r="S32">
        <v>91</v>
      </c>
      <c r="T32">
        <v>89</v>
      </c>
      <c r="U32">
        <v>90</v>
      </c>
      <c r="V32">
        <v>89</v>
      </c>
      <c r="W32">
        <v>72</v>
      </c>
      <c r="X32">
        <v>38</v>
      </c>
      <c r="Y32">
        <v>41</v>
      </c>
      <c r="Z32">
        <v>41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0.13830000162124634</v>
      </c>
      <c r="C25">
        <v>0.30640000104904175</v>
      </c>
      <c r="D25">
        <v>0.13660000264644623</v>
      </c>
      <c r="E25">
        <v>0.36219999194145203</v>
      </c>
      <c r="F25">
        <v>0.99519997835159302</v>
      </c>
      <c r="G25">
        <v>1.2964999675750732</v>
      </c>
      <c r="H25">
        <v>0.84109997749328613</v>
      </c>
      <c r="I25">
        <v>1.1338000297546387</v>
      </c>
      <c r="J25">
        <v>1.1858999729156494</v>
      </c>
      <c r="K25">
        <v>0.24729999899864197</v>
      </c>
      <c r="L25">
        <v>0.3400999903678894</v>
      </c>
      <c r="M25">
        <v>0.24029999971389771</v>
      </c>
      <c r="O25" s="4">
        <v>36</v>
      </c>
      <c r="P25">
        <v>37</v>
      </c>
      <c r="Q25">
        <v>35</v>
      </c>
      <c r="R25">
        <v>55</v>
      </c>
      <c r="S25">
        <v>90</v>
      </c>
      <c r="T25">
        <v>89</v>
      </c>
      <c r="U25">
        <v>88</v>
      </c>
      <c r="V25">
        <v>91</v>
      </c>
      <c r="W25">
        <v>91</v>
      </c>
      <c r="X25">
        <v>38</v>
      </c>
      <c r="Y25">
        <v>52</v>
      </c>
      <c r="Z25">
        <v>36</v>
      </c>
    </row>
    <row r="26" spans="1:26" ht="17" x14ac:dyDescent="0.2">
      <c r="A26" s="3" t="s">
        <v>29</v>
      </c>
      <c r="B26">
        <v>0.23459999263286591</v>
      </c>
      <c r="C26">
        <v>0.37619999051094055</v>
      </c>
      <c r="D26">
        <v>0.1476999968290329</v>
      </c>
      <c r="E26">
        <v>0.13660000264644623</v>
      </c>
      <c r="F26">
        <v>0.12790000438690186</v>
      </c>
      <c r="G26">
        <v>0.12809999287128448</v>
      </c>
      <c r="H26">
        <v>0.13920000195503235</v>
      </c>
      <c r="I26">
        <v>0.11980000138282776</v>
      </c>
      <c r="J26">
        <v>0.70550000667572021</v>
      </c>
      <c r="K26">
        <v>0.70340001583099365</v>
      </c>
      <c r="L26">
        <v>0.7159000039100647</v>
      </c>
      <c r="M26">
        <v>0.40299999713897705</v>
      </c>
      <c r="O26" s="4">
        <v>36</v>
      </c>
      <c r="P26">
        <v>48</v>
      </c>
      <c r="Q26">
        <v>36</v>
      </c>
      <c r="R26">
        <v>36</v>
      </c>
      <c r="S26">
        <v>36</v>
      </c>
      <c r="T26">
        <v>36</v>
      </c>
      <c r="U26">
        <v>36</v>
      </c>
      <c r="V26">
        <v>36</v>
      </c>
      <c r="W26">
        <v>75</v>
      </c>
      <c r="X26">
        <v>43</v>
      </c>
      <c r="Y26">
        <v>41</v>
      </c>
      <c r="Z26">
        <v>40</v>
      </c>
    </row>
    <row r="27" spans="1:26" ht="17" x14ac:dyDescent="0.2">
      <c r="A27" s="3" t="s">
        <v>30</v>
      </c>
      <c r="B27">
        <v>0.92250001430511475</v>
      </c>
      <c r="C27">
        <v>0.85930001735687256</v>
      </c>
      <c r="D27">
        <v>0.23360000550746918</v>
      </c>
      <c r="E27">
        <v>0.15929999947547913</v>
      </c>
      <c r="F27">
        <v>0.30869999527931213</v>
      </c>
      <c r="G27">
        <v>0.31319999694824219</v>
      </c>
      <c r="H27">
        <v>0.24529999494552612</v>
      </c>
      <c r="I27">
        <v>0.23770000040531158</v>
      </c>
      <c r="J27">
        <v>0.15659999847412109</v>
      </c>
      <c r="K27">
        <v>0.91399997472763062</v>
      </c>
      <c r="L27">
        <v>0.77939999103546143</v>
      </c>
      <c r="M27">
        <v>0.12479999661445618</v>
      </c>
      <c r="O27" s="4">
        <v>90</v>
      </c>
      <c r="P27">
        <v>90</v>
      </c>
      <c r="Q27">
        <v>38</v>
      </c>
      <c r="R27">
        <v>36</v>
      </c>
      <c r="S27">
        <v>51</v>
      </c>
      <c r="T27">
        <v>51</v>
      </c>
      <c r="U27">
        <v>36</v>
      </c>
      <c r="V27">
        <v>36</v>
      </c>
      <c r="W27">
        <v>37</v>
      </c>
      <c r="X27">
        <v>89</v>
      </c>
      <c r="Y27">
        <v>60</v>
      </c>
      <c r="Z27">
        <v>37</v>
      </c>
    </row>
    <row r="28" spans="1:26" ht="17" x14ac:dyDescent="0.2">
      <c r="A28" s="3" t="s">
        <v>31</v>
      </c>
      <c r="B28">
        <v>0.2296999990940094</v>
      </c>
      <c r="C28">
        <v>0.11739999800920486</v>
      </c>
      <c r="D28">
        <v>0.22679999470710754</v>
      </c>
      <c r="E28">
        <v>0.22709999978542328</v>
      </c>
      <c r="F28">
        <v>0.15049999952316284</v>
      </c>
      <c r="G28">
        <v>4.3200001120567322E-2</v>
      </c>
      <c r="H28">
        <v>0.12210000306367874</v>
      </c>
      <c r="I28">
        <v>0.14630000293254852</v>
      </c>
      <c r="J28">
        <v>0.14699999988079071</v>
      </c>
      <c r="K28">
        <v>0.66210001707077026</v>
      </c>
      <c r="L28">
        <v>0.14300000667572021</v>
      </c>
      <c r="M28">
        <v>0.10949999839067459</v>
      </c>
      <c r="O28" s="4">
        <v>37</v>
      </c>
      <c r="P28">
        <v>37</v>
      </c>
      <c r="Q28">
        <v>36</v>
      </c>
      <c r="R28">
        <v>36</v>
      </c>
      <c r="S28">
        <v>36</v>
      </c>
      <c r="T28">
        <v>0</v>
      </c>
      <c r="U28">
        <v>37</v>
      </c>
      <c r="V28">
        <v>37</v>
      </c>
      <c r="W28">
        <v>37</v>
      </c>
      <c r="X28">
        <v>87</v>
      </c>
      <c r="Y28">
        <v>39</v>
      </c>
      <c r="Z28">
        <v>37</v>
      </c>
    </row>
    <row r="29" spans="1:26" ht="17" x14ac:dyDescent="0.2">
      <c r="A29" s="3" t="s">
        <v>32</v>
      </c>
      <c r="B29">
        <v>0.11270000040531158</v>
      </c>
      <c r="C29">
        <v>0.33370000123977661</v>
      </c>
      <c r="D29">
        <v>0.883899986743927</v>
      </c>
      <c r="E29">
        <v>0.15250000357627869</v>
      </c>
      <c r="F29">
        <v>0.1168999969959259</v>
      </c>
      <c r="G29">
        <v>0.1088000014424324</v>
      </c>
      <c r="H29">
        <v>4.3699998408555984E-2</v>
      </c>
      <c r="I29">
        <v>0.13770000636577606</v>
      </c>
      <c r="J29">
        <v>0.58499997854232788</v>
      </c>
      <c r="K29">
        <v>0.21580000221729279</v>
      </c>
      <c r="L29">
        <v>0.11779999732971191</v>
      </c>
      <c r="M29">
        <v>0.64160001277923584</v>
      </c>
      <c r="O29" s="4">
        <v>37</v>
      </c>
      <c r="P29">
        <v>41</v>
      </c>
      <c r="Q29">
        <v>59</v>
      </c>
      <c r="R29">
        <v>37</v>
      </c>
      <c r="S29">
        <v>37</v>
      </c>
      <c r="T29">
        <v>37</v>
      </c>
      <c r="U29">
        <v>0</v>
      </c>
      <c r="V29">
        <v>36</v>
      </c>
      <c r="W29">
        <v>47</v>
      </c>
      <c r="X29">
        <v>37</v>
      </c>
      <c r="Y29">
        <v>37</v>
      </c>
      <c r="Z29">
        <v>47</v>
      </c>
    </row>
    <row r="30" spans="1:26" ht="17" x14ac:dyDescent="0.2">
      <c r="A30" s="3" t="s">
        <v>33</v>
      </c>
      <c r="B30">
        <v>0.12829999625682831</v>
      </c>
      <c r="C30">
        <v>0.49160000681877136</v>
      </c>
      <c r="D30">
        <v>0.37389999628067017</v>
      </c>
      <c r="E30">
        <v>0.15309999883174896</v>
      </c>
      <c r="F30">
        <v>0.23870000243186951</v>
      </c>
      <c r="G30">
        <v>0.23260000348091125</v>
      </c>
      <c r="H30">
        <v>0.67070001363754272</v>
      </c>
      <c r="I30">
        <v>0.44100001454353333</v>
      </c>
      <c r="J30">
        <v>0.1898999959230423</v>
      </c>
      <c r="K30">
        <v>0.28290000557899475</v>
      </c>
      <c r="L30">
        <v>0.88969999551773071</v>
      </c>
      <c r="M30">
        <v>0.79309999942779541</v>
      </c>
      <c r="O30" s="4">
        <v>37</v>
      </c>
      <c r="P30">
        <v>50</v>
      </c>
      <c r="Q30">
        <v>54</v>
      </c>
      <c r="R30">
        <v>37</v>
      </c>
      <c r="S30">
        <v>37</v>
      </c>
      <c r="T30">
        <v>36</v>
      </c>
      <c r="U30">
        <v>52</v>
      </c>
      <c r="V30">
        <v>52</v>
      </c>
      <c r="W30">
        <v>37</v>
      </c>
      <c r="X30">
        <v>38</v>
      </c>
      <c r="Y30">
        <v>82</v>
      </c>
      <c r="Z30">
        <v>90</v>
      </c>
    </row>
    <row r="31" spans="1:26" ht="17" x14ac:dyDescent="0.2">
      <c r="A31" s="3" t="s">
        <v>34</v>
      </c>
      <c r="B31">
        <v>0.41780000925064087</v>
      </c>
      <c r="C31">
        <v>0.71960002183914185</v>
      </c>
      <c r="D31">
        <v>0.68250000476837158</v>
      </c>
      <c r="E31">
        <v>0.45059999823570251</v>
      </c>
      <c r="F31">
        <v>0.4779999852180481</v>
      </c>
      <c r="G31">
        <v>0.12680000066757202</v>
      </c>
      <c r="H31">
        <v>0.11320000141859055</v>
      </c>
      <c r="I31">
        <v>0.11819999665021896</v>
      </c>
      <c r="J31">
        <v>0.13580000400543213</v>
      </c>
      <c r="K31">
        <v>0.19490000605583191</v>
      </c>
      <c r="L31">
        <v>0.30329999327659607</v>
      </c>
      <c r="M31">
        <v>0.2370000034570694</v>
      </c>
      <c r="O31" s="4">
        <v>40</v>
      </c>
      <c r="P31">
        <v>42</v>
      </c>
      <c r="Q31">
        <v>40</v>
      </c>
      <c r="R31">
        <v>54</v>
      </c>
      <c r="S31">
        <v>42</v>
      </c>
      <c r="T31">
        <v>37</v>
      </c>
      <c r="U31">
        <v>37</v>
      </c>
      <c r="V31">
        <v>37</v>
      </c>
      <c r="W31">
        <v>37</v>
      </c>
      <c r="X31">
        <v>36</v>
      </c>
      <c r="Y31">
        <v>49</v>
      </c>
      <c r="Z31">
        <v>37</v>
      </c>
    </row>
    <row r="32" spans="1:26" ht="17" x14ac:dyDescent="0.2">
      <c r="A32" s="3" t="s">
        <v>35</v>
      </c>
      <c r="B32">
        <v>0.24560000002384186</v>
      </c>
      <c r="C32">
        <v>0.31319999694824219</v>
      </c>
      <c r="D32">
        <v>0.23600000143051147</v>
      </c>
      <c r="E32">
        <v>0.4253000020980835</v>
      </c>
      <c r="F32">
        <v>0.98430001735687256</v>
      </c>
      <c r="G32">
        <v>1.0174000263214111</v>
      </c>
      <c r="H32">
        <v>1.3301000595092773</v>
      </c>
      <c r="I32">
        <v>0.87699997425079346</v>
      </c>
      <c r="J32">
        <v>0.40090000629425049</v>
      </c>
      <c r="K32">
        <v>0.14470000565052032</v>
      </c>
      <c r="L32">
        <v>0.1703999936580658</v>
      </c>
      <c r="M32">
        <v>0.1492999941110611</v>
      </c>
      <c r="O32" s="4">
        <v>36</v>
      </c>
      <c r="P32">
        <v>51</v>
      </c>
      <c r="Q32">
        <v>37</v>
      </c>
      <c r="R32">
        <v>51</v>
      </c>
      <c r="S32">
        <v>87</v>
      </c>
      <c r="T32">
        <v>84</v>
      </c>
      <c r="U32">
        <v>91</v>
      </c>
      <c r="V32">
        <v>89</v>
      </c>
      <c r="W32">
        <v>60</v>
      </c>
      <c r="X32">
        <v>37</v>
      </c>
      <c r="Y32">
        <v>37</v>
      </c>
      <c r="Z32">
        <v>36</v>
      </c>
    </row>
    <row r="37" spans="1:2" x14ac:dyDescent="0.2">
      <c r="A37" t="s">
        <v>36</v>
      </c>
      <c r="B37" s="2" t="s">
        <v>52</v>
      </c>
    </row>
  </sheetData>
  <conditionalFormatting sqref="B25:M32">
    <cfRule type="cellIs" dxfId="1" priority="1" operator="lessThan">
      <formula>0.3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37"/>
  <sheetViews>
    <sheetView topLeftCell="A6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0.13169999420642853</v>
      </c>
      <c r="C25">
        <v>0.13429999351501465</v>
      </c>
      <c r="D25">
        <v>0.1257999986410141</v>
      </c>
      <c r="E25">
        <v>0.85989999771118164</v>
      </c>
      <c r="F25">
        <v>1.0671000480651855</v>
      </c>
      <c r="G25">
        <v>1.1471999883651733</v>
      </c>
      <c r="H25">
        <v>0.98729997873306274</v>
      </c>
      <c r="I25">
        <v>0.52499997615814209</v>
      </c>
      <c r="J25">
        <v>0.48339998722076416</v>
      </c>
      <c r="K25">
        <v>0.2257000058889389</v>
      </c>
      <c r="L25">
        <v>0.3822999894618988</v>
      </c>
      <c r="M25">
        <v>0.21649999916553497</v>
      </c>
      <c r="O25" s="4">
        <v>36</v>
      </c>
      <c r="P25">
        <v>37</v>
      </c>
      <c r="Q25">
        <v>37</v>
      </c>
      <c r="R25">
        <v>63</v>
      </c>
      <c r="S25">
        <v>88</v>
      </c>
      <c r="T25">
        <v>89</v>
      </c>
      <c r="U25">
        <v>87</v>
      </c>
      <c r="V25">
        <v>63</v>
      </c>
      <c r="W25">
        <v>55</v>
      </c>
      <c r="X25">
        <v>38</v>
      </c>
      <c r="Y25">
        <v>56</v>
      </c>
      <c r="Z25">
        <v>36</v>
      </c>
    </row>
    <row r="26" spans="1:26" ht="17" x14ac:dyDescent="0.2">
      <c r="A26" s="3" t="s">
        <v>29</v>
      </c>
      <c r="B26">
        <v>0.22429999709129333</v>
      </c>
      <c r="C26">
        <v>0.35569998621940613</v>
      </c>
      <c r="D26">
        <v>0.13400000333786011</v>
      </c>
      <c r="E26">
        <v>0.13099999725818634</v>
      </c>
      <c r="F26">
        <v>0.12839999794960022</v>
      </c>
      <c r="G26">
        <v>0.1160999983549118</v>
      </c>
      <c r="H26">
        <v>0.12530000507831573</v>
      </c>
      <c r="I26">
        <v>0.13079999387264252</v>
      </c>
      <c r="J26">
        <v>0.78600001335144043</v>
      </c>
      <c r="K26">
        <v>0.32069998979568481</v>
      </c>
      <c r="L26">
        <v>0.34349998831748962</v>
      </c>
      <c r="M26">
        <v>0.14030000567436218</v>
      </c>
      <c r="O26" s="4">
        <v>42</v>
      </c>
      <c r="P26">
        <v>64</v>
      </c>
      <c r="Q26">
        <v>39</v>
      </c>
      <c r="R26">
        <v>40</v>
      </c>
      <c r="S26">
        <v>47</v>
      </c>
      <c r="T26">
        <v>51</v>
      </c>
      <c r="U26">
        <v>45</v>
      </c>
      <c r="V26">
        <v>41</v>
      </c>
      <c r="W26">
        <v>86</v>
      </c>
      <c r="X26">
        <v>42</v>
      </c>
      <c r="Y26">
        <v>40</v>
      </c>
      <c r="Z26">
        <v>38</v>
      </c>
    </row>
    <row r="27" spans="1:26" ht="17" x14ac:dyDescent="0.2">
      <c r="A27" s="3" t="s">
        <v>30</v>
      </c>
      <c r="B27">
        <v>1.1291999816894531</v>
      </c>
      <c r="C27">
        <v>0.85500001907348633</v>
      </c>
      <c r="D27">
        <v>0.22460000216960907</v>
      </c>
      <c r="E27">
        <v>0.11940000206232071</v>
      </c>
      <c r="F27">
        <v>0.89209997653961182</v>
      </c>
      <c r="G27">
        <v>0.35530000925064087</v>
      </c>
      <c r="H27">
        <v>0.22300000488758087</v>
      </c>
      <c r="I27">
        <v>0.21870000660419464</v>
      </c>
      <c r="J27">
        <v>0.13030000030994415</v>
      </c>
      <c r="K27">
        <v>0.83319997787475586</v>
      </c>
      <c r="L27">
        <v>0.88899999856948853</v>
      </c>
      <c r="M27">
        <v>0.12479999661445618</v>
      </c>
      <c r="O27" s="4">
        <v>88</v>
      </c>
      <c r="P27">
        <v>87</v>
      </c>
      <c r="Q27">
        <v>41</v>
      </c>
      <c r="R27">
        <v>37</v>
      </c>
      <c r="S27">
        <v>58</v>
      </c>
      <c r="T27">
        <v>55</v>
      </c>
      <c r="U27">
        <v>39</v>
      </c>
      <c r="V27">
        <v>39</v>
      </c>
      <c r="W27">
        <v>45</v>
      </c>
      <c r="X27">
        <v>87</v>
      </c>
      <c r="Y27">
        <v>86</v>
      </c>
      <c r="Z27">
        <v>41</v>
      </c>
    </row>
    <row r="28" spans="1:26" ht="17" x14ac:dyDescent="0.2">
      <c r="A28" s="3" t="s">
        <v>31</v>
      </c>
      <c r="B28">
        <v>0.22380000352859497</v>
      </c>
      <c r="C28">
        <v>0.11900000274181366</v>
      </c>
      <c r="D28">
        <v>0.22750000655651093</v>
      </c>
      <c r="E28">
        <v>0.22560000419616699</v>
      </c>
      <c r="F28">
        <v>0.13809999823570251</v>
      </c>
      <c r="G28">
        <v>4.3699998408555984E-2</v>
      </c>
      <c r="H28">
        <v>0.12229999899864197</v>
      </c>
      <c r="I28">
        <v>0.12039999663829803</v>
      </c>
      <c r="J28">
        <v>0.12290000170469284</v>
      </c>
      <c r="K28">
        <v>0.92699998617172241</v>
      </c>
      <c r="L28">
        <v>0.12720000743865967</v>
      </c>
      <c r="M28">
        <v>0.13779999315738678</v>
      </c>
      <c r="O28" s="4">
        <v>43</v>
      </c>
      <c r="P28">
        <v>44</v>
      </c>
      <c r="Q28">
        <v>42</v>
      </c>
      <c r="R28">
        <v>38</v>
      </c>
      <c r="S28">
        <v>37</v>
      </c>
      <c r="T28">
        <v>0</v>
      </c>
      <c r="U28">
        <v>37</v>
      </c>
      <c r="V28">
        <v>38</v>
      </c>
      <c r="W28">
        <v>45</v>
      </c>
      <c r="X28">
        <v>88</v>
      </c>
      <c r="Y28">
        <v>53</v>
      </c>
      <c r="Z28">
        <v>40</v>
      </c>
    </row>
    <row r="29" spans="1:26" ht="17" x14ac:dyDescent="0.2">
      <c r="A29" s="3" t="s">
        <v>32</v>
      </c>
      <c r="B29">
        <v>0.12030000239610672</v>
      </c>
      <c r="C29">
        <v>0.12939999997615814</v>
      </c>
      <c r="D29">
        <v>0.91729998588562012</v>
      </c>
      <c r="E29">
        <v>0.12370000034570694</v>
      </c>
      <c r="F29">
        <v>0.12950000166893005</v>
      </c>
      <c r="G29">
        <v>0.12559999525547028</v>
      </c>
      <c r="H29">
        <v>4.309999942779541E-2</v>
      </c>
      <c r="I29">
        <v>0.11649999767541885</v>
      </c>
      <c r="J29">
        <v>0.2955000102519989</v>
      </c>
      <c r="K29">
        <v>0.22409999370574951</v>
      </c>
      <c r="L29">
        <v>0.11569999903440475</v>
      </c>
      <c r="M29">
        <v>0.26359999179840088</v>
      </c>
      <c r="O29" s="4">
        <v>38</v>
      </c>
      <c r="P29">
        <v>42</v>
      </c>
      <c r="Q29">
        <v>88</v>
      </c>
      <c r="R29">
        <v>44</v>
      </c>
      <c r="S29">
        <v>37</v>
      </c>
      <c r="T29">
        <v>37</v>
      </c>
      <c r="U29">
        <v>64</v>
      </c>
      <c r="V29">
        <v>37</v>
      </c>
      <c r="W29">
        <v>39</v>
      </c>
      <c r="X29">
        <v>45</v>
      </c>
      <c r="Y29">
        <v>40</v>
      </c>
      <c r="Z29">
        <v>40</v>
      </c>
    </row>
    <row r="30" spans="1:26" ht="17" x14ac:dyDescent="0.2">
      <c r="A30" s="3" t="s">
        <v>33</v>
      </c>
      <c r="B30">
        <v>0.12780000269412994</v>
      </c>
      <c r="C30">
        <v>0.33160001039505005</v>
      </c>
      <c r="D30">
        <v>1.0320999622344971</v>
      </c>
      <c r="E30">
        <v>0.13199999928474426</v>
      </c>
      <c r="F30">
        <v>0.22380000352859497</v>
      </c>
      <c r="G30">
        <v>0.21809999644756317</v>
      </c>
      <c r="H30">
        <v>0.34999999403953552</v>
      </c>
      <c r="I30">
        <v>0.33370000123977661</v>
      </c>
      <c r="J30">
        <v>0.13189999759197235</v>
      </c>
      <c r="K30">
        <v>0.22689999639987946</v>
      </c>
      <c r="L30">
        <v>0.91670000553131104</v>
      </c>
      <c r="M30">
        <v>0.81459999084472656</v>
      </c>
      <c r="O30" s="4">
        <v>37</v>
      </c>
      <c r="P30">
        <v>61</v>
      </c>
      <c r="Q30">
        <v>89</v>
      </c>
      <c r="R30">
        <v>50</v>
      </c>
      <c r="S30">
        <v>39</v>
      </c>
      <c r="T30">
        <v>37</v>
      </c>
      <c r="U30">
        <v>52</v>
      </c>
      <c r="V30">
        <v>53</v>
      </c>
      <c r="W30">
        <v>40</v>
      </c>
      <c r="X30">
        <v>41</v>
      </c>
      <c r="Y30">
        <v>88</v>
      </c>
      <c r="Z30">
        <v>86</v>
      </c>
    </row>
    <row r="31" spans="1:26" ht="17" x14ac:dyDescent="0.2">
      <c r="A31" s="3" t="s">
        <v>34</v>
      </c>
      <c r="B31">
        <v>0.12590000033378601</v>
      </c>
      <c r="C31">
        <v>0.31949999928474426</v>
      </c>
      <c r="D31">
        <v>0.30750000476837158</v>
      </c>
      <c r="E31">
        <v>0.85110002756118774</v>
      </c>
      <c r="F31">
        <v>0.15520000457763672</v>
      </c>
      <c r="G31">
        <v>0.11680000275373459</v>
      </c>
      <c r="H31">
        <v>0.13689999282360077</v>
      </c>
      <c r="I31">
        <v>0.1339000016450882</v>
      </c>
      <c r="J31">
        <v>0.1371999979019165</v>
      </c>
      <c r="K31">
        <v>0.11789999902248383</v>
      </c>
      <c r="L31">
        <v>0.37850001454353333</v>
      </c>
      <c r="M31">
        <v>0.21289999783039093</v>
      </c>
      <c r="O31" s="4">
        <v>38</v>
      </c>
      <c r="P31">
        <v>39</v>
      </c>
      <c r="Q31">
        <v>42</v>
      </c>
      <c r="R31">
        <v>85</v>
      </c>
      <c r="S31">
        <v>58</v>
      </c>
      <c r="T31">
        <v>51</v>
      </c>
      <c r="U31">
        <v>53</v>
      </c>
      <c r="V31">
        <v>47</v>
      </c>
      <c r="W31">
        <v>42</v>
      </c>
      <c r="X31">
        <v>40</v>
      </c>
      <c r="Y31">
        <v>63</v>
      </c>
      <c r="Z31">
        <v>44</v>
      </c>
    </row>
    <row r="32" spans="1:26" ht="17" x14ac:dyDescent="0.2">
      <c r="A32" s="3" t="s">
        <v>35</v>
      </c>
      <c r="B32">
        <v>0.22419999539852142</v>
      </c>
      <c r="C32">
        <v>0.33860000967979431</v>
      </c>
      <c r="D32">
        <v>0.22259999811649323</v>
      </c>
      <c r="E32">
        <v>0.32580000162124634</v>
      </c>
      <c r="F32">
        <v>1.1740000247955322</v>
      </c>
      <c r="G32">
        <v>1.1332000494003296</v>
      </c>
      <c r="H32">
        <v>1.2623000144958496</v>
      </c>
      <c r="I32">
        <v>0.81599998474121094</v>
      </c>
      <c r="J32">
        <v>0.97699999809265137</v>
      </c>
      <c r="K32">
        <v>0.12620000541210175</v>
      </c>
      <c r="L32">
        <v>0.13940000534057617</v>
      </c>
      <c r="M32">
        <v>0.12349999696016312</v>
      </c>
      <c r="O32" s="4">
        <v>37</v>
      </c>
      <c r="P32">
        <v>51</v>
      </c>
      <c r="Q32">
        <v>40</v>
      </c>
      <c r="R32">
        <v>68</v>
      </c>
      <c r="S32">
        <v>88</v>
      </c>
      <c r="T32">
        <v>88</v>
      </c>
      <c r="U32">
        <v>89</v>
      </c>
      <c r="V32">
        <v>88</v>
      </c>
      <c r="W32">
        <v>87</v>
      </c>
      <c r="X32">
        <v>39</v>
      </c>
      <c r="Y32">
        <v>38</v>
      </c>
      <c r="Z32">
        <v>38</v>
      </c>
    </row>
    <row r="37" spans="1:2" x14ac:dyDescent="0.2">
      <c r="A37" t="s">
        <v>36</v>
      </c>
      <c r="B37" s="2" t="s">
        <v>49</v>
      </c>
    </row>
  </sheetData>
  <conditionalFormatting sqref="B25:M32">
    <cfRule type="cellIs" dxfId="0" priority="1" operator="lessThan">
      <formula>0.3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AA37"/>
  <sheetViews>
    <sheetView topLeftCell="A11" workbookViewId="0">
      <selection activeCell="K23" sqref="K2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x14ac:dyDescent="0.2">
      <c r="A21" t="s">
        <v>25</v>
      </c>
      <c r="B21" s="2" t="s">
        <v>54</v>
      </c>
    </row>
    <row r="23" spans="1:27" x14ac:dyDescent="0.2">
      <c r="B23" t="s">
        <v>55</v>
      </c>
    </row>
    <row r="24" spans="1:2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ht="17" x14ac:dyDescent="0.2">
      <c r="A25" s="3" t="s">
        <v>28</v>
      </c>
      <c r="B25">
        <v>0.12380000203847885</v>
      </c>
      <c r="C25">
        <v>0.12380000203847885</v>
      </c>
      <c r="D25">
        <v>0.120899997651577</v>
      </c>
      <c r="E25">
        <v>0.30820000171661377</v>
      </c>
      <c r="F25">
        <v>0.51609998941421509</v>
      </c>
      <c r="G25">
        <v>0.80140000581741333</v>
      </c>
      <c r="H25">
        <v>0.91720002889633179</v>
      </c>
      <c r="I25">
        <v>0.27450001239776611</v>
      </c>
      <c r="J25">
        <v>0.27770000696182251</v>
      </c>
      <c r="K25">
        <v>0.21789999306201935</v>
      </c>
      <c r="L25">
        <v>0.27689999341964722</v>
      </c>
      <c r="M25">
        <v>0.21439999341964722</v>
      </c>
      <c r="P25" s="4">
        <v>38</v>
      </c>
      <c r="Q25">
        <v>37</v>
      </c>
      <c r="R25">
        <v>37</v>
      </c>
      <c r="S25">
        <v>52</v>
      </c>
      <c r="T25">
        <v>64</v>
      </c>
      <c r="U25">
        <v>88</v>
      </c>
      <c r="V25">
        <v>90</v>
      </c>
      <c r="W25">
        <v>65</v>
      </c>
      <c r="X25">
        <v>59</v>
      </c>
      <c r="Y25">
        <v>39</v>
      </c>
      <c r="Z25">
        <v>51</v>
      </c>
      <c r="AA25">
        <v>37</v>
      </c>
    </row>
    <row r="26" spans="1:27" ht="17" x14ac:dyDescent="0.2">
      <c r="A26" s="3" t="s">
        <v>29</v>
      </c>
      <c r="B26">
        <v>0.22050000727176666</v>
      </c>
      <c r="C26">
        <v>0.38460001349449158</v>
      </c>
      <c r="D26">
        <v>0.1242000013589859</v>
      </c>
      <c r="E26">
        <v>0.12700000405311584</v>
      </c>
      <c r="F26">
        <v>0.12549999356269836</v>
      </c>
      <c r="G26">
        <v>0.12280000001192093</v>
      </c>
      <c r="H26">
        <v>0.12559999525547028</v>
      </c>
      <c r="I26">
        <v>0.12559999525547028</v>
      </c>
      <c r="J26">
        <v>0.82899999618530273</v>
      </c>
      <c r="K26">
        <v>0.21780000627040863</v>
      </c>
      <c r="L26">
        <v>0.20759999752044678</v>
      </c>
      <c r="M26">
        <v>0.11140000075101852</v>
      </c>
      <c r="P26" s="4">
        <v>44</v>
      </c>
      <c r="Q26">
        <v>66</v>
      </c>
      <c r="R26">
        <v>40</v>
      </c>
      <c r="S26">
        <v>37</v>
      </c>
      <c r="T26">
        <v>38</v>
      </c>
      <c r="U26">
        <v>41</v>
      </c>
      <c r="V26">
        <v>44</v>
      </c>
      <c r="W26">
        <v>43</v>
      </c>
      <c r="X26">
        <v>89</v>
      </c>
      <c r="Y26">
        <v>42</v>
      </c>
      <c r="Z26">
        <v>42</v>
      </c>
      <c r="AA26">
        <v>39</v>
      </c>
    </row>
    <row r="27" spans="1:27" ht="17" x14ac:dyDescent="0.2">
      <c r="A27" s="3" t="s">
        <v>30</v>
      </c>
      <c r="B27">
        <v>0.96050000190734863</v>
      </c>
      <c r="C27">
        <v>0.93500000238418579</v>
      </c>
      <c r="D27">
        <v>0.21559999883174896</v>
      </c>
      <c r="E27">
        <v>0.12229999899864197</v>
      </c>
      <c r="F27">
        <v>0.34790000319480896</v>
      </c>
      <c r="G27">
        <v>0.28389999270439148</v>
      </c>
      <c r="H27">
        <v>0.21870000660419464</v>
      </c>
      <c r="I27">
        <v>0.21729999780654907</v>
      </c>
      <c r="J27">
        <v>0.12300000339746475</v>
      </c>
      <c r="K27">
        <v>0.77109998464584351</v>
      </c>
      <c r="L27">
        <v>0.81919997930526733</v>
      </c>
      <c r="M27">
        <v>0.12460000067949295</v>
      </c>
      <c r="P27" s="4">
        <v>90</v>
      </c>
      <c r="Q27">
        <v>89</v>
      </c>
      <c r="R27">
        <v>43</v>
      </c>
      <c r="S27">
        <v>37</v>
      </c>
      <c r="T27">
        <v>55</v>
      </c>
      <c r="U27">
        <v>50</v>
      </c>
      <c r="V27">
        <v>38</v>
      </c>
      <c r="W27">
        <v>39</v>
      </c>
      <c r="X27">
        <v>46</v>
      </c>
      <c r="Y27">
        <v>88</v>
      </c>
      <c r="Z27">
        <v>89</v>
      </c>
      <c r="AA27">
        <v>43</v>
      </c>
    </row>
    <row r="28" spans="1:27" ht="17" x14ac:dyDescent="0.2">
      <c r="A28" s="3" t="s">
        <v>31</v>
      </c>
      <c r="B28">
        <v>0.21829999983310699</v>
      </c>
      <c r="C28">
        <v>0.12690000236034393</v>
      </c>
      <c r="D28">
        <v>0.21699999272823334</v>
      </c>
      <c r="E28">
        <v>0.22429999709129333</v>
      </c>
      <c r="F28">
        <v>0.12669999897480011</v>
      </c>
      <c r="G28">
        <v>4.2500000447034836E-2</v>
      </c>
      <c r="H28">
        <v>0.12300000339746475</v>
      </c>
      <c r="I28">
        <v>0.11829999834299088</v>
      </c>
      <c r="J28">
        <v>0.12169999629259109</v>
      </c>
      <c r="K28">
        <v>0.48579999804496765</v>
      </c>
      <c r="L28">
        <v>0.11779999732971191</v>
      </c>
      <c r="M28">
        <v>0.12919999659061432</v>
      </c>
      <c r="P28" s="4">
        <v>44</v>
      </c>
      <c r="Q28">
        <v>44</v>
      </c>
      <c r="R28">
        <v>42</v>
      </c>
      <c r="S28">
        <v>38</v>
      </c>
      <c r="T28">
        <v>37</v>
      </c>
      <c r="U28">
        <v>0</v>
      </c>
      <c r="V28">
        <v>38</v>
      </c>
      <c r="W28">
        <v>37</v>
      </c>
      <c r="X28">
        <v>39</v>
      </c>
      <c r="Y28">
        <v>65</v>
      </c>
      <c r="Z28">
        <v>44</v>
      </c>
      <c r="AA28">
        <v>39</v>
      </c>
    </row>
    <row r="29" spans="1:27" ht="17" x14ac:dyDescent="0.2">
      <c r="A29" s="3" t="s">
        <v>32</v>
      </c>
      <c r="B29">
        <v>0.11969999969005585</v>
      </c>
      <c r="C29">
        <v>0.11500000208616257</v>
      </c>
      <c r="D29">
        <v>0.80440002679824829</v>
      </c>
      <c r="E29">
        <v>0.12770000100135803</v>
      </c>
      <c r="F29">
        <v>0.12839999794960022</v>
      </c>
      <c r="G29">
        <v>0.1242000013589859</v>
      </c>
      <c r="H29">
        <v>4.2300000786781311E-2</v>
      </c>
      <c r="I29">
        <v>0.11349999904632568</v>
      </c>
      <c r="J29">
        <v>0.20819999277591705</v>
      </c>
      <c r="K29">
        <v>0.22740000486373901</v>
      </c>
      <c r="L29">
        <v>0.11529999971389771</v>
      </c>
      <c r="M29">
        <v>0.21619999408721924</v>
      </c>
      <c r="P29" s="4">
        <v>38</v>
      </c>
      <c r="Q29">
        <v>40</v>
      </c>
      <c r="R29">
        <v>88</v>
      </c>
      <c r="S29">
        <v>43</v>
      </c>
      <c r="T29">
        <v>38</v>
      </c>
      <c r="U29">
        <v>37</v>
      </c>
      <c r="V29">
        <v>0</v>
      </c>
      <c r="W29">
        <v>37</v>
      </c>
      <c r="X29">
        <v>37</v>
      </c>
      <c r="Y29">
        <v>37</v>
      </c>
      <c r="Z29">
        <v>40</v>
      </c>
      <c r="AA29">
        <v>42</v>
      </c>
    </row>
    <row r="30" spans="1:27" ht="17" x14ac:dyDescent="0.2">
      <c r="A30" s="3" t="s">
        <v>33</v>
      </c>
      <c r="B30">
        <v>0.12070000171661377</v>
      </c>
      <c r="C30">
        <v>0.30720001459121704</v>
      </c>
      <c r="D30">
        <v>0.43439999222755432</v>
      </c>
      <c r="E30">
        <v>0.11789999902248383</v>
      </c>
      <c r="F30">
        <v>0.21600000560283661</v>
      </c>
      <c r="G30">
        <v>0.22660000622272491</v>
      </c>
      <c r="H30">
        <v>0.31130000948905945</v>
      </c>
      <c r="I30">
        <v>0.30649998784065247</v>
      </c>
      <c r="J30">
        <v>0.11289999634027481</v>
      </c>
      <c r="K30">
        <v>0.20710000395774841</v>
      </c>
      <c r="L30">
        <v>0.81669998168945312</v>
      </c>
      <c r="M30">
        <v>0.89160001277923584</v>
      </c>
      <c r="P30" s="4">
        <v>38</v>
      </c>
      <c r="Q30">
        <v>53</v>
      </c>
      <c r="R30">
        <v>53</v>
      </c>
      <c r="S30">
        <v>40</v>
      </c>
      <c r="T30">
        <v>38</v>
      </c>
      <c r="U30">
        <v>37</v>
      </c>
      <c r="V30">
        <v>52</v>
      </c>
      <c r="W30">
        <v>52</v>
      </c>
      <c r="X30">
        <v>37</v>
      </c>
      <c r="Y30">
        <v>38</v>
      </c>
      <c r="Z30">
        <v>88</v>
      </c>
      <c r="AA30">
        <v>88</v>
      </c>
    </row>
    <row r="31" spans="1:27" ht="17" x14ac:dyDescent="0.2">
      <c r="A31" s="3" t="s">
        <v>34</v>
      </c>
      <c r="B31">
        <v>0.1234000027179718</v>
      </c>
      <c r="C31">
        <v>0.21639999747276306</v>
      </c>
      <c r="D31">
        <v>0.20649999380111694</v>
      </c>
      <c r="E31">
        <v>0.71780002117156982</v>
      </c>
      <c r="F31">
        <v>0.10970000177621841</v>
      </c>
      <c r="G31">
        <v>0.12960000336170197</v>
      </c>
      <c r="H31">
        <v>0.11389999836683273</v>
      </c>
      <c r="I31">
        <v>0.13040000200271606</v>
      </c>
      <c r="J31">
        <v>0.13019999861717224</v>
      </c>
      <c r="K31">
        <v>0.11779999732971191</v>
      </c>
      <c r="L31">
        <v>0.37020000815391541</v>
      </c>
      <c r="M31">
        <v>0.22519999742507935</v>
      </c>
      <c r="P31" s="4">
        <v>49</v>
      </c>
      <c r="Q31">
        <v>39</v>
      </c>
      <c r="R31">
        <v>38</v>
      </c>
      <c r="S31">
        <v>80</v>
      </c>
      <c r="T31">
        <v>41</v>
      </c>
      <c r="U31">
        <v>43</v>
      </c>
      <c r="V31">
        <v>43</v>
      </c>
      <c r="W31">
        <v>41</v>
      </c>
      <c r="X31">
        <v>39</v>
      </c>
      <c r="Y31">
        <v>38</v>
      </c>
      <c r="Z31">
        <v>59</v>
      </c>
      <c r="AA31">
        <v>43</v>
      </c>
    </row>
    <row r="32" spans="1:27" ht="17" x14ac:dyDescent="0.2">
      <c r="A32" s="3" t="s">
        <v>35</v>
      </c>
      <c r="B32">
        <v>0.21369999647140503</v>
      </c>
      <c r="C32">
        <v>0.3093000054359436</v>
      </c>
      <c r="D32">
        <v>0.22499999403953552</v>
      </c>
      <c r="E32">
        <v>0.2906000018119812</v>
      </c>
      <c r="F32">
        <v>0.68260002136230469</v>
      </c>
      <c r="G32">
        <v>0.98629999160766602</v>
      </c>
      <c r="H32">
        <v>0.83079999685287476</v>
      </c>
      <c r="I32">
        <v>0.93769997358322144</v>
      </c>
      <c r="J32">
        <v>0.38080000877380371</v>
      </c>
      <c r="K32">
        <v>0.11339999735355377</v>
      </c>
      <c r="L32">
        <v>0.11890000104904175</v>
      </c>
      <c r="M32">
        <v>0.11540000140666962</v>
      </c>
      <c r="P32" s="4">
        <v>37</v>
      </c>
      <c r="Q32">
        <v>49</v>
      </c>
      <c r="R32">
        <v>38</v>
      </c>
      <c r="S32">
        <v>50</v>
      </c>
      <c r="T32">
        <v>57</v>
      </c>
      <c r="U32">
        <v>89</v>
      </c>
      <c r="V32">
        <v>89</v>
      </c>
      <c r="W32">
        <v>88</v>
      </c>
      <c r="X32">
        <v>60</v>
      </c>
      <c r="Y32">
        <v>39</v>
      </c>
      <c r="Z32">
        <v>37</v>
      </c>
      <c r="AA32">
        <v>37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37"/>
  <sheetViews>
    <sheetView tabSelected="1" topLeftCell="A14" workbookViewId="0">
      <selection activeCell="H42" sqref="H4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0.12379999999999999</v>
      </c>
      <c r="C25">
        <v>0.12379999999999999</v>
      </c>
      <c r="D25">
        <v>0.12089999999999999</v>
      </c>
      <c r="E25">
        <v>0.30819999999999997</v>
      </c>
      <c r="F25">
        <v>0.5161</v>
      </c>
      <c r="G25">
        <v>0.8014</v>
      </c>
      <c r="H25">
        <v>0.91720000000000002</v>
      </c>
      <c r="I25">
        <v>0.27450000000000002</v>
      </c>
      <c r="J25">
        <v>0.2777</v>
      </c>
      <c r="K25">
        <v>0.21790000000000001</v>
      </c>
      <c r="L25">
        <v>0.27689999999999998</v>
      </c>
      <c r="M25">
        <v>0.21440000000000001</v>
      </c>
      <c r="O25" s="4">
        <v>37</v>
      </c>
      <c r="P25">
        <v>36</v>
      </c>
      <c r="Q25">
        <v>37</v>
      </c>
      <c r="R25">
        <v>66</v>
      </c>
      <c r="S25">
        <v>89</v>
      </c>
      <c r="T25">
        <v>87</v>
      </c>
      <c r="U25">
        <v>87</v>
      </c>
      <c r="V25">
        <v>60</v>
      </c>
      <c r="W25">
        <v>57</v>
      </c>
      <c r="X25">
        <v>39</v>
      </c>
      <c r="Y25">
        <v>53</v>
      </c>
      <c r="Z25">
        <v>38</v>
      </c>
    </row>
    <row r="26" spans="1:26" ht="17" x14ac:dyDescent="0.2">
      <c r="A26" s="3" t="s">
        <v>29</v>
      </c>
      <c r="B26">
        <v>0.2205</v>
      </c>
      <c r="C26">
        <v>0.3846</v>
      </c>
      <c r="D26">
        <v>0.1242</v>
      </c>
      <c r="E26">
        <v>0.127</v>
      </c>
      <c r="F26">
        <v>0.1255</v>
      </c>
      <c r="G26">
        <v>0.12280000000000001</v>
      </c>
      <c r="H26">
        <v>0.12559999999999999</v>
      </c>
      <c r="I26">
        <v>0.12559999999999999</v>
      </c>
      <c r="J26">
        <v>0.82899999999999996</v>
      </c>
      <c r="K26">
        <v>0.21779999999999999</v>
      </c>
      <c r="L26">
        <v>0.20760000000000001</v>
      </c>
      <c r="M26">
        <v>0.1114</v>
      </c>
      <c r="O26" s="4">
        <v>38</v>
      </c>
      <c r="P26">
        <v>51</v>
      </c>
      <c r="Q26">
        <v>37</v>
      </c>
      <c r="R26">
        <v>39</v>
      </c>
      <c r="S26">
        <v>45</v>
      </c>
      <c r="T26">
        <v>43</v>
      </c>
      <c r="U26">
        <v>40</v>
      </c>
      <c r="V26">
        <v>39</v>
      </c>
      <c r="W26">
        <v>84</v>
      </c>
      <c r="X26">
        <v>41</v>
      </c>
      <c r="Y26">
        <v>41</v>
      </c>
      <c r="Z26">
        <v>37</v>
      </c>
    </row>
    <row r="27" spans="1:26" ht="17" x14ac:dyDescent="0.2">
      <c r="A27" s="3" t="s">
        <v>30</v>
      </c>
      <c r="B27">
        <v>0.96050000000000002</v>
      </c>
      <c r="C27">
        <v>0.93500000000000005</v>
      </c>
      <c r="D27">
        <v>0.21560000000000001</v>
      </c>
      <c r="E27">
        <v>0.12230000000000001</v>
      </c>
      <c r="F27">
        <v>0.34789999999999999</v>
      </c>
      <c r="G27">
        <v>0.28389999999999999</v>
      </c>
      <c r="H27">
        <v>0.21870000000000001</v>
      </c>
      <c r="I27">
        <v>0.21729999999999999</v>
      </c>
      <c r="J27">
        <v>0.123</v>
      </c>
      <c r="K27">
        <v>0.77110000000000001</v>
      </c>
      <c r="L27">
        <v>0.81920000000000004</v>
      </c>
      <c r="M27">
        <v>0.1246</v>
      </c>
      <c r="O27" s="4">
        <v>85</v>
      </c>
      <c r="P27">
        <v>74</v>
      </c>
      <c r="Q27">
        <v>38</v>
      </c>
      <c r="R27">
        <v>40</v>
      </c>
      <c r="S27">
        <v>88</v>
      </c>
      <c r="T27">
        <v>58</v>
      </c>
      <c r="U27">
        <v>38</v>
      </c>
      <c r="V27">
        <v>39</v>
      </c>
      <c r="W27">
        <v>41</v>
      </c>
      <c r="X27">
        <v>86</v>
      </c>
      <c r="Y27">
        <v>86</v>
      </c>
      <c r="Z27">
        <v>43</v>
      </c>
    </row>
    <row r="28" spans="1:26" ht="17" x14ac:dyDescent="0.2">
      <c r="A28" s="3" t="s">
        <v>31</v>
      </c>
      <c r="B28">
        <v>0.21829999999999999</v>
      </c>
      <c r="C28">
        <v>0.12690000000000001</v>
      </c>
      <c r="D28">
        <v>0.217</v>
      </c>
      <c r="E28">
        <v>0.2243</v>
      </c>
      <c r="F28">
        <v>0.12670000000000001</v>
      </c>
      <c r="G28">
        <v>4.2500000000000003E-2</v>
      </c>
      <c r="H28">
        <v>0.123</v>
      </c>
      <c r="I28">
        <v>0.1183</v>
      </c>
      <c r="J28">
        <v>0.1217</v>
      </c>
      <c r="K28">
        <v>0.48580000000000001</v>
      </c>
      <c r="L28">
        <v>0.1178</v>
      </c>
      <c r="M28">
        <v>0.12920000000000001</v>
      </c>
      <c r="O28" s="4">
        <v>38</v>
      </c>
      <c r="P28">
        <v>37</v>
      </c>
      <c r="Q28">
        <v>37</v>
      </c>
      <c r="R28">
        <v>38</v>
      </c>
      <c r="S28">
        <v>39</v>
      </c>
      <c r="T28">
        <v>0</v>
      </c>
      <c r="U28">
        <v>37</v>
      </c>
      <c r="V28">
        <v>37</v>
      </c>
      <c r="W28">
        <v>39</v>
      </c>
      <c r="X28">
        <v>83</v>
      </c>
      <c r="Y28">
        <v>43</v>
      </c>
      <c r="Z28">
        <v>39</v>
      </c>
    </row>
    <row r="29" spans="1:26" ht="17" x14ac:dyDescent="0.2">
      <c r="A29" s="3" t="s">
        <v>32</v>
      </c>
      <c r="B29">
        <v>0.1197</v>
      </c>
      <c r="C29">
        <v>0.115</v>
      </c>
      <c r="D29">
        <v>0.8044</v>
      </c>
      <c r="E29">
        <v>0.12770000000000001</v>
      </c>
      <c r="F29">
        <v>0.12839999999999999</v>
      </c>
      <c r="G29">
        <v>0.1242</v>
      </c>
      <c r="H29">
        <v>4.2299999999999997E-2</v>
      </c>
      <c r="I29">
        <v>0.1135</v>
      </c>
      <c r="J29">
        <v>0.2082</v>
      </c>
      <c r="K29">
        <v>0.22739999999999999</v>
      </c>
      <c r="L29">
        <v>0.1153</v>
      </c>
      <c r="M29">
        <v>0.2162</v>
      </c>
      <c r="O29" s="4">
        <v>37</v>
      </c>
      <c r="P29">
        <v>36</v>
      </c>
      <c r="Q29">
        <v>89</v>
      </c>
      <c r="R29">
        <v>40</v>
      </c>
      <c r="S29">
        <v>39</v>
      </c>
      <c r="T29">
        <v>37</v>
      </c>
      <c r="U29">
        <v>64</v>
      </c>
      <c r="V29">
        <v>38</v>
      </c>
      <c r="W29">
        <v>37</v>
      </c>
      <c r="X29">
        <v>39</v>
      </c>
      <c r="Y29">
        <v>40</v>
      </c>
      <c r="Z29">
        <v>40</v>
      </c>
    </row>
    <row r="30" spans="1:26" ht="17" x14ac:dyDescent="0.2">
      <c r="A30" s="3" t="s">
        <v>33</v>
      </c>
      <c r="B30">
        <v>0.1207</v>
      </c>
      <c r="C30">
        <v>0.30719999999999997</v>
      </c>
      <c r="D30">
        <v>0.43440000000000001</v>
      </c>
      <c r="E30">
        <v>0.1179</v>
      </c>
      <c r="F30">
        <v>0.216</v>
      </c>
      <c r="G30">
        <v>0.2266</v>
      </c>
      <c r="H30">
        <v>0.31130000000000002</v>
      </c>
      <c r="I30">
        <v>0.30649999999999999</v>
      </c>
      <c r="J30">
        <v>0.1129</v>
      </c>
      <c r="K30">
        <v>0.20710000000000001</v>
      </c>
      <c r="L30">
        <v>0.81669999999999998</v>
      </c>
      <c r="M30">
        <v>0.89159999999999995</v>
      </c>
      <c r="O30" s="4">
        <v>36</v>
      </c>
      <c r="P30">
        <v>50</v>
      </c>
      <c r="Q30">
        <v>50</v>
      </c>
      <c r="R30">
        <v>39</v>
      </c>
      <c r="S30">
        <v>38</v>
      </c>
      <c r="T30">
        <v>38</v>
      </c>
      <c r="U30">
        <v>52</v>
      </c>
      <c r="V30">
        <v>53</v>
      </c>
      <c r="W30">
        <v>37</v>
      </c>
      <c r="X30">
        <v>40</v>
      </c>
      <c r="Y30">
        <v>87</v>
      </c>
      <c r="Z30">
        <v>85</v>
      </c>
    </row>
    <row r="31" spans="1:26" ht="17" x14ac:dyDescent="0.2">
      <c r="A31" s="3" t="s">
        <v>34</v>
      </c>
      <c r="B31">
        <v>0.1234</v>
      </c>
      <c r="C31">
        <v>0.21640000000000001</v>
      </c>
      <c r="D31">
        <v>0.20649999999999999</v>
      </c>
      <c r="E31">
        <v>0.71779999999999999</v>
      </c>
      <c r="F31">
        <v>0.10970000000000001</v>
      </c>
      <c r="G31">
        <v>0.12959999999999999</v>
      </c>
      <c r="H31">
        <v>0.1139</v>
      </c>
      <c r="I31">
        <v>0.13039999999999999</v>
      </c>
      <c r="J31">
        <v>0.13020000000000001</v>
      </c>
      <c r="K31">
        <v>0.1178</v>
      </c>
      <c r="L31">
        <v>0.37019999999999997</v>
      </c>
      <c r="M31">
        <v>0.22520000000000001</v>
      </c>
      <c r="O31" s="4">
        <v>38</v>
      </c>
      <c r="P31">
        <v>37</v>
      </c>
      <c r="Q31">
        <v>39</v>
      </c>
      <c r="R31">
        <v>86</v>
      </c>
      <c r="S31">
        <v>42</v>
      </c>
      <c r="T31">
        <v>40</v>
      </c>
      <c r="U31">
        <v>42</v>
      </c>
      <c r="V31">
        <v>44</v>
      </c>
      <c r="W31">
        <v>42</v>
      </c>
      <c r="X31">
        <v>39</v>
      </c>
      <c r="Y31">
        <v>63</v>
      </c>
      <c r="Z31">
        <v>40</v>
      </c>
    </row>
    <row r="32" spans="1:26" ht="17" x14ac:dyDescent="0.2">
      <c r="A32" s="3" t="s">
        <v>35</v>
      </c>
      <c r="B32">
        <v>0.2137</v>
      </c>
      <c r="C32">
        <v>0.30930000000000002</v>
      </c>
      <c r="D32">
        <v>0.22500000000000001</v>
      </c>
      <c r="E32">
        <v>0.29060000000000002</v>
      </c>
      <c r="F32">
        <v>0.68259999999999998</v>
      </c>
      <c r="G32">
        <v>0.98629999999999995</v>
      </c>
      <c r="H32">
        <v>0.83079999999999998</v>
      </c>
      <c r="I32">
        <v>0.93769999999999998</v>
      </c>
      <c r="J32">
        <v>0.38080000000000003</v>
      </c>
      <c r="K32">
        <v>0.1134</v>
      </c>
      <c r="L32">
        <v>0.11890000000000001</v>
      </c>
      <c r="M32">
        <v>0.1154</v>
      </c>
      <c r="O32" s="4">
        <v>37</v>
      </c>
      <c r="P32">
        <v>50</v>
      </c>
      <c r="Q32">
        <v>40</v>
      </c>
      <c r="R32">
        <v>51</v>
      </c>
      <c r="S32">
        <v>52</v>
      </c>
      <c r="T32">
        <v>85</v>
      </c>
      <c r="U32">
        <v>86</v>
      </c>
      <c r="V32">
        <v>89</v>
      </c>
      <c r="W32">
        <v>89</v>
      </c>
      <c r="X32">
        <v>44</v>
      </c>
      <c r="Y32">
        <v>38</v>
      </c>
      <c r="Z32">
        <v>37</v>
      </c>
    </row>
    <row r="37" spans="1:2" x14ac:dyDescent="0.2">
      <c r="A37" t="s">
        <v>36</v>
      </c>
      <c r="B37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opLeftCell="A10" workbookViewId="0">
      <selection activeCell="E31" sqref="E31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61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62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0.10639999806880951</v>
      </c>
      <c r="C25">
        <v>0.11379999667406082</v>
      </c>
      <c r="D25">
        <v>0.11089999973773956</v>
      </c>
      <c r="E25">
        <v>0.29989999532699585</v>
      </c>
      <c r="F25">
        <v>0.93070000410079956</v>
      </c>
      <c r="G25">
        <v>0.93159997463226318</v>
      </c>
      <c r="H25">
        <v>0.89749997854232788</v>
      </c>
      <c r="I25">
        <v>0.29750001430511475</v>
      </c>
      <c r="J25">
        <v>0.31240001320838928</v>
      </c>
      <c r="K25">
        <v>0.22020000219345093</v>
      </c>
      <c r="L25">
        <v>0.31839999556541443</v>
      </c>
      <c r="M25">
        <v>0.20489999651908875</v>
      </c>
      <c r="O25" s="4">
        <v>37</v>
      </c>
      <c r="P25">
        <v>37</v>
      </c>
      <c r="Q25">
        <v>37</v>
      </c>
      <c r="R25">
        <v>57</v>
      </c>
      <c r="S25">
        <v>90</v>
      </c>
      <c r="T25">
        <v>90</v>
      </c>
      <c r="U25">
        <v>90</v>
      </c>
      <c r="V25">
        <v>57</v>
      </c>
      <c r="W25">
        <v>56</v>
      </c>
      <c r="X25">
        <v>39</v>
      </c>
      <c r="Y25">
        <v>52</v>
      </c>
      <c r="Z25">
        <v>38</v>
      </c>
    </row>
    <row r="26" spans="1:26" ht="17" x14ac:dyDescent="0.2">
      <c r="A26" s="3" t="s">
        <v>29</v>
      </c>
      <c r="B26">
        <v>0.21400000154972076</v>
      </c>
      <c r="C26">
        <v>0.42649999260902405</v>
      </c>
      <c r="D26">
        <v>0.11540000140666962</v>
      </c>
      <c r="E26">
        <v>0.11569999903440475</v>
      </c>
      <c r="F26">
        <v>0.11490000039339066</v>
      </c>
      <c r="G26">
        <v>0.10740000009536743</v>
      </c>
      <c r="H26">
        <v>0.11640000343322754</v>
      </c>
      <c r="I26">
        <v>0.11559999734163284</v>
      </c>
      <c r="J26">
        <v>0.84409999847412109</v>
      </c>
      <c r="K26">
        <v>0.20610000193119049</v>
      </c>
      <c r="L26">
        <v>0.20829999446868896</v>
      </c>
      <c r="M26">
        <v>0.10649999976158142</v>
      </c>
      <c r="O26" s="4">
        <v>40</v>
      </c>
      <c r="P26">
        <v>61</v>
      </c>
      <c r="Q26">
        <v>39</v>
      </c>
      <c r="R26">
        <v>40</v>
      </c>
      <c r="S26">
        <v>42</v>
      </c>
      <c r="T26">
        <v>42</v>
      </c>
      <c r="U26">
        <v>41</v>
      </c>
      <c r="V26">
        <v>40</v>
      </c>
      <c r="W26">
        <v>89</v>
      </c>
      <c r="X26">
        <v>44</v>
      </c>
      <c r="Y26">
        <v>40</v>
      </c>
      <c r="Z26">
        <v>39</v>
      </c>
    </row>
    <row r="27" spans="1:26" ht="17" x14ac:dyDescent="0.2">
      <c r="A27" s="3" t="s">
        <v>30</v>
      </c>
      <c r="B27">
        <v>0.95370000600814819</v>
      </c>
      <c r="C27">
        <v>0.93800002336502075</v>
      </c>
      <c r="D27">
        <v>0.20769999921321869</v>
      </c>
      <c r="E27">
        <v>0.11879999935626984</v>
      </c>
      <c r="F27">
        <v>0.75919997692108154</v>
      </c>
      <c r="G27">
        <v>0.29129999876022339</v>
      </c>
      <c r="H27">
        <v>0.20929999649524689</v>
      </c>
      <c r="I27">
        <v>0.21580000221729279</v>
      </c>
      <c r="J27">
        <v>0.11890000104904175</v>
      </c>
      <c r="K27">
        <v>0.9430999755859375</v>
      </c>
      <c r="L27">
        <v>0.86979997158050537</v>
      </c>
      <c r="M27">
        <v>0.11550000309944153</v>
      </c>
      <c r="O27" s="4">
        <v>89</v>
      </c>
      <c r="P27">
        <v>89</v>
      </c>
      <c r="Q27">
        <v>42</v>
      </c>
      <c r="R27">
        <v>39</v>
      </c>
      <c r="S27">
        <v>88</v>
      </c>
      <c r="T27">
        <v>55</v>
      </c>
      <c r="U27">
        <v>39</v>
      </c>
      <c r="V27">
        <v>40</v>
      </c>
      <c r="W27">
        <v>41</v>
      </c>
      <c r="X27">
        <v>88</v>
      </c>
      <c r="Y27">
        <v>89</v>
      </c>
      <c r="Z27">
        <v>40</v>
      </c>
    </row>
    <row r="28" spans="1:26" ht="17" x14ac:dyDescent="0.2">
      <c r="A28" s="3" t="s">
        <v>31</v>
      </c>
      <c r="B28">
        <v>0.20430000126361847</v>
      </c>
      <c r="C28">
        <v>0.10939999669790268</v>
      </c>
      <c r="D28">
        <v>0.22020000219345093</v>
      </c>
      <c r="E28">
        <v>0.21580000221729279</v>
      </c>
      <c r="F28">
        <v>0.12030000239610672</v>
      </c>
      <c r="G28">
        <v>4.2800001800060272E-2</v>
      </c>
      <c r="H28">
        <v>0.1168999969959259</v>
      </c>
      <c r="I28">
        <v>0.13040000200271606</v>
      </c>
      <c r="J28">
        <v>0.12780000269412994</v>
      </c>
      <c r="K28">
        <v>0.96740001440048218</v>
      </c>
      <c r="L28">
        <v>0.1128000020980835</v>
      </c>
      <c r="M28">
        <v>0.12389999628067017</v>
      </c>
      <c r="O28" s="4">
        <v>41</v>
      </c>
      <c r="P28">
        <v>41</v>
      </c>
      <c r="Q28">
        <v>39</v>
      </c>
      <c r="R28">
        <v>38</v>
      </c>
      <c r="S28">
        <v>39</v>
      </c>
      <c r="T28">
        <v>0</v>
      </c>
      <c r="U28">
        <v>37</v>
      </c>
      <c r="V28">
        <v>37</v>
      </c>
      <c r="W28">
        <v>38</v>
      </c>
      <c r="X28">
        <v>89</v>
      </c>
      <c r="Y28">
        <v>40</v>
      </c>
      <c r="Z28">
        <v>39</v>
      </c>
    </row>
    <row r="29" spans="1:26" ht="17" x14ac:dyDescent="0.2">
      <c r="A29" s="3" t="s">
        <v>32</v>
      </c>
      <c r="B29">
        <v>0.10639999806880951</v>
      </c>
      <c r="C29">
        <v>0.11150000244379044</v>
      </c>
      <c r="D29">
        <v>0.80830001831054688</v>
      </c>
      <c r="E29">
        <v>0.11069999635219574</v>
      </c>
      <c r="F29">
        <v>0.11980000138282776</v>
      </c>
      <c r="G29">
        <v>0.10890000313520432</v>
      </c>
      <c r="H29">
        <v>4.3000001460313797E-2</v>
      </c>
      <c r="I29">
        <v>0.12139999866485596</v>
      </c>
      <c r="J29">
        <v>0.21860000491142273</v>
      </c>
      <c r="K29">
        <v>0.21920000016689301</v>
      </c>
      <c r="L29">
        <v>0.12669999897480011</v>
      </c>
      <c r="M29">
        <v>0.21060000360012054</v>
      </c>
      <c r="O29" s="4">
        <v>37</v>
      </c>
      <c r="P29">
        <v>37</v>
      </c>
      <c r="Q29">
        <v>89</v>
      </c>
      <c r="R29">
        <v>40</v>
      </c>
      <c r="S29">
        <v>38</v>
      </c>
      <c r="T29">
        <v>38</v>
      </c>
      <c r="U29">
        <v>64</v>
      </c>
      <c r="V29">
        <v>38</v>
      </c>
      <c r="W29">
        <v>38</v>
      </c>
      <c r="X29">
        <v>38</v>
      </c>
      <c r="Y29">
        <v>40</v>
      </c>
      <c r="Z29">
        <v>40</v>
      </c>
    </row>
    <row r="30" spans="1:26" ht="17" x14ac:dyDescent="0.2">
      <c r="A30" s="3" t="s">
        <v>33</v>
      </c>
      <c r="B30">
        <v>0.10970000177621841</v>
      </c>
      <c r="C30">
        <v>0.29730001091957092</v>
      </c>
      <c r="D30">
        <v>0.29570001363754272</v>
      </c>
      <c r="E30">
        <v>0.11439999938011169</v>
      </c>
      <c r="F30">
        <v>0.20640000700950623</v>
      </c>
      <c r="G30">
        <v>0.19550000131130219</v>
      </c>
      <c r="H30">
        <v>0.30880001187324524</v>
      </c>
      <c r="I30">
        <v>0.32839998602867126</v>
      </c>
      <c r="J30">
        <v>0.11159999668598175</v>
      </c>
      <c r="K30">
        <v>0.22599999606609344</v>
      </c>
      <c r="L30">
        <v>0.87029999494552612</v>
      </c>
      <c r="M30">
        <v>0.98869997262954712</v>
      </c>
      <c r="O30" s="4">
        <v>38</v>
      </c>
      <c r="P30">
        <v>50</v>
      </c>
      <c r="Q30">
        <v>52</v>
      </c>
      <c r="R30">
        <v>39</v>
      </c>
      <c r="S30">
        <v>38</v>
      </c>
      <c r="T30">
        <v>37</v>
      </c>
      <c r="U30">
        <v>50</v>
      </c>
      <c r="V30">
        <v>53</v>
      </c>
      <c r="W30">
        <v>37</v>
      </c>
      <c r="X30">
        <v>38</v>
      </c>
      <c r="Y30">
        <v>87</v>
      </c>
      <c r="Z30">
        <v>89</v>
      </c>
    </row>
    <row r="31" spans="1:26" ht="17" x14ac:dyDescent="0.2">
      <c r="A31" s="3" t="s">
        <v>34</v>
      </c>
      <c r="B31">
        <v>0.10819999873638153</v>
      </c>
      <c r="C31">
        <v>0.22439999878406525</v>
      </c>
      <c r="D31">
        <v>0.20280000567436218</v>
      </c>
      <c r="E31">
        <v>0.93720000982284546</v>
      </c>
      <c r="F31">
        <v>0.10589999705553055</v>
      </c>
      <c r="G31">
        <v>0.1062999963760376</v>
      </c>
      <c r="H31">
        <v>0.10809999704360962</v>
      </c>
      <c r="I31">
        <v>0.11699999868869781</v>
      </c>
      <c r="J31">
        <v>0.11649999767541885</v>
      </c>
      <c r="K31">
        <v>0.1177000030875206</v>
      </c>
      <c r="L31">
        <v>0.63080000877380371</v>
      </c>
      <c r="M31">
        <v>0.21420000493526459</v>
      </c>
      <c r="O31" s="4">
        <v>37</v>
      </c>
      <c r="P31">
        <v>37</v>
      </c>
      <c r="Q31">
        <v>39</v>
      </c>
      <c r="R31">
        <v>90</v>
      </c>
      <c r="S31">
        <v>44</v>
      </c>
      <c r="T31">
        <v>41</v>
      </c>
      <c r="U31">
        <v>40</v>
      </c>
      <c r="V31">
        <v>38</v>
      </c>
      <c r="W31">
        <v>38</v>
      </c>
      <c r="X31">
        <v>38</v>
      </c>
      <c r="Y31">
        <v>62</v>
      </c>
      <c r="Z31">
        <v>40</v>
      </c>
    </row>
    <row r="32" spans="1:26" ht="17" x14ac:dyDescent="0.2">
      <c r="A32" s="3" t="s">
        <v>35</v>
      </c>
      <c r="B32">
        <v>0.20479999482631683</v>
      </c>
      <c r="C32">
        <v>0.31700000166893005</v>
      </c>
      <c r="D32">
        <v>0.20730000734329224</v>
      </c>
      <c r="E32">
        <v>0.3158000111579895</v>
      </c>
      <c r="F32">
        <v>0.32370001077651978</v>
      </c>
      <c r="G32">
        <v>1.026900053024292</v>
      </c>
      <c r="H32">
        <v>1.0830999612808228</v>
      </c>
      <c r="I32">
        <v>1.0580999851226807</v>
      </c>
      <c r="J32">
        <v>0.51429998874664307</v>
      </c>
      <c r="K32">
        <v>0.11069999635219574</v>
      </c>
      <c r="L32">
        <v>0.10559999942779541</v>
      </c>
      <c r="M32">
        <v>0.10610000044107437</v>
      </c>
      <c r="O32" s="4">
        <v>38</v>
      </c>
      <c r="P32">
        <v>51</v>
      </c>
      <c r="Q32">
        <v>40</v>
      </c>
      <c r="R32">
        <v>52</v>
      </c>
      <c r="S32">
        <v>56</v>
      </c>
      <c r="T32">
        <v>89</v>
      </c>
      <c r="U32">
        <v>89</v>
      </c>
      <c r="V32">
        <v>90</v>
      </c>
      <c r="W32">
        <v>61</v>
      </c>
      <c r="X32">
        <v>39</v>
      </c>
      <c r="Y32">
        <v>38</v>
      </c>
      <c r="Z32">
        <v>38</v>
      </c>
    </row>
    <row r="37" spans="1:2" x14ac:dyDescent="0.2">
      <c r="A37" t="s">
        <v>36</v>
      </c>
      <c r="B37" s="2" t="s">
        <v>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AA37"/>
  <sheetViews>
    <sheetView topLeftCell="A12" workbookViewId="0">
      <selection activeCell="L37" sqref="L3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ht="17" x14ac:dyDescent="0.2">
      <c r="A21" t="s">
        <v>25</v>
      </c>
      <c r="B21" s="2" t="s">
        <v>40</v>
      </c>
      <c r="P21" s="4">
        <v>37</v>
      </c>
      <c r="Q21">
        <v>37</v>
      </c>
      <c r="R21">
        <v>37</v>
      </c>
      <c r="S21">
        <v>62</v>
      </c>
      <c r="T21">
        <v>85</v>
      </c>
      <c r="U21">
        <v>86</v>
      </c>
      <c r="V21">
        <v>88</v>
      </c>
      <c r="W21">
        <v>65</v>
      </c>
      <c r="X21">
        <v>62</v>
      </c>
      <c r="Y21">
        <v>39</v>
      </c>
      <c r="Z21">
        <v>73</v>
      </c>
      <c r="AA21">
        <v>40</v>
      </c>
    </row>
    <row r="22" spans="1:27" ht="17" x14ac:dyDescent="0.2">
      <c r="P22" s="4">
        <v>40</v>
      </c>
      <c r="Q22">
        <v>54</v>
      </c>
      <c r="R22">
        <v>37</v>
      </c>
      <c r="S22">
        <v>37</v>
      </c>
      <c r="T22">
        <v>39</v>
      </c>
      <c r="U22">
        <v>39</v>
      </c>
      <c r="V22">
        <v>39</v>
      </c>
      <c r="W22">
        <v>39</v>
      </c>
      <c r="X22">
        <v>89</v>
      </c>
      <c r="Y22">
        <v>42</v>
      </c>
      <c r="Z22">
        <v>40</v>
      </c>
      <c r="AA22">
        <v>39</v>
      </c>
    </row>
    <row r="23" spans="1:27" ht="17" x14ac:dyDescent="0.2">
      <c r="B23" t="s">
        <v>41</v>
      </c>
      <c r="P23" s="4">
        <v>89</v>
      </c>
      <c r="Q23">
        <v>89</v>
      </c>
      <c r="R23">
        <v>40</v>
      </c>
      <c r="S23">
        <v>40</v>
      </c>
      <c r="T23">
        <v>89</v>
      </c>
      <c r="U23">
        <v>63</v>
      </c>
      <c r="V23">
        <v>39</v>
      </c>
      <c r="W23">
        <v>38</v>
      </c>
      <c r="X23">
        <v>40</v>
      </c>
      <c r="Y23">
        <v>56</v>
      </c>
      <c r="Z23">
        <v>89</v>
      </c>
      <c r="AA23">
        <v>42</v>
      </c>
    </row>
    <row r="24" spans="1:27" ht="1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P24" s="4">
        <v>41</v>
      </c>
      <c r="Q24">
        <v>39</v>
      </c>
      <c r="R24">
        <v>39</v>
      </c>
      <c r="S24">
        <v>40</v>
      </c>
      <c r="T24">
        <v>39</v>
      </c>
      <c r="U24">
        <v>0</v>
      </c>
      <c r="V24">
        <v>38</v>
      </c>
      <c r="W24">
        <v>37</v>
      </c>
      <c r="X24">
        <v>37</v>
      </c>
      <c r="Y24">
        <v>89</v>
      </c>
      <c r="Z24">
        <v>39</v>
      </c>
      <c r="AA24">
        <v>39</v>
      </c>
    </row>
    <row r="25" spans="1:27" ht="17" x14ac:dyDescent="0.2">
      <c r="A25" s="3" t="s">
        <v>28</v>
      </c>
      <c r="B25">
        <v>0.11400000005960464</v>
      </c>
      <c r="C25">
        <v>0.11270000040531158</v>
      </c>
      <c r="D25">
        <v>0.11469999700784683</v>
      </c>
      <c r="E25">
        <v>0.64770001173019409</v>
      </c>
      <c r="F25">
        <v>1.2036000490188599</v>
      </c>
      <c r="G25">
        <v>0.89310002326965332</v>
      </c>
      <c r="H25">
        <v>0.90649998188018799</v>
      </c>
      <c r="I25">
        <v>0.34709998965263367</v>
      </c>
      <c r="J25">
        <v>0.38969999551773071</v>
      </c>
      <c r="K25">
        <v>0.21960000693798065</v>
      </c>
      <c r="L25">
        <v>1.1466000080108643</v>
      </c>
      <c r="M25">
        <v>0.2249000072479248</v>
      </c>
      <c r="O25" s="4"/>
      <c r="P25" s="4">
        <v>38</v>
      </c>
      <c r="Q25">
        <v>38</v>
      </c>
      <c r="R25">
        <v>89</v>
      </c>
      <c r="S25">
        <v>39</v>
      </c>
      <c r="T25">
        <v>38</v>
      </c>
      <c r="U25">
        <v>37</v>
      </c>
      <c r="V25">
        <v>64</v>
      </c>
      <c r="W25">
        <v>37</v>
      </c>
      <c r="X25">
        <v>37</v>
      </c>
      <c r="Y25">
        <v>38</v>
      </c>
      <c r="Z25">
        <v>41</v>
      </c>
      <c r="AA25">
        <v>41</v>
      </c>
    </row>
    <row r="26" spans="1:27" ht="17" x14ac:dyDescent="0.2">
      <c r="A26" s="3" t="s">
        <v>29</v>
      </c>
      <c r="B26">
        <v>0.21860000491142273</v>
      </c>
      <c r="C26">
        <v>0.44760000705718994</v>
      </c>
      <c r="D26">
        <v>0.11110000312328339</v>
      </c>
      <c r="E26">
        <v>0.11659999936819077</v>
      </c>
      <c r="F26">
        <v>0.11999999731779099</v>
      </c>
      <c r="G26">
        <v>0.11519999802112579</v>
      </c>
      <c r="H26">
        <v>0.11400000005960464</v>
      </c>
      <c r="I26">
        <v>0.11900000274181366</v>
      </c>
      <c r="J26">
        <v>0.88190001249313354</v>
      </c>
      <c r="K26">
        <v>0.22069999575614929</v>
      </c>
      <c r="L26">
        <v>0.21580000221729279</v>
      </c>
      <c r="M26">
        <v>0.11349999904632568</v>
      </c>
      <c r="O26" s="4"/>
      <c r="P26" s="4">
        <v>37</v>
      </c>
      <c r="Q26">
        <v>53</v>
      </c>
      <c r="R26">
        <v>52</v>
      </c>
      <c r="S26">
        <v>38</v>
      </c>
      <c r="T26">
        <v>38</v>
      </c>
      <c r="U26">
        <v>38</v>
      </c>
      <c r="V26">
        <v>52</v>
      </c>
      <c r="W26">
        <v>55</v>
      </c>
      <c r="X26">
        <v>38</v>
      </c>
      <c r="Y26">
        <v>40</v>
      </c>
      <c r="Z26">
        <v>88</v>
      </c>
      <c r="AA26">
        <v>87</v>
      </c>
    </row>
    <row r="27" spans="1:27" ht="17" x14ac:dyDescent="0.2">
      <c r="A27" s="3" t="s">
        <v>30</v>
      </c>
      <c r="B27">
        <v>0.86659997701644897</v>
      </c>
      <c r="C27">
        <v>1.0520000457763672</v>
      </c>
      <c r="D27">
        <v>0.21340000629425049</v>
      </c>
      <c r="E27">
        <v>0.12219999730587006</v>
      </c>
      <c r="F27">
        <v>0.91089999675750732</v>
      </c>
      <c r="G27">
        <v>0.35190001130104065</v>
      </c>
      <c r="H27">
        <v>0.21400000154972076</v>
      </c>
      <c r="I27">
        <v>0.20949999988079071</v>
      </c>
      <c r="J27">
        <v>0.11909999698400497</v>
      </c>
      <c r="K27">
        <v>0.48080000281333923</v>
      </c>
      <c r="L27">
        <v>0.99959999322891235</v>
      </c>
      <c r="M27">
        <v>0.11829999834299088</v>
      </c>
      <c r="O27" s="4"/>
      <c r="P27" s="4">
        <v>39</v>
      </c>
      <c r="Q27">
        <v>37</v>
      </c>
      <c r="R27">
        <v>37</v>
      </c>
      <c r="S27">
        <v>90</v>
      </c>
      <c r="T27">
        <v>37</v>
      </c>
      <c r="U27">
        <v>38</v>
      </c>
      <c r="V27">
        <v>38</v>
      </c>
      <c r="W27">
        <v>41</v>
      </c>
      <c r="X27">
        <v>41</v>
      </c>
      <c r="Y27">
        <v>41</v>
      </c>
      <c r="Z27">
        <v>87</v>
      </c>
      <c r="AA27">
        <v>40</v>
      </c>
    </row>
    <row r="28" spans="1:27" ht="17" x14ac:dyDescent="0.2">
      <c r="A28" s="3" t="s">
        <v>31</v>
      </c>
      <c r="B28">
        <v>0.21580000221729279</v>
      </c>
      <c r="C28">
        <v>0.12229999899864197</v>
      </c>
      <c r="D28">
        <v>0.21549999713897705</v>
      </c>
      <c r="E28">
        <v>0.21879999339580536</v>
      </c>
      <c r="F28">
        <v>0.12160000205039978</v>
      </c>
      <c r="G28">
        <v>4.3299999088048935E-2</v>
      </c>
      <c r="H28">
        <v>0.12169999629259109</v>
      </c>
      <c r="I28">
        <v>0.11980000138282776</v>
      </c>
      <c r="J28">
        <v>0.12530000507831573</v>
      </c>
      <c r="K28">
        <v>0.46329998970031738</v>
      </c>
      <c r="L28">
        <v>0.11519999802112579</v>
      </c>
      <c r="M28">
        <v>0.11739999800920486</v>
      </c>
      <c r="O28" s="4"/>
      <c r="P28" s="4">
        <v>38</v>
      </c>
      <c r="Q28">
        <v>52</v>
      </c>
      <c r="R28">
        <v>39</v>
      </c>
      <c r="S28">
        <v>52</v>
      </c>
      <c r="T28">
        <v>53</v>
      </c>
      <c r="U28">
        <v>89</v>
      </c>
      <c r="V28">
        <v>89</v>
      </c>
      <c r="W28">
        <v>89</v>
      </c>
      <c r="X28">
        <v>60</v>
      </c>
      <c r="Y28">
        <v>38</v>
      </c>
      <c r="Z28">
        <v>38</v>
      </c>
      <c r="AA28">
        <v>38</v>
      </c>
    </row>
    <row r="29" spans="1:27" ht="17" x14ac:dyDescent="0.2">
      <c r="A29" s="3" t="s">
        <v>32</v>
      </c>
      <c r="B29">
        <v>0.12549999356269836</v>
      </c>
      <c r="C29">
        <v>0.11789999902248383</v>
      </c>
      <c r="D29">
        <v>0.84069997072219849</v>
      </c>
      <c r="E29">
        <v>0.12510000169277191</v>
      </c>
      <c r="F29">
        <v>0.11529999971389771</v>
      </c>
      <c r="G29">
        <v>0.1160999983549118</v>
      </c>
      <c r="H29">
        <v>4.3200001120567322E-2</v>
      </c>
      <c r="I29">
        <v>0.11879999935626984</v>
      </c>
      <c r="J29">
        <v>0.21969999372959137</v>
      </c>
      <c r="K29">
        <v>0.21230000257492065</v>
      </c>
      <c r="L29">
        <v>0.12319999933242798</v>
      </c>
      <c r="M29">
        <v>0.21250000596046448</v>
      </c>
      <c r="O29" s="4"/>
      <c r="P29" s="4">
        <v>38</v>
      </c>
      <c r="Q29">
        <v>38</v>
      </c>
      <c r="R29">
        <v>89</v>
      </c>
      <c r="S29">
        <v>39</v>
      </c>
      <c r="T29">
        <v>38</v>
      </c>
      <c r="U29">
        <v>37</v>
      </c>
      <c r="V29">
        <v>64</v>
      </c>
      <c r="W29">
        <v>37</v>
      </c>
      <c r="X29">
        <v>37</v>
      </c>
      <c r="Y29">
        <v>38</v>
      </c>
      <c r="Z29">
        <v>41</v>
      </c>
      <c r="AA29">
        <v>41</v>
      </c>
    </row>
    <row r="30" spans="1:27" ht="17" x14ac:dyDescent="0.2">
      <c r="A30" s="3" t="s">
        <v>33</v>
      </c>
      <c r="B30">
        <v>0.1185000017285347</v>
      </c>
      <c r="C30">
        <v>0.32260000705718994</v>
      </c>
      <c r="D30">
        <v>0.32120001316070557</v>
      </c>
      <c r="E30">
        <v>0.12470000237226486</v>
      </c>
      <c r="F30">
        <v>0.22020000219345093</v>
      </c>
      <c r="G30">
        <v>0.22110000252723694</v>
      </c>
      <c r="H30">
        <v>0.35049998760223389</v>
      </c>
      <c r="I30">
        <v>0.35839998722076416</v>
      </c>
      <c r="J30">
        <v>0.10949999839067459</v>
      </c>
      <c r="K30">
        <v>0.21619999408721924</v>
      </c>
      <c r="L30">
        <v>1.0345000028610229</v>
      </c>
      <c r="M30">
        <v>0.89010000228881836</v>
      </c>
      <c r="O30" s="4"/>
      <c r="P30" s="4">
        <v>37</v>
      </c>
      <c r="Q30">
        <v>53</v>
      </c>
      <c r="R30">
        <v>52</v>
      </c>
      <c r="S30">
        <v>38</v>
      </c>
      <c r="T30">
        <v>38</v>
      </c>
      <c r="U30">
        <v>38</v>
      </c>
      <c r="V30">
        <v>52</v>
      </c>
      <c r="W30">
        <v>55</v>
      </c>
      <c r="X30">
        <v>38</v>
      </c>
      <c r="Y30">
        <v>40</v>
      </c>
      <c r="Z30">
        <v>88</v>
      </c>
      <c r="AA30">
        <v>87</v>
      </c>
    </row>
    <row r="31" spans="1:27" ht="17" x14ac:dyDescent="0.2">
      <c r="A31" s="3" t="s">
        <v>34</v>
      </c>
      <c r="B31">
        <v>0.11479999870061874</v>
      </c>
      <c r="C31">
        <v>0.21199999749660492</v>
      </c>
      <c r="D31">
        <v>0.21529999375343323</v>
      </c>
      <c r="E31">
        <v>0.70349997282028198</v>
      </c>
      <c r="F31">
        <v>0.12610000371932983</v>
      </c>
      <c r="G31">
        <v>0.11900000274181366</v>
      </c>
      <c r="H31">
        <v>0.12590000033378601</v>
      </c>
      <c r="I31">
        <v>0.11800000071525574</v>
      </c>
      <c r="J31">
        <v>0.12380000203847885</v>
      </c>
      <c r="K31">
        <v>0.11169999837875366</v>
      </c>
      <c r="L31">
        <v>0.79129999876022339</v>
      </c>
      <c r="M31">
        <v>0.22020000219345093</v>
      </c>
      <c r="P31" s="4">
        <v>39</v>
      </c>
      <c r="Q31">
        <v>37</v>
      </c>
      <c r="R31">
        <v>37</v>
      </c>
      <c r="S31">
        <v>90</v>
      </c>
      <c r="T31">
        <v>37</v>
      </c>
      <c r="U31">
        <v>38</v>
      </c>
      <c r="V31">
        <v>38</v>
      </c>
      <c r="W31">
        <v>41</v>
      </c>
      <c r="X31">
        <v>41</v>
      </c>
      <c r="Y31">
        <v>41</v>
      </c>
      <c r="Z31">
        <v>87</v>
      </c>
      <c r="AA31">
        <v>40</v>
      </c>
    </row>
    <row r="32" spans="1:27" ht="17" x14ac:dyDescent="0.2">
      <c r="A32" s="3" t="s">
        <v>35</v>
      </c>
      <c r="B32">
        <v>0.21570000052452087</v>
      </c>
      <c r="C32">
        <v>0.33559998869895935</v>
      </c>
      <c r="D32">
        <v>0.21879999339580536</v>
      </c>
      <c r="E32">
        <v>0.33129999041557312</v>
      </c>
      <c r="F32">
        <v>0.32780000567436218</v>
      </c>
      <c r="G32">
        <v>1.076200008392334</v>
      </c>
      <c r="H32">
        <v>1.1574000120162964</v>
      </c>
      <c r="I32">
        <v>1.0120999813079834</v>
      </c>
      <c r="J32">
        <v>0.97170001268386841</v>
      </c>
      <c r="K32">
        <v>0.12269999831914902</v>
      </c>
      <c r="L32">
        <v>0.11980000138282776</v>
      </c>
      <c r="M32">
        <v>0.11270000040531158</v>
      </c>
      <c r="P32" s="4">
        <v>38</v>
      </c>
      <c r="Q32">
        <v>52</v>
      </c>
      <c r="R32">
        <v>39</v>
      </c>
      <c r="S32">
        <v>52</v>
      </c>
      <c r="T32">
        <v>53</v>
      </c>
      <c r="U32">
        <v>89</v>
      </c>
      <c r="V32">
        <v>89</v>
      </c>
      <c r="W32">
        <v>89</v>
      </c>
      <c r="X32">
        <v>60</v>
      </c>
      <c r="Y32">
        <v>38</v>
      </c>
      <c r="Z32">
        <v>38</v>
      </c>
      <c r="AA32">
        <v>38</v>
      </c>
    </row>
    <row r="37" spans="1:2" x14ac:dyDescent="0.2">
      <c r="A37" t="s">
        <v>36</v>
      </c>
      <c r="B37" s="2" t="s">
        <v>42</v>
      </c>
    </row>
  </sheetData>
  <conditionalFormatting sqref="B25:M32">
    <cfRule type="cellIs" dxfId="2" priority="1" operator="lessThan">
      <formula>43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2022-09-15T03:14:33Z</dcterms:modified>
</cp:coreProperties>
</file>