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guo58\Documents\"/>
    </mc:Choice>
  </mc:AlternateContent>
  <bookViews>
    <workbookView xWindow="0" yWindow="0" windowWidth="24000" windowHeight="9600"/>
  </bookViews>
  <sheets>
    <sheet name="Sheet1" sheetId="1" r:id="rId1"/>
  </sheets>
  <definedNames>
    <definedName name="SpreadsheetBuilder_1" hidden="1">Sheet1!$A$1:$U$6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6" i="1"/>
  <c r="I6" i="1"/>
  <c r="J6" i="1"/>
  <c r="P6" i="1"/>
  <c r="H6" i="1"/>
  <c r="A6" i="1"/>
  <c r="O6" i="1"/>
  <c r="G6" i="1"/>
  <c r="M6" i="1"/>
  <c r="N6" i="1"/>
  <c r="F6" i="1"/>
  <c r="U6" i="1"/>
  <c r="E6" i="1"/>
  <c r="T6" i="1"/>
  <c r="L6" i="1"/>
  <c r="S6" i="1"/>
  <c r="K6" i="1"/>
  <c r="D6" i="1"/>
  <c r="C6" i="1"/>
</calcChain>
</file>

<file path=xl/sharedStrings.xml><?xml version="1.0" encoding="utf-8"?>
<sst xmlns="http://schemas.openxmlformats.org/spreadsheetml/2006/main" count="43" uniqueCount="24">
  <si>
    <t>Start Date</t>
  </si>
  <si>
    <t>End Date</t>
  </si>
  <si>
    <t>US00O/N Index</t>
  </si>
  <si>
    <t>US0001W Index</t>
  </si>
  <si>
    <t>US0001M Index</t>
  </si>
  <si>
    <t>US0002M Index</t>
  </si>
  <si>
    <t>US0003M Index</t>
  </si>
  <si>
    <t>USSW1 Curncy</t>
  </si>
  <si>
    <t>USSW2 Curncy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</si>
  <si>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</si>
  <si>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</si>
  <si>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</si>
  <si>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</si>
  <si>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</si>
  <si>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</si>
  <si>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</si>
  <si>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USSW10 Curncy</t>
  </si>
  <si>
    <t>USSW12 Curncy</t>
  </si>
  <si>
    <t>USSW15 Curncy</t>
  </si>
  <si>
    <t>USSW20 Curncy</t>
  </si>
  <si>
    <t>USSW25 Curncy</t>
  </si>
  <si>
    <t>USSW30 Curncy</t>
  </si>
  <si>
    <t>Dates</t>
  </si>
  <si>
    <t>PX_ASK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</si>
</sst>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5.2489999999999997</v>
        <stp/>
        <stp>##V3_BDHV12</stp>
        <stp>USSW8 Curncy</stp>
        <stp>PX_ASK</stp>
        <stp>8/31/2006</stp>
        <stp>8/31/2016</stp>
        <stp>[Book1]Sheet1!R6C14</stp>
        <stp>Dir=V</stp>
        <stp>CDR=5D</stp>
        <stp>Days=A</stp>
        <stp>Dts=H</stp>
        <stp>cols=1;rows=2610</stp>
        <tr r="N6" s="1"/>
      </tp>
      <tp>
        <v>5.2679999999999998</v>
        <stp/>
        <stp>##V3_BDHV12</stp>
        <stp>USSW9 Curncy</stp>
        <stp>PX_ASK</stp>
        <stp>8/31/2006</stp>
        <stp>8/31/2016</stp>
        <stp>[Book1]Sheet1!R6C15</stp>
        <stp>Dir=V</stp>
        <stp>CDR=5D</stp>
        <stp>Days=A</stp>
        <stp>Dts=H</stp>
        <stp>cols=1;rows=2610</stp>
        <tr r="O6" s="1"/>
      </tp>
      <tp>
        <v>5.2039999999999997</v>
        <stp/>
        <stp>##V3_BDHV12</stp>
        <stp>USSW6 Curncy</stp>
        <stp>PX_ASK</stp>
        <stp>8/31/2006</stp>
        <stp>8/31/2016</stp>
        <stp>[Book1]Sheet1!R6C12</stp>
        <stp>Dir=V</stp>
        <stp>CDR=5D</stp>
        <stp>Days=A</stp>
        <stp>Dts=H</stp>
        <stp>cols=1;rows=2610</stp>
        <tr r="L6" s="1"/>
      </tp>
      <tp>
        <v>5.2290000000000001</v>
        <stp/>
        <stp>##V3_BDHV12</stp>
        <stp>USSW7 Curncy</stp>
        <stp>PX_ASK</stp>
        <stp>8/31/2006</stp>
        <stp>8/31/2016</stp>
        <stp>[Book1]Sheet1!R6C13</stp>
        <stp>Dir=V</stp>
        <stp>CDR=5D</stp>
        <stp>Days=A</stp>
        <stp>Dts=H</stp>
        <stp>cols=1;rows=2610</stp>
        <tr r="M6" s="1"/>
      </tp>
      <tp>
        <v>5.16</v>
        <stp/>
        <stp>##V3_BDHV12</stp>
        <stp>USSW4 Curncy</stp>
        <stp>PX_ASK</stp>
        <stp>8/31/2006</stp>
        <stp>8/31/2016</stp>
        <stp>[Book1]Sheet1!R6C10</stp>
        <stp>Dir=V</stp>
        <stp>CDR=5D</stp>
        <stp>Days=A</stp>
        <stp>Dts=H</stp>
        <stp>cols=1;rows=2610</stp>
        <tr r="J6" s="1"/>
      </tp>
      <tp>
        <v>5.181</v>
        <stp/>
        <stp>##V3_BDHV12</stp>
        <stp>USSW5 Curncy</stp>
        <stp>PX_ASK</stp>
        <stp>8/31/2006</stp>
        <stp>8/31/2016</stp>
        <stp>[Book1]Sheet1!R6C11</stp>
        <stp>Dir=V</stp>
        <stp>CDR=5D</stp>
        <stp>Days=A</stp>
        <stp>Dts=H</stp>
        <stp>cols=1;rows=2610</stp>
        <tr r="K6" s="1"/>
      </tp>
    </main>
    <main first="bloomberg.rtd">
      <tp>
        <v>5.3840000000000003</v>
        <stp/>
        <stp>##V3_BDHV12</stp>
        <stp>USSW1 Curncy</stp>
        <stp>PX_ASK</stp>
        <stp>8/31/2006</stp>
        <stp>8/31/2016</stp>
        <stp>[Book1]Sheet1!R6C7</stp>
        <stp>Dir=V</stp>
        <stp>CDR=5D</stp>
        <stp>Days=A</stp>
        <stp>Dts=H</stp>
        <stp>cols=1;rows=2610</stp>
        <tr r="G6" s="1"/>
      </tp>
      <tp>
        <v>5.1539999999999999</v>
        <stp/>
        <stp>##V3_BDHV12</stp>
        <stp>USSW3 Curncy</stp>
        <stp>PX_ASK</stp>
        <stp>8/31/2006</stp>
        <stp>8/31/2016</stp>
        <stp>[Book1]Sheet1!R6C9</stp>
        <stp>Dir=V</stp>
        <stp>CDR=5D</stp>
        <stp>Days=A</stp>
        <stp>Dts=H</stp>
        <stp>cols=1;rows=2610</stp>
        <tr r="I6" s="1"/>
      </tp>
      <tp>
        <v>5.202</v>
        <stp/>
        <stp>##V3_BDHV12</stp>
        <stp>USSW2 Curncy</stp>
        <stp>PX_ASK</stp>
        <stp>8/31/2006</stp>
        <stp>8/31/2016</stp>
        <stp>[Book1]Sheet1!R6C8</stp>
        <stp>Dir=V</stp>
        <stp>CDR=5D</stp>
        <stp>Days=A</stp>
        <stp>Dts=H</stp>
        <stp>cols=1;rows=2610</stp>
        <tr r="H6" s="1"/>
      </tp>
      <tp>
        <v>38960</v>
        <stp/>
        <stp>##V3_BDHV12</stp>
        <stp>US00O/N Index</stp>
        <stp>PX_ASK</stp>
        <stp>8/31/2006</stp>
        <stp>8/31/2016</stp>
        <stp>[Book1]Sheet1!R6C1</stp>
        <stp>Dir=V</stp>
        <stp>CDR=5D</stp>
        <stp>Days=A</stp>
        <stp>Dts=S</stp>
        <stp>cols=2;rows=2610</stp>
        <tr r="A6" s="1"/>
      </tp>
      <tp>
        <v>5.3087499999999999</v>
        <stp/>
        <stp>##V3_BDHV12</stp>
        <stp>US0001W Index</stp>
        <stp>PX_ASK</stp>
        <stp>8/31/2006</stp>
        <stp>8/31/2016</stp>
        <stp>[Book1]Sheet1!R6C3</stp>
        <stp>Dir=V</stp>
        <stp>CDR=5D</stp>
        <stp>Days=A</stp>
        <stp>Dts=H</stp>
        <stp>cols=1;rows=2610</stp>
        <tr r="C6" s="1"/>
      </tp>
      <tp>
        <v>5.33</v>
        <stp/>
        <stp>##V3_BDHV12</stp>
        <stp>US0001M Index</stp>
        <stp>PX_ASK</stp>
        <stp>8/31/2006</stp>
        <stp>8/31/2016</stp>
        <stp>[Book1]Sheet1!R6C4</stp>
        <stp>Dir=V</stp>
        <stp>CDR=5D</stp>
        <stp>Days=A</stp>
        <stp>Dts=H</stp>
        <stp>cols=1;rows=2610</stp>
        <tr r="D6" s="1"/>
      </tp>
      <tp>
        <v>5.3975</v>
        <stp/>
        <stp>##V3_BDHV12</stp>
        <stp>US0003M Index</stp>
        <stp>PX_ASK</stp>
        <stp>8/31/2006</stp>
        <stp>8/31/2016</stp>
        <stp>[Book1]Sheet1!R6C6</stp>
        <stp>Dir=V</stp>
        <stp>CDR=5D</stp>
        <stp>Days=A</stp>
        <stp>Dts=H</stp>
        <stp>cols=1;rows=2610</stp>
        <tr r="F6" s="1"/>
      </tp>
      <tp>
        <v>5.36</v>
        <stp/>
        <stp>##V3_BDHV12</stp>
        <stp>US0002M Index</stp>
        <stp>PX_ASK</stp>
        <stp>8/31/2006</stp>
        <stp>8/31/2016</stp>
        <stp>[Book1]Sheet1!R6C5</stp>
        <stp>Dir=V</stp>
        <stp>CDR=5D</stp>
        <stp>Days=A</stp>
        <stp>Dts=H</stp>
        <stp>cols=1;rows=2610</stp>
        <tr r="E6" s="1"/>
      </tp>
      <tp>
        <v>5.4130000000000003</v>
        <stp/>
        <stp>##V3_BDHV12</stp>
        <stp>USSW25 Curncy</stp>
        <stp>PX_ASK</stp>
        <stp>8/31/2006</stp>
        <stp>8/31/2016</stp>
        <stp>[Book1]Sheet1!R6C20</stp>
        <stp>Dir=V</stp>
        <stp>CDR=5D</stp>
        <stp>Days=A</stp>
        <stp>Dts=H</stp>
        <stp>cols=1;rows=2610</stp>
        <tr r="T6" s="1"/>
      </tp>
      <tp>
        <v>5.4039999999999999</v>
        <stp/>
        <stp>##V3_BDHV12</stp>
        <stp>USSW20 Curncy</stp>
        <stp>PX_ASK</stp>
        <stp>8/31/2006</stp>
        <stp>8/31/2016</stp>
        <stp>[Book1]Sheet1!R6C19</stp>
        <stp>Dir=V</stp>
        <stp>CDR=5D</stp>
        <stp>Days=A</stp>
        <stp>Dts=H</stp>
        <stp>cols=1;rows=2610</stp>
        <tr r="S6" s="1"/>
      </tp>
      <tp>
        <v>5.4130000000000003</v>
        <stp/>
        <stp>##V3_BDHV12</stp>
        <stp>USSW30 Curncy</stp>
        <stp>PX_ASK</stp>
        <stp>8/31/2006</stp>
        <stp>8/31/2016</stp>
        <stp>[Book1]Sheet1!R6C21</stp>
        <stp>Dir=V</stp>
        <stp>CDR=5D</stp>
        <stp>Days=A</stp>
        <stp>Dts=H</stp>
        <stp>cols=1;rows=2610</stp>
        <tr r="U6" s="1"/>
      </tp>
      <tp>
        <v>5.3659999999999997</v>
        <stp/>
        <stp>##V3_BDHV12</stp>
        <stp>USSW15 Curncy</stp>
        <stp>PX_ASK</stp>
        <stp>8/31/2006</stp>
        <stp>8/31/2016</stp>
        <stp>[Book1]Sheet1!R6C18</stp>
        <stp>Dir=V</stp>
        <stp>CDR=5D</stp>
        <stp>Days=A</stp>
        <stp>Dts=H</stp>
        <stp>cols=1;rows=2610</stp>
        <tr r="R6" s="1"/>
      </tp>
      <tp>
        <v>5.3239999999999998</v>
        <stp/>
        <stp>##V3_BDHV12</stp>
        <stp>USSW12 Curncy</stp>
        <stp>PX_ASK</stp>
        <stp>8/31/2006</stp>
        <stp>8/31/2016</stp>
        <stp>[Book1]Sheet1!R6C17</stp>
        <stp>Dir=V</stp>
        <stp>CDR=5D</stp>
        <stp>Days=A</stp>
        <stp>Dts=H</stp>
        <stp>cols=1;rows=2610</stp>
        <tr r="Q6" s="1"/>
      </tp>
      <tp>
        <v>5.2889999999999997</v>
        <stp/>
        <stp>##V3_BDHV12</stp>
        <stp>USSW10 Curncy</stp>
        <stp>PX_ASK</stp>
        <stp>8/31/2006</stp>
        <stp>8/31/2016</stp>
        <stp>[Book1]Sheet1!R6C16</stp>
        <stp>Dir=V</stp>
        <stp>CDR=5D</stp>
        <stp>Days=A</stp>
        <stp>Dts=H</stp>
        <stp>cols=1;rows=2610</stp>
        <tr r="P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5"/>
  <sheetViews>
    <sheetView tabSelected="1" workbookViewId="0"/>
  </sheetViews>
  <sheetFormatPr defaultRowHeight="15" x14ac:dyDescent="0.25"/>
  <sheetData>
    <row r="1" spans="1:21" x14ac:dyDescent="0.25">
      <c r="A1" t="s">
        <v>0</v>
      </c>
      <c r="B1" s="1">
        <v>38960</v>
      </c>
    </row>
    <row r="2" spans="1:21" x14ac:dyDescent="0.25">
      <c r="A2" t="s">
        <v>1</v>
      </c>
      <c r="B2" s="1">
        <v>42613</v>
      </c>
    </row>
    <row r="4" spans="1:21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</row>
    <row r="5" spans="1:21" x14ac:dyDescent="0.25">
      <c r="A5" t="s">
        <v>22</v>
      </c>
      <c r="B5" t="s">
        <v>23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</row>
    <row r="6" spans="1:21" x14ac:dyDescent="0.25">
      <c r="A6" s="1">
        <f>_xll.BDH(B$4,B$5,$B1,$B2,"Dir=V","CDR=5D","Days=A","Dts=S","cols=2;rows=2610")</f>
        <v>38960</v>
      </c>
      <c r="B6">
        <v>5.3312499999999998</v>
      </c>
      <c r="C6">
        <f>_xll.BDH(C$4,C$5,$B1,$B2,"Dir=V","CDR=5D","Days=A","Dts=H","cols=1;rows=2610")</f>
        <v>5.3087499999999999</v>
      </c>
      <c r="D6">
        <f>_xll.BDH(D$4,D$5,$B1,$B2,"Dir=V","CDR=5D","Days=A","Dts=H","cols=1;rows=2610")</f>
        <v>5.33</v>
      </c>
      <c r="E6">
        <f>_xll.BDH(E$4,E$5,$B1,$B2,"Dir=V","CDR=5D","Days=A","Dts=H","cols=1;rows=2610")</f>
        <v>5.36</v>
      </c>
      <c r="F6">
        <f>_xll.BDH(F$4,F$5,$B1,$B2,"Dir=V","CDR=5D","Days=A","Dts=H","cols=1;rows=2610")</f>
        <v>5.3975</v>
      </c>
      <c r="G6">
        <f>_xll.BDH(G$4,G$5,$B1,$B2,"Dir=V","CDR=5D","Days=A","Dts=H","cols=1;rows=2610")</f>
        <v>5.3840000000000003</v>
      </c>
      <c r="H6">
        <f>_xll.BDH(H$4,H$5,$B1,$B2,"Dir=V","CDR=5D","Days=A","Dts=H","cols=1;rows=2610")</f>
        <v>5.202</v>
      </c>
      <c r="I6">
        <f>_xll.BDH(I$4,I$5,$B1,$B2,"Dir=V","CDR=5D","Days=A","Dts=H","cols=1;rows=2610")</f>
        <v>5.1539999999999999</v>
      </c>
      <c r="J6">
        <f>_xll.BDH(J$4,J$5,$B1,$B2,"Dir=V","CDR=5D","Days=A","Dts=H","cols=1;rows=2610")</f>
        <v>5.16</v>
      </c>
      <c r="K6">
        <f>_xll.BDH(K$4,K$5,$B1,$B2,"Dir=V","CDR=5D","Days=A","Dts=H","cols=1;rows=2610")</f>
        <v>5.181</v>
      </c>
      <c r="L6">
        <f>_xll.BDH(L$4,L$5,$B1,$B2,"Dir=V","CDR=5D","Days=A","Dts=H","cols=1;rows=2610")</f>
        <v>5.2039999999999997</v>
      </c>
      <c r="M6">
        <f>_xll.BDH(M$4,M$5,$B1,$B2,"Dir=V","CDR=5D","Days=A","Dts=H","cols=1;rows=2610")</f>
        <v>5.2290000000000001</v>
      </c>
      <c r="N6">
        <f>_xll.BDH(N$4,N$5,$B1,$B2,"Dir=V","CDR=5D","Days=A","Dts=H","cols=1;rows=2610")</f>
        <v>5.2489999999999997</v>
      </c>
      <c r="O6">
        <f>_xll.BDH(O$4,O$5,$B1,$B2,"Dir=V","CDR=5D","Days=A","Dts=H","cols=1;rows=2610")</f>
        <v>5.2679999999999998</v>
      </c>
      <c r="P6">
        <f>_xll.BDH(P$4,P$5,$B1,$B2,"Dir=V","CDR=5D","Days=A","Dts=H","cols=1;rows=2610")</f>
        <v>5.2889999999999997</v>
      </c>
      <c r="Q6">
        <f>_xll.BDH(Q$4,Q$5,$B1,$B2,"Dir=V","CDR=5D","Days=A","Dts=H","cols=1;rows=2610")</f>
        <v>5.3239999999999998</v>
      </c>
      <c r="R6">
        <f>_xll.BDH(R$4,R$5,$B1,$B2,"Dir=V","CDR=5D","Days=A","Dts=H","cols=1;rows=2610")</f>
        <v>5.3659999999999997</v>
      </c>
      <c r="S6">
        <f>_xll.BDH(S$4,S$5,$B1,$B2,"Dir=V","CDR=5D","Days=A","Dts=H","cols=1;rows=2610")</f>
        <v>5.4039999999999999</v>
      </c>
      <c r="T6">
        <f>_xll.BDH(T$4,T$5,$B1,$B2,"Dir=V","CDR=5D","Days=A","Dts=H","cols=1;rows=2610")</f>
        <v>5.4130000000000003</v>
      </c>
      <c r="U6">
        <f>_xll.BDH(U$4,U$5,$B1,$B2,"Dir=V","CDR=5D","Days=A","Dts=H","cols=1;rows=2610")</f>
        <v>5.4130000000000003</v>
      </c>
    </row>
    <row r="7" spans="1:21" x14ac:dyDescent="0.25">
      <c r="A7" s="1">
        <v>38961</v>
      </c>
      <c r="B7">
        <v>5.2993800000000002</v>
      </c>
      <c r="C7">
        <v>5.3087499999999999</v>
      </c>
      <c r="D7">
        <v>5.33</v>
      </c>
      <c r="E7">
        <v>5.36</v>
      </c>
      <c r="F7">
        <v>5.3906299999999998</v>
      </c>
      <c r="G7">
        <v>5.3710000000000004</v>
      </c>
      <c r="H7">
        <v>5.2009999999999996</v>
      </c>
      <c r="I7">
        <v>5.1559999999999997</v>
      </c>
      <c r="J7">
        <v>5.1609999999999996</v>
      </c>
      <c r="K7">
        <v>5.1870000000000003</v>
      </c>
      <c r="L7">
        <v>5.21</v>
      </c>
      <c r="M7">
        <v>5.2370000000000001</v>
      </c>
      <c r="N7">
        <v>5.2569999999999997</v>
      </c>
      <c r="O7">
        <v>5.2789999999999999</v>
      </c>
      <c r="P7">
        <v>5.3010000000000002</v>
      </c>
      <c r="Q7">
        <v>5.3339999999999996</v>
      </c>
      <c r="R7">
        <v>5.3780000000000001</v>
      </c>
      <c r="S7">
        <v>5.4139999999999997</v>
      </c>
      <c r="T7">
        <v>5.423</v>
      </c>
      <c r="U7">
        <v>5.42</v>
      </c>
    </row>
    <row r="8" spans="1:21" x14ac:dyDescent="0.25">
      <c r="A8" s="1">
        <v>38964</v>
      </c>
      <c r="B8">
        <v>5.2993800000000002</v>
      </c>
      <c r="C8">
        <v>5.3075000000000001</v>
      </c>
      <c r="D8">
        <v>5.33</v>
      </c>
      <c r="E8">
        <v>5.36</v>
      </c>
      <c r="F8">
        <v>5.39</v>
      </c>
      <c r="G8">
        <v>5.3710000000000004</v>
      </c>
      <c r="H8">
        <v>5.1929999999999996</v>
      </c>
      <c r="I8">
        <v>5.15</v>
      </c>
      <c r="J8">
        <v>5.1619999999999999</v>
      </c>
      <c r="K8">
        <v>5.19</v>
      </c>
      <c r="L8">
        <v>5.2160000000000002</v>
      </c>
      <c r="M8">
        <v>5.2160000000000002</v>
      </c>
      <c r="N8">
        <v>5.2539999999999996</v>
      </c>
      <c r="O8">
        <v>5.2625000000000002</v>
      </c>
      <c r="P8">
        <v>5.2960000000000003</v>
      </c>
      <c r="Q8">
        <v>5.3310000000000004</v>
      </c>
      <c r="R8">
        <v>5.375</v>
      </c>
      <c r="S8">
        <v>5.4130000000000003</v>
      </c>
      <c r="T8">
        <v>5.4219999999999997</v>
      </c>
      <c r="U8">
        <v>5.4189999999999996</v>
      </c>
    </row>
    <row r="9" spans="1:21" x14ac:dyDescent="0.25">
      <c r="A9" s="1">
        <v>38965</v>
      </c>
      <c r="B9">
        <v>5.2918799999999999</v>
      </c>
      <c r="C9">
        <v>5.3056299999999998</v>
      </c>
      <c r="D9">
        <v>5.33</v>
      </c>
      <c r="E9">
        <v>5.36</v>
      </c>
      <c r="F9">
        <v>5.39</v>
      </c>
      <c r="G9">
        <v>5.3920000000000003</v>
      </c>
      <c r="H9">
        <v>5.2149999999999999</v>
      </c>
      <c r="I9">
        <v>5.173</v>
      </c>
      <c r="J9">
        <v>5.1790000000000003</v>
      </c>
      <c r="K9">
        <v>5.202</v>
      </c>
      <c r="L9">
        <v>5.2309999999999999</v>
      </c>
      <c r="M9">
        <v>5.2549999999999999</v>
      </c>
      <c r="N9">
        <v>5.2759999999999998</v>
      </c>
      <c r="O9">
        <v>5.2969999999999997</v>
      </c>
      <c r="P9">
        <v>5.3170000000000002</v>
      </c>
      <c r="Q9">
        <v>5.3550000000000004</v>
      </c>
      <c r="R9">
        <v>5.3979999999999997</v>
      </c>
      <c r="S9">
        <v>5.4349999999999996</v>
      </c>
      <c r="T9">
        <v>5.444</v>
      </c>
      <c r="U9">
        <v>5.4409999999999998</v>
      </c>
    </row>
    <row r="10" spans="1:21" x14ac:dyDescent="0.25">
      <c r="A10" s="1">
        <v>38966</v>
      </c>
      <c r="B10">
        <v>5.2943800000000003</v>
      </c>
      <c r="C10">
        <v>5.3031300000000003</v>
      </c>
      <c r="D10">
        <v>5.33</v>
      </c>
      <c r="E10">
        <v>5.36</v>
      </c>
      <c r="F10">
        <v>5.39</v>
      </c>
      <c r="G10">
        <v>5.3979999999999997</v>
      </c>
      <c r="H10">
        <v>5.2290000000000001</v>
      </c>
      <c r="I10">
        <v>5.1849999999999996</v>
      </c>
      <c r="J10">
        <v>5.19</v>
      </c>
      <c r="K10">
        <v>5.2149999999999999</v>
      </c>
      <c r="L10">
        <v>5.2450000000000001</v>
      </c>
      <c r="M10">
        <v>5.2640000000000002</v>
      </c>
      <c r="N10">
        <v>5.2850000000000001</v>
      </c>
      <c r="O10">
        <v>5.3079999999999998</v>
      </c>
      <c r="P10">
        <v>5.3289999999999997</v>
      </c>
      <c r="Q10">
        <v>5.3650000000000002</v>
      </c>
      <c r="R10">
        <v>5.4080000000000004</v>
      </c>
      <c r="S10">
        <v>5.4459999999999997</v>
      </c>
      <c r="T10">
        <v>5.4550000000000001</v>
      </c>
      <c r="U10">
        <v>5.4539999999999997</v>
      </c>
    </row>
    <row r="11" spans="1:21" x14ac:dyDescent="0.25">
      <c r="A11" s="1">
        <v>38967</v>
      </c>
      <c r="B11">
        <v>5.2874999999999996</v>
      </c>
      <c r="C11">
        <v>5.30938</v>
      </c>
      <c r="D11">
        <v>5.33</v>
      </c>
      <c r="E11">
        <v>5.36</v>
      </c>
      <c r="F11">
        <v>5.39</v>
      </c>
      <c r="G11">
        <v>5.4</v>
      </c>
      <c r="H11">
        <v>5.25</v>
      </c>
      <c r="I11">
        <v>5.2069999999999999</v>
      </c>
      <c r="J11">
        <v>5.1890000000000001</v>
      </c>
      <c r="K11">
        <v>5.21</v>
      </c>
      <c r="L11">
        <v>5.2350000000000003</v>
      </c>
      <c r="M11">
        <v>5.2569999999999997</v>
      </c>
      <c r="N11">
        <v>5.2939999999999996</v>
      </c>
      <c r="O11">
        <v>5.3120000000000003</v>
      </c>
      <c r="P11">
        <v>5.3179999999999996</v>
      </c>
      <c r="Q11">
        <v>5.3529999999999998</v>
      </c>
      <c r="R11">
        <v>5.3949999999999996</v>
      </c>
      <c r="S11">
        <v>5.4470000000000001</v>
      </c>
      <c r="T11">
        <v>5.4420000000000002</v>
      </c>
      <c r="U11">
        <v>5.4560000000000004</v>
      </c>
    </row>
    <row r="12" spans="1:21" x14ac:dyDescent="0.25">
      <c r="A12" s="1">
        <v>38968</v>
      </c>
      <c r="B12">
        <v>5.2824999999999998</v>
      </c>
      <c r="C12">
        <v>5.31</v>
      </c>
      <c r="D12">
        <v>5.33</v>
      </c>
      <c r="E12">
        <v>5.36</v>
      </c>
      <c r="F12">
        <v>5.39</v>
      </c>
      <c r="G12">
        <v>5.4009999999999998</v>
      </c>
      <c r="H12">
        <v>5.2309999999999999</v>
      </c>
      <c r="I12">
        <v>5.1749999999999998</v>
      </c>
      <c r="J12">
        <v>5.181</v>
      </c>
      <c r="K12">
        <v>5.2039999999999997</v>
      </c>
      <c r="L12">
        <v>5.2249999999999996</v>
      </c>
      <c r="M12">
        <v>5.2489999999999997</v>
      </c>
      <c r="N12">
        <v>5.27</v>
      </c>
      <c r="O12">
        <v>5.2869999999999999</v>
      </c>
      <c r="P12">
        <v>5.3090000000000002</v>
      </c>
      <c r="Q12">
        <v>5.3440000000000003</v>
      </c>
      <c r="R12">
        <v>5.3870000000000005</v>
      </c>
      <c r="S12">
        <v>5.4219999999999997</v>
      </c>
      <c r="T12">
        <v>5.431</v>
      </c>
      <c r="U12">
        <v>5.4269999999999996</v>
      </c>
    </row>
    <row r="13" spans="1:21" x14ac:dyDescent="0.25">
      <c r="A13" s="1">
        <v>38971</v>
      </c>
      <c r="B13">
        <v>5.2850000000000001</v>
      </c>
      <c r="C13">
        <v>5.31</v>
      </c>
      <c r="D13">
        <v>5.33</v>
      </c>
      <c r="E13">
        <v>5.36</v>
      </c>
      <c r="F13">
        <v>5.39</v>
      </c>
      <c r="G13">
        <v>5.4180000000000001</v>
      </c>
      <c r="H13">
        <v>5.2590000000000003</v>
      </c>
      <c r="I13">
        <v>5.2060000000000004</v>
      </c>
      <c r="J13">
        <v>5.2089999999999996</v>
      </c>
      <c r="K13">
        <v>5.2279999999999998</v>
      </c>
      <c r="L13">
        <v>5.2519999999999998</v>
      </c>
      <c r="M13">
        <v>5.274</v>
      </c>
      <c r="N13">
        <v>5.2949999999999999</v>
      </c>
      <c r="O13">
        <v>5.3150000000000004</v>
      </c>
      <c r="P13">
        <v>5.335</v>
      </c>
      <c r="Q13">
        <v>5.3719999999999999</v>
      </c>
      <c r="R13">
        <v>5.4130000000000003</v>
      </c>
      <c r="S13">
        <v>5.4480000000000004</v>
      </c>
      <c r="T13">
        <v>5.4569999999999999</v>
      </c>
      <c r="U13">
        <v>5.4539999999999997</v>
      </c>
    </row>
    <row r="14" spans="1:21" x14ac:dyDescent="0.25">
      <c r="A14" s="1">
        <v>38972</v>
      </c>
      <c r="B14">
        <v>5.2862499999999999</v>
      </c>
      <c r="C14">
        <v>5.31</v>
      </c>
      <c r="D14">
        <v>5.33</v>
      </c>
      <c r="E14">
        <v>5.36</v>
      </c>
      <c r="F14">
        <v>5.39</v>
      </c>
      <c r="G14">
        <v>5.4109999999999996</v>
      </c>
      <c r="H14">
        <v>5.24</v>
      </c>
      <c r="I14">
        <v>5.1829999999999998</v>
      </c>
      <c r="J14">
        <v>5.1829999999999998</v>
      </c>
      <c r="K14">
        <v>5.2</v>
      </c>
      <c r="L14">
        <v>5.2240000000000002</v>
      </c>
      <c r="M14">
        <v>5.2469999999999999</v>
      </c>
      <c r="N14">
        <v>5.2670000000000003</v>
      </c>
      <c r="O14">
        <v>5.2850000000000001</v>
      </c>
      <c r="P14">
        <v>5.3049999999999997</v>
      </c>
      <c r="Q14">
        <v>5.335</v>
      </c>
      <c r="R14">
        <v>5.38</v>
      </c>
      <c r="S14">
        <v>5.41</v>
      </c>
      <c r="T14">
        <v>5.4189999999999996</v>
      </c>
      <c r="U14">
        <v>5.4139999999999997</v>
      </c>
    </row>
    <row r="15" spans="1:21" x14ac:dyDescent="0.25">
      <c r="A15" s="1">
        <v>38973</v>
      </c>
      <c r="B15">
        <v>5.2787499999999996</v>
      </c>
      <c r="C15">
        <v>5.3112500000000002</v>
      </c>
      <c r="D15">
        <v>5.33</v>
      </c>
      <c r="E15">
        <v>5.36</v>
      </c>
      <c r="F15">
        <v>5.39</v>
      </c>
      <c r="G15">
        <v>5.3979999999999997</v>
      </c>
      <c r="H15">
        <v>5.2220000000000004</v>
      </c>
      <c r="I15">
        <v>5.17</v>
      </c>
      <c r="J15">
        <v>5.165</v>
      </c>
      <c r="K15">
        <v>5.1929999999999996</v>
      </c>
      <c r="L15">
        <v>5.2119999999999997</v>
      </c>
      <c r="M15">
        <v>5.2350000000000003</v>
      </c>
      <c r="N15">
        <v>5.2560000000000002</v>
      </c>
      <c r="O15">
        <v>5.2750000000000004</v>
      </c>
      <c r="P15">
        <v>5.2930000000000001</v>
      </c>
      <c r="Q15">
        <v>5.3250000000000002</v>
      </c>
      <c r="R15">
        <v>5.3680000000000003</v>
      </c>
      <c r="S15">
        <v>5.4020000000000001</v>
      </c>
      <c r="T15">
        <v>5.41</v>
      </c>
      <c r="U15">
        <v>5.4050000000000002</v>
      </c>
    </row>
    <row r="16" spans="1:21" x14ac:dyDescent="0.25">
      <c r="A16" s="1">
        <v>38974</v>
      </c>
      <c r="B16">
        <v>5.2824999999999998</v>
      </c>
      <c r="C16">
        <v>5.3075000000000001</v>
      </c>
      <c r="D16">
        <v>5.33</v>
      </c>
      <c r="E16">
        <v>5.36</v>
      </c>
      <c r="F16">
        <v>5.39</v>
      </c>
      <c r="G16">
        <v>5.43</v>
      </c>
      <c r="H16">
        <v>5.2610000000000001</v>
      </c>
      <c r="I16">
        <v>5.2069999999999999</v>
      </c>
      <c r="J16">
        <v>5.2080000000000002</v>
      </c>
      <c r="K16">
        <v>5.2320000000000002</v>
      </c>
      <c r="L16">
        <v>5.2539999999999996</v>
      </c>
      <c r="M16">
        <v>5.274</v>
      </c>
      <c r="N16">
        <v>5.2919999999999998</v>
      </c>
      <c r="O16">
        <v>5.31</v>
      </c>
      <c r="P16">
        <v>5.3289999999999997</v>
      </c>
      <c r="Q16">
        <v>5.3609999999999998</v>
      </c>
      <c r="R16">
        <v>5.4009999999999998</v>
      </c>
      <c r="S16">
        <v>5.43</v>
      </c>
      <c r="T16">
        <v>5.4379999999999997</v>
      </c>
      <c r="U16">
        <v>5.4329999999999998</v>
      </c>
    </row>
    <row r="17" spans="1:21" x14ac:dyDescent="0.25">
      <c r="A17" s="1">
        <v>38975</v>
      </c>
      <c r="B17">
        <v>5.3137499999999998</v>
      </c>
      <c r="C17">
        <v>5.3062500000000004</v>
      </c>
      <c r="D17">
        <v>5.33</v>
      </c>
      <c r="E17">
        <v>5.36</v>
      </c>
      <c r="F17">
        <v>5.39</v>
      </c>
      <c r="G17">
        <v>5.4470000000000001</v>
      </c>
      <c r="H17">
        <v>5.2910000000000004</v>
      </c>
      <c r="I17">
        <v>5.234</v>
      </c>
      <c r="J17">
        <v>5.234</v>
      </c>
      <c r="K17">
        <v>5.25</v>
      </c>
      <c r="L17">
        <v>5.27</v>
      </c>
      <c r="M17">
        <v>5.2869999999999999</v>
      </c>
      <c r="N17">
        <v>5.3049999999999997</v>
      </c>
      <c r="O17">
        <v>5.3220000000000001</v>
      </c>
      <c r="P17">
        <v>5.3380000000000001</v>
      </c>
      <c r="Q17">
        <v>5.3650000000000002</v>
      </c>
      <c r="R17">
        <v>5.4059999999999997</v>
      </c>
      <c r="S17">
        <v>5.4340000000000002</v>
      </c>
      <c r="T17">
        <v>5.444</v>
      </c>
      <c r="U17">
        <v>5.4390000000000001</v>
      </c>
    </row>
    <row r="18" spans="1:21" x14ac:dyDescent="0.25">
      <c r="A18" s="1">
        <v>38978</v>
      </c>
      <c r="B18">
        <v>5.2818800000000001</v>
      </c>
      <c r="C18">
        <v>5.3031300000000003</v>
      </c>
      <c r="D18">
        <v>5.33</v>
      </c>
      <c r="E18">
        <v>5.36</v>
      </c>
      <c r="F18">
        <v>5.39</v>
      </c>
      <c r="G18">
        <v>5.4569999999999999</v>
      </c>
      <c r="H18">
        <v>5.3239999999999998</v>
      </c>
      <c r="I18">
        <v>5.2569999999999997</v>
      </c>
      <c r="J18">
        <v>5.2549999999999999</v>
      </c>
      <c r="K18">
        <v>5.27</v>
      </c>
      <c r="L18">
        <v>5.2910000000000004</v>
      </c>
      <c r="M18">
        <v>5.3049999999999997</v>
      </c>
      <c r="N18">
        <v>5.3239999999999998</v>
      </c>
      <c r="O18">
        <v>5.34</v>
      </c>
      <c r="P18">
        <v>5.3550000000000004</v>
      </c>
      <c r="Q18">
        <v>5.3849999999999998</v>
      </c>
      <c r="R18">
        <v>5.423</v>
      </c>
      <c r="S18">
        <v>5.4539999999999997</v>
      </c>
      <c r="T18">
        <v>5.4630000000000001</v>
      </c>
      <c r="U18">
        <v>5.46</v>
      </c>
    </row>
    <row r="19" spans="1:21" x14ac:dyDescent="0.25">
      <c r="A19" s="1">
        <v>38979</v>
      </c>
      <c r="B19">
        <v>5.2806300000000004</v>
      </c>
      <c r="C19">
        <v>5.3018799999999997</v>
      </c>
      <c r="D19">
        <v>5.33</v>
      </c>
      <c r="E19">
        <v>5.36</v>
      </c>
      <c r="F19">
        <v>5.39</v>
      </c>
      <c r="G19">
        <v>5.4030000000000005</v>
      </c>
      <c r="H19">
        <v>5.2279999999999998</v>
      </c>
      <c r="I19">
        <v>5.1879999999999997</v>
      </c>
      <c r="J19">
        <v>5.1870000000000003</v>
      </c>
      <c r="K19">
        <v>5.19</v>
      </c>
      <c r="L19">
        <v>5.21</v>
      </c>
      <c r="M19">
        <v>5.2279999999999998</v>
      </c>
      <c r="N19">
        <v>5.2480000000000002</v>
      </c>
      <c r="O19">
        <v>5.266</v>
      </c>
      <c r="P19">
        <v>5.2850000000000001</v>
      </c>
      <c r="Q19">
        <v>5.3150000000000004</v>
      </c>
      <c r="R19">
        <v>5.3540000000000001</v>
      </c>
      <c r="S19">
        <v>5.3849999999999998</v>
      </c>
      <c r="T19">
        <v>5.3929999999999998</v>
      </c>
      <c r="U19">
        <v>5.391</v>
      </c>
    </row>
    <row r="20" spans="1:21" x14ac:dyDescent="0.25">
      <c r="A20" s="1">
        <v>38980</v>
      </c>
      <c r="B20">
        <v>5.2750000000000004</v>
      </c>
      <c r="C20">
        <v>5.3</v>
      </c>
      <c r="D20">
        <v>5.33</v>
      </c>
      <c r="E20">
        <v>5.3574999999999999</v>
      </c>
      <c r="F20">
        <v>5.3868799999999997</v>
      </c>
      <c r="G20">
        <v>5.41</v>
      </c>
      <c r="H20">
        <v>5.2320000000000002</v>
      </c>
      <c r="I20">
        <v>5.1740000000000004</v>
      </c>
      <c r="J20">
        <v>5.1719999999999997</v>
      </c>
      <c r="K20">
        <v>5.1870000000000003</v>
      </c>
      <c r="L20">
        <v>5.2089999999999996</v>
      </c>
      <c r="M20">
        <v>5.2270000000000003</v>
      </c>
      <c r="N20">
        <v>5.242</v>
      </c>
      <c r="O20">
        <v>5.2620000000000005</v>
      </c>
      <c r="P20">
        <v>5.2809999999999997</v>
      </c>
      <c r="Q20">
        <v>5.3109999999999999</v>
      </c>
      <c r="R20">
        <v>5.3460000000000001</v>
      </c>
      <c r="S20">
        <v>5.375</v>
      </c>
      <c r="T20">
        <v>5.3819999999999997</v>
      </c>
      <c r="U20">
        <v>5.3789999999999996</v>
      </c>
    </row>
    <row r="21" spans="1:21" x14ac:dyDescent="0.25">
      <c r="A21" s="1">
        <v>38981</v>
      </c>
      <c r="B21">
        <v>5.2774999999999999</v>
      </c>
      <c r="C21">
        <v>5.3250000000000002</v>
      </c>
      <c r="D21">
        <v>5.33</v>
      </c>
      <c r="E21">
        <v>5.36</v>
      </c>
      <c r="F21">
        <v>5.3887499999999999</v>
      </c>
      <c r="G21">
        <v>5.3250000000000002</v>
      </c>
      <c r="H21">
        <v>5.1059999999999999</v>
      </c>
      <c r="I21">
        <v>5.0469999999999997</v>
      </c>
      <c r="J21">
        <v>5.0490000000000004</v>
      </c>
      <c r="K21">
        <v>5.0730000000000004</v>
      </c>
      <c r="L21">
        <v>5.0949999999999998</v>
      </c>
      <c r="M21">
        <v>5.1180000000000003</v>
      </c>
      <c r="N21">
        <v>5.1390000000000002</v>
      </c>
      <c r="O21">
        <v>5.1589999999999998</v>
      </c>
      <c r="P21">
        <v>5.1790000000000003</v>
      </c>
      <c r="Q21">
        <v>5.2119999999999997</v>
      </c>
      <c r="R21">
        <v>5.2539999999999996</v>
      </c>
      <c r="S21">
        <v>5.2889999999999997</v>
      </c>
      <c r="T21">
        <v>5.298</v>
      </c>
      <c r="U21">
        <v>5.2969999999999997</v>
      </c>
    </row>
    <row r="22" spans="1:21" x14ac:dyDescent="0.25">
      <c r="A22" s="1">
        <v>38982</v>
      </c>
      <c r="B22">
        <v>5.2709400000000004</v>
      </c>
      <c r="C22">
        <v>5.3231299999999999</v>
      </c>
      <c r="D22">
        <v>5.3262499999999999</v>
      </c>
      <c r="E22">
        <v>5.35</v>
      </c>
      <c r="F22">
        <v>5.3706300000000002</v>
      </c>
      <c r="G22">
        <v>5.3019999999999996</v>
      </c>
      <c r="H22">
        <v>5.0890000000000004</v>
      </c>
      <c r="I22">
        <v>5.0179999999999998</v>
      </c>
      <c r="J22">
        <v>5.0140000000000002</v>
      </c>
      <c r="K22">
        <v>5.0270000000000001</v>
      </c>
      <c r="L22">
        <v>5.05</v>
      </c>
      <c r="M22">
        <v>5.07</v>
      </c>
      <c r="N22">
        <v>5.0880000000000001</v>
      </c>
      <c r="O22">
        <v>5.1079999999999997</v>
      </c>
      <c r="P22">
        <v>5.1269999999999998</v>
      </c>
      <c r="Q22">
        <v>5.1619999999999999</v>
      </c>
      <c r="R22">
        <v>5.2089999999999996</v>
      </c>
      <c r="S22">
        <v>5.2450000000000001</v>
      </c>
      <c r="T22">
        <v>5.2569999999999997</v>
      </c>
      <c r="U22">
        <v>5.258</v>
      </c>
    </row>
    <row r="23" spans="1:21" x14ac:dyDescent="0.25">
      <c r="A23" s="1">
        <v>38985</v>
      </c>
      <c r="B23">
        <v>5.2750000000000004</v>
      </c>
      <c r="C23">
        <v>5.3256300000000003</v>
      </c>
      <c r="D23">
        <v>5.3259999999999996</v>
      </c>
      <c r="E23">
        <v>5.35</v>
      </c>
      <c r="F23">
        <v>5.3678100000000004</v>
      </c>
      <c r="G23">
        <v>5.2759999999999998</v>
      </c>
      <c r="H23">
        <v>5.0469999999999997</v>
      </c>
      <c r="I23">
        <v>4.9749999999999996</v>
      </c>
      <c r="J23">
        <v>4.9649999999999999</v>
      </c>
      <c r="K23">
        <v>4.9790000000000001</v>
      </c>
      <c r="L23">
        <v>4.9989999999999997</v>
      </c>
      <c r="M23">
        <v>5.016</v>
      </c>
      <c r="N23">
        <v>5.0350000000000001</v>
      </c>
      <c r="O23">
        <v>5.0519999999999996</v>
      </c>
      <c r="P23">
        <v>5.07</v>
      </c>
      <c r="Q23">
        <v>5.109</v>
      </c>
      <c r="R23">
        <v>5.1520000000000001</v>
      </c>
      <c r="S23">
        <v>5.19</v>
      </c>
      <c r="T23">
        <v>5.2009999999999996</v>
      </c>
      <c r="U23">
        <v>5.2</v>
      </c>
    </row>
    <row r="24" spans="1:21" x14ac:dyDescent="0.25">
      <c r="A24" s="1">
        <v>38986</v>
      </c>
      <c r="B24">
        <v>5.2806300000000004</v>
      </c>
      <c r="C24">
        <v>5.3237500000000004</v>
      </c>
      <c r="D24">
        <v>5.3237500000000004</v>
      </c>
      <c r="E24">
        <v>5.35</v>
      </c>
      <c r="F24">
        <v>5.3637499999999996</v>
      </c>
      <c r="G24">
        <v>5.3070000000000004</v>
      </c>
      <c r="H24">
        <v>5.0990000000000002</v>
      </c>
      <c r="I24">
        <v>5.048</v>
      </c>
      <c r="J24">
        <v>5.024</v>
      </c>
      <c r="K24">
        <v>5.0350000000000001</v>
      </c>
      <c r="L24">
        <v>5.056</v>
      </c>
      <c r="M24">
        <v>5.07</v>
      </c>
      <c r="N24">
        <v>5.085</v>
      </c>
      <c r="O24">
        <v>5.1029999999999998</v>
      </c>
      <c r="P24">
        <v>5.12</v>
      </c>
      <c r="Q24">
        <v>5.15</v>
      </c>
      <c r="R24">
        <v>5.1950000000000003</v>
      </c>
      <c r="S24">
        <v>5.23</v>
      </c>
      <c r="T24">
        <v>5.2379999999999995</v>
      </c>
      <c r="U24">
        <v>5.2359999999999998</v>
      </c>
    </row>
    <row r="25" spans="1:21" x14ac:dyDescent="0.25">
      <c r="A25" s="1">
        <v>38987</v>
      </c>
      <c r="B25">
        <v>5.2931299999999997</v>
      </c>
      <c r="C25">
        <v>5.3281299999999998</v>
      </c>
      <c r="D25">
        <v>5.3243799999999997</v>
      </c>
      <c r="E25">
        <v>5.35</v>
      </c>
      <c r="F25">
        <v>5.3668800000000001</v>
      </c>
      <c r="G25">
        <v>5.3049999999999997</v>
      </c>
      <c r="H25">
        <v>5.0869999999999997</v>
      </c>
      <c r="I25">
        <v>5.0209999999999999</v>
      </c>
      <c r="J25">
        <v>5.0179999999999998</v>
      </c>
      <c r="K25">
        <v>5.0350000000000001</v>
      </c>
      <c r="L25">
        <v>5.056</v>
      </c>
      <c r="M25">
        <v>5.0730000000000004</v>
      </c>
      <c r="N25">
        <v>5.0919999999999996</v>
      </c>
      <c r="O25">
        <v>5.1100000000000003</v>
      </c>
      <c r="P25">
        <v>5.1280000000000001</v>
      </c>
      <c r="Q25">
        <v>5.1639999999999997</v>
      </c>
      <c r="R25">
        <v>5.2080000000000002</v>
      </c>
      <c r="S25">
        <v>5.2450000000000001</v>
      </c>
      <c r="T25">
        <v>5.2560000000000002</v>
      </c>
      <c r="U25">
        <v>5.2549999999999999</v>
      </c>
    </row>
    <row r="26" spans="1:21" x14ac:dyDescent="0.25">
      <c r="A26" s="1">
        <v>38988</v>
      </c>
      <c r="B26">
        <v>5.30063</v>
      </c>
      <c r="C26">
        <v>5.3125</v>
      </c>
      <c r="D26">
        <v>5.3224999999999998</v>
      </c>
      <c r="E26">
        <v>5.35</v>
      </c>
      <c r="F26">
        <v>5.3716299999999997</v>
      </c>
      <c r="G26">
        <v>5.3049999999999997</v>
      </c>
      <c r="H26">
        <v>5.093</v>
      </c>
      <c r="I26">
        <v>5.03</v>
      </c>
      <c r="J26">
        <v>5.0289999999999999</v>
      </c>
      <c r="K26">
        <v>5.0449999999999999</v>
      </c>
      <c r="L26">
        <v>5.069</v>
      </c>
      <c r="M26">
        <v>5.0880000000000001</v>
      </c>
      <c r="N26">
        <v>5.1050000000000004</v>
      </c>
      <c r="O26">
        <v>5.1239999999999997</v>
      </c>
      <c r="P26">
        <v>5.1449999999999996</v>
      </c>
      <c r="Q26">
        <v>5.18</v>
      </c>
      <c r="R26">
        <v>5.2290000000000001</v>
      </c>
      <c r="S26">
        <v>5.2649999999999997</v>
      </c>
      <c r="T26">
        <v>5.2789999999999999</v>
      </c>
      <c r="U26">
        <v>5.28</v>
      </c>
    </row>
    <row r="27" spans="1:21" x14ac:dyDescent="0.25">
      <c r="A27" s="1">
        <v>38989</v>
      </c>
      <c r="B27">
        <v>5.375</v>
      </c>
      <c r="C27">
        <v>5.3106299999999997</v>
      </c>
      <c r="D27">
        <v>5.3218800000000002</v>
      </c>
      <c r="E27">
        <v>5.35</v>
      </c>
      <c r="F27">
        <v>5.37</v>
      </c>
      <c r="G27">
        <v>5.3140000000000001</v>
      </c>
      <c r="H27">
        <v>5.1150000000000002</v>
      </c>
      <c r="I27">
        <v>5.0570000000000004</v>
      </c>
      <c r="J27">
        <v>5.0570000000000004</v>
      </c>
      <c r="K27">
        <v>5.0750000000000002</v>
      </c>
      <c r="L27">
        <v>5.0979999999999999</v>
      </c>
      <c r="M27">
        <v>5.1150000000000002</v>
      </c>
      <c r="N27">
        <v>5.1340000000000003</v>
      </c>
      <c r="O27">
        <v>5.1520000000000001</v>
      </c>
      <c r="P27">
        <v>5.1710000000000003</v>
      </c>
      <c r="Q27">
        <v>5.2060000000000004</v>
      </c>
      <c r="R27">
        <v>5.25</v>
      </c>
      <c r="S27">
        <v>5.2889999999999997</v>
      </c>
      <c r="T27">
        <v>5.3</v>
      </c>
      <c r="U27">
        <v>5.2949999999999999</v>
      </c>
    </row>
    <row r="28" spans="1:21" x14ac:dyDescent="0.25">
      <c r="A28" s="1">
        <v>38992</v>
      </c>
      <c r="B28">
        <v>5.3125</v>
      </c>
      <c r="C28">
        <v>5.3112500000000002</v>
      </c>
      <c r="D28">
        <v>5.3224999999999998</v>
      </c>
      <c r="E28">
        <v>5.35</v>
      </c>
      <c r="F28">
        <v>5.37</v>
      </c>
      <c r="G28">
        <v>5.2850000000000001</v>
      </c>
      <c r="H28">
        <v>5.0679999999999996</v>
      </c>
      <c r="I28">
        <v>5.0190000000000001</v>
      </c>
      <c r="J28">
        <v>5.0209999999999999</v>
      </c>
      <c r="K28">
        <v>5.04</v>
      </c>
      <c r="L28">
        <v>5.0650000000000004</v>
      </c>
      <c r="M28">
        <v>5.0860000000000003</v>
      </c>
      <c r="N28">
        <v>5.1079999999999997</v>
      </c>
      <c r="O28">
        <v>5.13</v>
      </c>
      <c r="P28">
        <v>5.15</v>
      </c>
      <c r="Q28">
        <v>5.19</v>
      </c>
      <c r="R28">
        <v>5.2370000000000001</v>
      </c>
      <c r="S28">
        <v>5.2780000000000005</v>
      </c>
      <c r="T28">
        <v>5.29</v>
      </c>
      <c r="U28">
        <v>5.2889999999999997</v>
      </c>
    </row>
    <row r="29" spans="1:21" x14ac:dyDescent="0.25">
      <c r="A29" s="1">
        <v>38993</v>
      </c>
      <c r="B29">
        <v>5.2956300000000001</v>
      </c>
      <c r="C29">
        <v>5.3075000000000001</v>
      </c>
      <c r="D29">
        <v>5.32125</v>
      </c>
      <c r="E29">
        <v>5.35</v>
      </c>
      <c r="F29">
        <v>5.37</v>
      </c>
      <c r="G29">
        <v>5.2859999999999996</v>
      </c>
      <c r="H29">
        <v>5.0789999999999997</v>
      </c>
      <c r="I29">
        <v>5.0250000000000004</v>
      </c>
      <c r="J29">
        <v>5.0289999999999999</v>
      </c>
      <c r="K29">
        <v>5.0510000000000002</v>
      </c>
      <c r="L29">
        <v>5.0750000000000002</v>
      </c>
      <c r="M29">
        <v>5.0970000000000004</v>
      </c>
      <c r="N29">
        <v>5.1159999999999997</v>
      </c>
      <c r="O29">
        <v>5.1340000000000003</v>
      </c>
      <c r="P29">
        <v>5.157</v>
      </c>
      <c r="Q29">
        <v>5.1950000000000003</v>
      </c>
      <c r="R29">
        <v>5.242</v>
      </c>
      <c r="S29">
        <v>5.282</v>
      </c>
      <c r="T29">
        <v>5.2939999999999996</v>
      </c>
      <c r="U29">
        <v>5.2939999999999996</v>
      </c>
    </row>
    <row r="30" spans="1:21" x14ac:dyDescent="0.25">
      <c r="A30" s="1">
        <v>38994</v>
      </c>
      <c r="B30">
        <v>5.2943800000000003</v>
      </c>
      <c r="C30">
        <v>5.3056299999999998</v>
      </c>
      <c r="D30">
        <v>5.32</v>
      </c>
      <c r="E30">
        <v>5.35</v>
      </c>
      <c r="F30">
        <v>5.37</v>
      </c>
      <c r="G30">
        <v>5.234</v>
      </c>
      <c r="H30">
        <v>5.0019999999999998</v>
      </c>
      <c r="I30">
        <v>4.9470000000000001</v>
      </c>
      <c r="J30">
        <v>4.9530000000000003</v>
      </c>
      <c r="K30">
        <v>4.9779999999999998</v>
      </c>
      <c r="L30">
        <v>5.0049999999999999</v>
      </c>
      <c r="M30">
        <v>5.0289999999999999</v>
      </c>
      <c r="N30">
        <v>5.0510000000000002</v>
      </c>
      <c r="O30">
        <v>5.0730000000000004</v>
      </c>
      <c r="P30">
        <v>5.0949999999999998</v>
      </c>
      <c r="Q30">
        <v>5.1370000000000005</v>
      </c>
      <c r="R30">
        <v>5.19</v>
      </c>
      <c r="S30">
        <v>5.234</v>
      </c>
      <c r="T30">
        <v>5.2469999999999999</v>
      </c>
      <c r="U30">
        <v>5.2489999999999997</v>
      </c>
    </row>
    <row r="31" spans="1:21" x14ac:dyDescent="0.25">
      <c r="A31" s="1">
        <v>38995</v>
      </c>
      <c r="B31">
        <v>5.2850000000000001</v>
      </c>
      <c r="C31">
        <v>5.30375</v>
      </c>
      <c r="D31">
        <v>5.32</v>
      </c>
      <c r="E31">
        <v>5.35</v>
      </c>
      <c r="F31">
        <v>5.3681299999999998</v>
      </c>
      <c r="G31">
        <v>5.2759999999999998</v>
      </c>
      <c r="H31">
        <v>5.0620000000000003</v>
      </c>
      <c r="I31">
        <v>5.0090000000000003</v>
      </c>
      <c r="J31">
        <v>5.0179999999999998</v>
      </c>
      <c r="K31">
        <v>5.0350000000000001</v>
      </c>
      <c r="L31">
        <v>5.0599999999999996</v>
      </c>
      <c r="M31">
        <v>5.0819999999999999</v>
      </c>
      <c r="N31">
        <v>5.1029999999999998</v>
      </c>
      <c r="O31">
        <v>5.1239999999999997</v>
      </c>
      <c r="P31">
        <v>5.1449999999999996</v>
      </c>
      <c r="Q31">
        <v>5.1849999999999996</v>
      </c>
      <c r="R31">
        <v>5.2359999999999998</v>
      </c>
      <c r="S31">
        <v>5.2789999999999999</v>
      </c>
      <c r="T31">
        <v>5.2910000000000004</v>
      </c>
      <c r="U31">
        <v>5.2930000000000001</v>
      </c>
    </row>
    <row r="32" spans="1:21" x14ac:dyDescent="0.25">
      <c r="A32" s="1">
        <v>38996</v>
      </c>
      <c r="B32">
        <v>5.2831299999999999</v>
      </c>
      <c r="C32">
        <v>5.3031300000000003</v>
      </c>
      <c r="D32">
        <v>5.32</v>
      </c>
      <c r="E32">
        <v>5.35</v>
      </c>
      <c r="F32">
        <v>5.37</v>
      </c>
      <c r="G32">
        <v>5.3310000000000004</v>
      </c>
      <c r="H32">
        <v>5.1580000000000004</v>
      </c>
      <c r="I32">
        <v>5.1280000000000001</v>
      </c>
      <c r="J32">
        <v>5.1360000000000001</v>
      </c>
      <c r="K32">
        <v>5.1589999999999998</v>
      </c>
      <c r="L32">
        <v>5.1669999999999998</v>
      </c>
      <c r="M32">
        <v>5.1859999999999999</v>
      </c>
      <c r="N32">
        <v>5.2030000000000003</v>
      </c>
      <c r="O32">
        <v>5.2220000000000004</v>
      </c>
      <c r="P32">
        <v>5.2409999999999997</v>
      </c>
      <c r="Q32">
        <v>5.2780000000000005</v>
      </c>
      <c r="R32">
        <v>5.327</v>
      </c>
      <c r="S32">
        <v>5.3659999999999997</v>
      </c>
      <c r="T32">
        <v>5.38</v>
      </c>
      <c r="U32">
        <v>5.3979999999999997</v>
      </c>
    </row>
    <row r="33" spans="1:21" x14ac:dyDescent="0.25">
      <c r="A33" s="1">
        <v>38999</v>
      </c>
      <c r="B33">
        <v>5.2831299999999999</v>
      </c>
      <c r="C33">
        <v>5.3043800000000001</v>
      </c>
      <c r="D33">
        <v>5.32</v>
      </c>
      <c r="E33">
        <v>5.35</v>
      </c>
      <c r="F33">
        <v>5.37</v>
      </c>
      <c r="G33">
        <v>5.3410000000000002</v>
      </c>
      <c r="H33">
        <v>5.17</v>
      </c>
      <c r="I33">
        <v>5.1340000000000003</v>
      </c>
      <c r="J33">
        <v>5.1379999999999999</v>
      </c>
      <c r="K33">
        <v>5.157</v>
      </c>
      <c r="L33">
        <v>5.18</v>
      </c>
      <c r="M33">
        <v>5.2009999999999996</v>
      </c>
      <c r="N33">
        <v>5.218</v>
      </c>
      <c r="O33">
        <v>5.2389999999999999</v>
      </c>
      <c r="P33">
        <v>5.2590000000000003</v>
      </c>
      <c r="Q33">
        <v>5.2960000000000003</v>
      </c>
      <c r="R33">
        <v>5.3449999999999998</v>
      </c>
      <c r="S33">
        <v>5.383</v>
      </c>
      <c r="T33">
        <v>5.3959999999999999</v>
      </c>
      <c r="U33">
        <v>5.3970000000000002</v>
      </c>
    </row>
    <row r="34" spans="1:21" x14ac:dyDescent="0.25">
      <c r="A34" s="1">
        <v>39000</v>
      </c>
      <c r="B34">
        <v>5.2918799999999999</v>
      </c>
      <c r="C34">
        <v>5.30375</v>
      </c>
      <c r="D34">
        <v>5.32</v>
      </c>
      <c r="E34">
        <v>5.35</v>
      </c>
      <c r="F34">
        <v>5.37188</v>
      </c>
      <c r="G34">
        <v>5.375</v>
      </c>
      <c r="H34">
        <v>5.234</v>
      </c>
      <c r="I34">
        <v>5.194</v>
      </c>
      <c r="J34">
        <v>5.2</v>
      </c>
      <c r="K34">
        <v>5.22</v>
      </c>
      <c r="L34">
        <v>5.2409999999999997</v>
      </c>
      <c r="M34">
        <v>5.2590000000000003</v>
      </c>
      <c r="N34">
        <v>5.2750000000000004</v>
      </c>
      <c r="O34">
        <v>5.2939999999999996</v>
      </c>
      <c r="P34">
        <v>5.31</v>
      </c>
      <c r="Q34">
        <v>5.3469999999999995</v>
      </c>
      <c r="R34">
        <v>5.39</v>
      </c>
      <c r="S34">
        <v>5.43</v>
      </c>
      <c r="T34">
        <v>5.4429999999999996</v>
      </c>
      <c r="U34">
        <v>5.4429999999999996</v>
      </c>
    </row>
    <row r="35" spans="1:21" x14ac:dyDescent="0.25">
      <c r="A35" s="1">
        <v>39001</v>
      </c>
      <c r="B35">
        <v>5.2931299999999997</v>
      </c>
      <c r="C35">
        <v>5.3043800000000001</v>
      </c>
      <c r="D35">
        <v>5.32</v>
      </c>
      <c r="E35">
        <v>5.35</v>
      </c>
      <c r="F35">
        <v>5.3734400000000004</v>
      </c>
      <c r="G35">
        <v>5.399</v>
      </c>
      <c r="H35">
        <v>5.2640000000000002</v>
      </c>
      <c r="I35">
        <v>5.226</v>
      </c>
      <c r="J35">
        <v>5.23</v>
      </c>
      <c r="K35">
        <v>5.2480000000000002</v>
      </c>
      <c r="L35">
        <v>5.2679999999999998</v>
      </c>
      <c r="M35">
        <v>5.2850000000000001</v>
      </c>
      <c r="N35">
        <v>5.3010000000000002</v>
      </c>
      <c r="O35">
        <v>5.3179999999999996</v>
      </c>
      <c r="P35">
        <v>5.335</v>
      </c>
      <c r="Q35">
        <v>5.37</v>
      </c>
      <c r="R35">
        <v>5.4160000000000004</v>
      </c>
      <c r="S35">
        <v>5.4560000000000004</v>
      </c>
      <c r="T35">
        <v>5.4690000000000003</v>
      </c>
      <c r="U35">
        <v>5.47</v>
      </c>
    </row>
    <row r="36" spans="1:21" x14ac:dyDescent="0.25">
      <c r="A36" s="1">
        <v>39002</v>
      </c>
      <c r="B36">
        <v>5.2931299999999997</v>
      </c>
      <c r="C36">
        <v>5.3056299999999998</v>
      </c>
      <c r="D36">
        <v>5.32</v>
      </c>
      <c r="E36">
        <v>5.35</v>
      </c>
      <c r="F36">
        <v>5.3737500000000002</v>
      </c>
      <c r="G36">
        <v>5.3959999999999999</v>
      </c>
      <c r="H36">
        <v>5.2519999999999998</v>
      </c>
      <c r="I36">
        <v>5.2110000000000003</v>
      </c>
      <c r="J36">
        <v>5.218</v>
      </c>
      <c r="K36">
        <v>5.2359999999999998</v>
      </c>
      <c r="L36">
        <v>5.2560000000000002</v>
      </c>
      <c r="M36">
        <v>5.2750000000000004</v>
      </c>
      <c r="N36">
        <v>5.2930000000000001</v>
      </c>
      <c r="O36">
        <v>5.31</v>
      </c>
      <c r="P36">
        <v>5.33</v>
      </c>
      <c r="Q36">
        <v>5.3650000000000002</v>
      </c>
      <c r="R36">
        <v>5.4130000000000003</v>
      </c>
      <c r="S36">
        <v>5.4530000000000003</v>
      </c>
      <c r="T36">
        <v>5.4649999999999999</v>
      </c>
      <c r="U36">
        <v>5.4690000000000003</v>
      </c>
    </row>
    <row r="37" spans="1:21" x14ac:dyDescent="0.25">
      <c r="A37" s="1">
        <v>39003</v>
      </c>
      <c r="B37">
        <v>5.2887500000000003</v>
      </c>
      <c r="C37">
        <v>5.3038299999999996</v>
      </c>
      <c r="D37">
        <v>5.32</v>
      </c>
      <c r="E37">
        <v>5.35</v>
      </c>
      <c r="F37">
        <v>5.3737500000000002</v>
      </c>
      <c r="G37">
        <v>5.4059999999999997</v>
      </c>
      <c r="H37">
        <v>5.2720000000000002</v>
      </c>
      <c r="I37">
        <v>5.2510000000000003</v>
      </c>
      <c r="J37">
        <v>5.242</v>
      </c>
      <c r="K37">
        <v>5.2610000000000001</v>
      </c>
      <c r="L37">
        <v>5.2809999999999997</v>
      </c>
      <c r="M37">
        <v>5.3</v>
      </c>
      <c r="N37">
        <v>5.319</v>
      </c>
      <c r="O37">
        <v>5.3369999999999997</v>
      </c>
      <c r="P37">
        <v>5.3559999999999999</v>
      </c>
      <c r="Q37">
        <v>5.3920000000000003</v>
      </c>
      <c r="R37">
        <v>5.4379999999999997</v>
      </c>
      <c r="S37">
        <v>5.48</v>
      </c>
      <c r="T37">
        <v>5.4939999999999998</v>
      </c>
      <c r="U37">
        <v>5.4939999999999998</v>
      </c>
    </row>
    <row r="38" spans="1:21" x14ac:dyDescent="0.25">
      <c r="A38" s="1">
        <v>39006</v>
      </c>
      <c r="B38">
        <v>5.32125</v>
      </c>
      <c r="C38">
        <v>5.3056299999999998</v>
      </c>
      <c r="D38">
        <v>5.32</v>
      </c>
      <c r="E38">
        <v>5.35</v>
      </c>
      <c r="F38">
        <v>5.3743800000000004</v>
      </c>
      <c r="G38">
        <v>5.4</v>
      </c>
      <c r="H38">
        <v>5.2510000000000003</v>
      </c>
      <c r="I38">
        <v>5.2130000000000001</v>
      </c>
      <c r="J38">
        <v>5.2140000000000004</v>
      </c>
      <c r="K38">
        <v>5.23</v>
      </c>
      <c r="L38">
        <v>5.25</v>
      </c>
      <c r="M38">
        <v>5.2690000000000001</v>
      </c>
      <c r="N38">
        <v>5.2869999999999999</v>
      </c>
      <c r="O38">
        <v>5.3029999999999999</v>
      </c>
      <c r="P38">
        <v>5.3239999999999998</v>
      </c>
      <c r="Q38">
        <v>5.359</v>
      </c>
      <c r="R38">
        <v>5.407</v>
      </c>
      <c r="S38">
        <v>5.4470000000000001</v>
      </c>
      <c r="T38">
        <v>5.46</v>
      </c>
      <c r="U38">
        <v>5.46</v>
      </c>
    </row>
    <row r="39" spans="1:21" x14ac:dyDescent="0.25">
      <c r="A39" s="1">
        <v>39007</v>
      </c>
      <c r="B39">
        <v>5.2887500000000003</v>
      </c>
      <c r="C39">
        <v>5.3056299999999998</v>
      </c>
      <c r="D39">
        <v>5.32</v>
      </c>
      <c r="E39">
        <v>5.35</v>
      </c>
      <c r="F39">
        <v>5.3743800000000004</v>
      </c>
      <c r="G39">
        <v>5.3970000000000002</v>
      </c>
      <c r="H39">
        <v>5.2439999999999998</v>
      </c>
      <c r="I39">
        <v>5.2009999999999996</v>
      </c>
      <c r="J39">
        <v>5.2</v>
      </c>
      <c r="K39">
        <v>5.2169999999999996</v>
      </c>
      <c r="L39">
        <v>5.2379999999999995</v>
      </c>
      <c r="M39">
        <v>5.2560000000000002</v>
      </c>
      <c r="N39">
        <v>5.274</v>
      </c>
      <c r="O39">
        <v>5.2910000000000004</v>
      </c>
      <c r="P39">
        <v>5.3109999999999999</v>
      </c>
      <c r="Q39">
        <v>5.3460000000000001</v>
      </c>
      <c r="R39">
        <v>5.3940000000000001</v>
      </c>
      <c r="S39">
        <v>5.4349999999999996</v>
      </c>
      <c r="T39">
        <v>5.4489999999999998</v>
      </c>
      <c r="U39">
        <v>5.4489999999999998</v>
      </c>
    </row>
    <row r="40" spans="1:21" x14ac:dyDescent="0.25">
      <c r="A40" s="1">
        <v>39008</v>
      </c>
      <c r="B40">
        <v>5.2850000000000001</v>
      </c>
      <c r="C40">
        <v>5.3018799999999997</v>
      </c>
      <c r="D40">
        <v>5.32</v>
      </c>
      <c r="E40">
        <v>5.35</v>
      </c>
      <c r="F40">
        <v>5.3737500000000002</v>
      </c>
      <c r="G40">
        <v>5.391</v>
      </c>
      <c r="H40">
        <v>5.2389999999999999</v>
      </c>
      <c r="I40">
        <v>5.1929999999999996</v>
      </c>
      <c r="J40">
        <v>5.1920000000000002</v>
      </c>
      <c r="K40">
        <v>5.2060000000000004</v>
      </c>
      <c r="L40">
        <v>5.2255000000000003</v>
      </c>
      <c r="M40">
        <v>5.2430000000000003</v>
      </c>
      <c r="N40">
        <v>5.26</v>
      </c>
      <c r="O40">
        <v>5.2775999999999996</v>
      </c>
      <c r="P40">
        <v>5.2965999999999998</v>
      </c>
      <c r="Q40">
        <v>5.3293999999999997</v>
      </c>
      <c r="R40">
        <v>5.3780000000000001</v>
      </c>
      <c r="S40">
        <v>5.4179000000000004</v>
      </c>
      <c r="T40">
        <v>5.43</v>
      </c>
      <c r="U40">
        <v>5.4317000000000002</v>
      </c>
    </row>
    <row r="41" spans="1:21" x14ac:dyDescent="0.25">
      <c r="A41" s="1">
        <v>39009</v>
      </c>
      <c r="B41">
        <v>5.2793799999999997</v>
      </c>
      <c r="C41">
        <v>5.3</v>
      </c>
      <c r="D41">
        <v>5.32</v>
      </c>
      <c r="E41">
        <v>5.35</v>
      </c>
      <c r="F41">
        <v>5.3737500000000002</v>
      </c>
      <c r="G41">
        <v>5.4059999999999997</v>
      </c>
      <c r="H41">
        <v>5.2590000000000003</v>
      </c>
      <c r="I41">
        <v>5.2149999999999999</v>
      </c>
      <c r="J41">
        <v>5.2149999999999999</v>
      </c>
      <c r="K41">
        <v>5.2309999999999999</v>
      </c>
      <c r="L41">
        <v>5.2530000000000001</v>
      </c>
      <c r="M41">
        <v>5.2720000000000002</v>
      </c>
      <c r="N41">
        <v>5.29</v>
      </c>
      <c r="O41">
        <v>5.3090000000000002</v>
      </c>
      <c r="P41">
        <v>5.3289999999999997</v>
      </c>
      <c r="Q41">
        <v>5.3639999999999999</v>
      </c>
      <c r="R41">
        <v>5.4100999999999999</v>
      </c>
      <c r="S41">
        <v>5.4509999999999996</v>
      </c>
      <c r="T41">
        <v>5.4619999999999997</v>
      </c>
      <c r="U41">
        <v>5.4630000000000001</v>
      </c>
    </row>
    <row r="42" spans="1:21" x14ac:dyDescent="0.25">
      <c r="A42" s="1">
        <v>39010</v>
      </c>
      <c r="B42">
        <v>5.2750000000000004</v>
      </c>
      <c r="C42">
        <v>5.30063</v>
      </c>
      <c r="D42">
        <v>5.32</v>
      </c>
      <c r="E42">
        <v>5.35</v>
      </c>
      <c r="F42">
        <v>5.3756300000000001</v>
      </c>
      <c r="G42">
        <v>5.4039999999999999</v>
      </c>
      <c r="H42">
        <v>5.27</v>
      </c>
      <c r="I42">
        <v>5.2290000000000001</v>
      </c>
      <c r="J42">
        <v>5.2279999999999998</v>
      </c>
      <c r="K42">
        <v>5.2379999999999995</v>
      </c>
      <c r="L42">
        <v>5.26</v>
      </c>
      <c r="M42">
        <v>5.2770000000000001</v>
      </c>
      <c r="N42">
        <v>5.2930000000000001</v>
      </c>
      <c r="O42">
        <v>5.3105000000000002</v>
      </c>
      <c r="P42">
        <v>5.3285999999999998</v>
      </c>
      <c r="Q42">
        <v>5.3680000000000003</v>
      </c>
      <c r="R42">
        <v>5.4061000000000003</v>
      </c>
      <c r="S42">
        <v>5.4489999999999998</v>
      </c>
      <c r="T42">
        <v>5.4649999999999999</v>
      </c>
      <c r="U42">
        <v>5.4649999999999999</v>
      </c>
    </row>
    <row r="43" spans="1:21" x14ac:dyDescent="0.25">
      <c r="A43" s="1">
        <v>39013</v>
      </c>
      <c r="B43">
        <v>5.2856300000000003</v>
      </c>
      <c r="C43">
        <v>5.3087499999999999</v>
      </c>
      <c r="D43">
        <v>5.32</v>
      </c>
      <c r="E43">
        <v>5.35</v>
      </c>
      <c r="F43">
        <v>5.3768799999999999</v>
      </c>
      <c r="G43">
        <v>5.4340000000000002</v>
      </c>
      <c r="H43">
        <v>5.3070000000000004</v>
      </c>
      <c r="I43">
        <v>5.2690000000000001</v>
      </c>
      <c r="J43">
        <v>5.2679999999999998</v>
      </c>
      <c r="K43">
        <v>5.2809999999999997</v>
      </c>
      <c r="L43">
        <v>5.3019999999999996</v>
      </c>
      <c r="M43">
        <v>5.32</v>
      </c>
      <c r="N43">
        <v>5.3360000000000003</v>
      </c>
      <c r="O43">
        <v>5.3540000000000001</v>
      </c>
      <c r="P43">
        <v>5.3730000000000002</v>
      </c>
      <c r="Q43">
        <v>5.41</v>
      </c>
      <c r="R43">
        <v>5.4560000000000004</v>
      </c>
      <c r="S43">
        <v>5.4989999999999997</v>
      </c>
      <c r="T43">
        <v>5.5129999999999999</v>
      </c>
      <c r="U43">
        <v>5.5120000000000005</v>
      </c>
    </row>
    <row r="44" spans="1:21" x14ac:dyDescent="0.25">
      <c r="A44" s="1">
        <v>39014</v>
      </c>
      <c r="B44">
        <v>5.2850000000000001</v>
      </c>
      <c r="C44">
        <v>5.3062500000000004</v>
      </c>
      <c r="D44">
        <v>5.32</v>
      </c>
      <c r="E44">
        <v>5.35</v>
      </c>
      <c r="F44">
        <v>5.38</v>
      </c>
      <c r="G44">
        <v>5.44</v>
      </c>
      <c r="H44">
        <v>5.306</v>
      </c>
      <c r="I44">
        <v>5.2640000000000002</v>
      </c>
      <c r="J44">
        <v>5.2640000000000002</v>
      </c>
      <c r="K44">
        <v>5.2750000000000004</v>
      </c>
      <c r="L44">
        <v>5.2939999999999996</v>
      </c>
      <c r="M44">
        <v>5.3109999999999999</v>
      </c>
      <c r="N44">
        <v>5.3259999999999996</v>
      </c>
      <c r="O44">
        <v>5.343</v>
      </c>
      <c r="P44">
        <v>5.3605999999999998</v>
      </c>
      <c r="Q44">
        <v>5.3949999999999996</v>
      </c>
      <c r="R44">
        <v>5.44</v>
      </c>
      <c r="S44">
        <v>5.4809999999999999</v>
      </c>
      <c r="T44">
        <v>5.492</v>
      </c>
      <c r="U44">
        <v>5.4930000000000003</v>
      </c>
    </row>
    <row r="45" spans="1:21" x14ac:dyDescent="0.25">
      <c r="A45" s="1">
        <v>39015</v>
      </c>
      <c r="B45">
        <v>5.2831299999999999</v>
      </c>
      <c r="C45">
        <v>5.3056299999999998</v>
      </c>
      <c r="D45">
        <v>5.32</v>
      </c>
      <c r="E45">
        <v>5.35</v>
      </c>
      <c r="F45">
        <v>5.38</v>
      </c>
      <c r="G45">
        <v>5.4109999999999996</v>
      </c>
      <c r="H45">
        <v>5.2560000000000002</v>
      </c>
      <c r="I45">
        <v>5.2081</v>
      </c>
      <c r="J45">
        <v>5.2038000000000002</v>
      </c>
      <c r="K45">
        <v>5.2130000000000001</v>
      </c>
      <c r="L45">
        <v>5.2329999999999997</v>
      </c>
      <c r="M45">
        <v>5.2489999999999997</v>
      </c>
      <c r="N45">
        <v>5.2649999999999997</v>
      </c>
      <c r="O45">
        <v>5.2809999999999997</v>
      </c>
      <c r="P45">
        <v>5.2969999999999997</v>
      </c>
      <c r="Q45">
        <v>5.3338000000000001</v>
      </c>
      <c r="R45">
        <v>5.3780000000000001</v>
      </c>
      <c r="S45">
        <v>5.4160000000000004</v>
      </c>
      <c r="T45">
        <v>5.4269999999999996</v>
      </c>
      <c r="U45">
        <v>5.4279999999999999</v>
      </c>
    </row>
    <row r="46" spans="1:21" x14ac:dyDescent="0.25">
      <c r="A46" s="1">
        <v>39016</v>
      </c>
      <c r="B46">
        <v>5.2874999999999996</v>
      </c>
      <c r="C46">
        <v>5.3081300000000002</v>
      </c>
      <c r="D46">
        <v>5.32</v>
      </c>
      <c r="E46">
        <v>5.35</v>
      </c>
      <c r="F46">
        <v>5.3762499999999998</v>
      </c>
      <c r="G46">
        <v>5.3719999999999999</v>
      </c>
      <c r="H46">
        <v>5.1950000000000003</v>
      </c>
      <c r="I46">
        <v>5.1429999999999998</v>
      </c>
      <c r="J46">
        <v>5.14</v>
      </c>
      <c r="K46">
        <v>5.1550000000000002</v>
      </c>
      <c r="L46">
        <v>5.173</v>
      </c>
      <c r="M46">
        <v>5.194</v>
      </c>
      <c r="N46">
        <v>5.2122000000000002</v>
      </c>
      <c r="O46">
        <v>5.2278000000000002</v>
      </c>
      <c r="P46">
        <v>5.2489999999999997</v>
      </c>
      <c r="Q46">
        <v>5.2830000000000004</v>
      </c>
      <c r="R46">
        <v>5.3280000000000003</v>
      </c>
      <c r="S46">
        <v>5.3680000000000003</v>
      </c>
      <c r="T46">
        <v>5.3819999999999997</v>
      </c>
      <c r="U46">
        <v>5.3810000000000002</v>
      </c>
    </row>
    <row r="47" spans="1:21" x14ac:dyDescent="0.25">
      <c r="A47" s="1">
        <v>39017</v>
      </c>
      <c r="B47">
        <v>5.2856300000000003</v>
      </c>
      <c r="C47">
        <v>5.31</v>
      </c>
      <c r="D47">
        <v>5.32</v>
      </c>
      <c r="E47">
        <v>5.35</v>
      </c>
      <c r="F47">
        <v>5.3756300000000001</v>
      </c>
      <c r="G47">
        <v>5.3419999999999996</v>
      </c>
      <c r="H47">
        <v>5.1370000000000005</v>
      </c>
      <c r="I47">
        <v>5.0819999999999999</v>
      </c>
      <c r="J47">
        <v>5.085</v>
      </c>
      <c r="K47">
        <v>5.1070000000000002</v>
      </c>
      <c r="L47">
        <v>5.1269999999999998</v>
      </c>
      <c r="M47">
        <v>5.149</v>
      </c>
      <c r="N47">
        <v>5.1660000000000004</v>
      </c>
      <c r="O47">
        <v>5.1840000000000002</v>
      </c>
      <c r="P47">
        <v>5.2039999999999997</v>
      </c>
      <c r="Q47">
        <v>5.2389999999999999</v>
      </c>
      <c r="R47">
        <v>5.2839999999999998</v>
      </c>
      <c r="S47">
        <v>5.3245000000000005</v>
      </c>
      <c r="T47">
        <v>5.3360000000000003</v>
      </c>
      <c r="U47">
        <v>5.3346</v>
      </c>
    </row>
    <row r="48" spans="1:21" x14ac:dyDescent="0.25">
      <c r="A48" s="1">
        <v>39020</v>
      </c>
      <c r="B48">
        <v>5.2931299999999997</v>
      </c>
      <c r="C48">
        <v>5.30375</v>
      </c>
      <c r="D48">
        <v>5.32</v>
      </c>
      <c r="E48">
        <v>5.3593799999999998</v>
      </c>
      <c r="F48">
        <v>5.3712499999999999</v>
      </c>
      <c r="G48">
        <v>5.34</v>
      </c>
      <c r="H48">
        <v>5.1449999999999996</v>
      </c>
      <c r="I48">
        <v>5.1079999999999997</v>
      </c>
      <c r="J48">
        <v>5.109</v>
      </c>
      <c r="K48">
        <v>5.1070000000000002</v>
      </c>
      <c r="L48">
        <v>5.1280000000000001</v>
      </c>
      <c r="M48">
        <v>5.1479999999999997</v>
      </c>
      <c r="N48">
        <v>5.1660000000000004</v>
      </c>
      <c r="O48">
        <v>5.1980000000000004</v>
      </c>
      <c r="P48">
        <v>5.22</v>
      </c>
      <c r="Q48">
        <v>5.2379999999999995</v>
      </c>
      <c r="R48">
        <v>5.2812999999999999</v>
      </c>
      <c r="S48">
        <v>5.3196000000000003</v>
      </c>
      <c r="T48">
        <v>5.3310000000000004</v>
      </c>
      <c r="U48">
        <v>5.3274999999999997</v>
      </c>
    </row>
    <row r="49" spans="1:21" x14ac:dyDescent="0.25">
      <c r="A49" s="1">
        <v>39021</v>
      </c>
      <c r="B49">
        <v>5.33</v>
      </c>
      <c r="C49">
        <v>5.3056299999999998</v>
      </c>
      <c r="D49">
        <v>5.32</v>
      </c>
      <c r="E49">
        <v>5.36</v>
      </c>
      <c r="F49">
        <v>5.3706300000000002</v>
      </c>
      <c r="G49">
        <v>5.3010000000000002</v>
      </c>
      <c r="H49">
        <v>5.0772000000000004</v>
      </c>
      <c r="I49">
        <v>5.0167999999999999</v>
      </c>
      <c r="J49">
        <v>5.0170000000000003</v>
      </c>
      <c r="K49">
        <v>5.0347999999999997</v>
      </c>
      <c r="L49">
        <v>5.0549999999999997</v>
      </c>
      <c r="M49">
        <v>5.0750000000000002</v>
      </c>
      <c r="N49">
        <v>5.093</v>
      </c>
      <c r="O49">
        <v>5.1108000000000002</v>
      </c>
      <c r="P49">
        <v>5.1334999999999997</v>
      </c>
      <c r="Q49">
        <v>5.1660000000000004</v>
      </c>
      <c r="R49">
        <v>5.2119999999999997</v>
      </c>
      <c r="S49">
        <v>5.25</v>
      </c>
      <c r="T49">
        <v>5.26</v>
      </c>
      <c r="U49">
        <v>5.258</v>
      </c>
    </row>
    <row r="50" spans="1:21" x14ac:dyDescent="0.25">
      <c r="A50" s="1">
        <v>39022</v>
      </c>
      <c r="B50">
        <v>5.2975000000000003</v>
      </c>
      <c r="C50">
        <v>5.3062500000000004</v>
      </c>
      <c r="D50">
        <v>5.32</v>
      </c>
      <c r="E50">
        <v>5.36</v>
      </c>
      <c r="F50">
        <v>5.37</v>
      </c>
      <c r="G50">
        <v>5.2510000000000003</v>
      </c>
      <c r="H50">
        <v>5.0270000000000001</v>
      </c>
      <c r="I50">
        <v>4.9749999999999996</v>
      </c>
      <c r="J50">
        <v>4.9729999999999999</v>
      </c>
      <c r="K50">
        <v>4.9889999999999999</v>
      </c>
      <c r="L50">
        <v>5.01</v>
      </c>
      <c r="M50">
        <v>5.032</v>
      </c>
      <c r="N50">
        <v>5.0510000000000002</v>
      </c>
      <c r="O50">
        <v>5.0709999999999997</v>
      </c>
      <c r="P50">
        <v>5.093</v>
      </c>
      <c r="Q50">
        <v>5.125</v>
      </c>
      <c r="R50">
        <v>5.173</v>
      </c>
      <c r="S50">
        <v>5.2130000000000001</v>
      </c>
      <c r="T50">
        <v>5.2229999999999999</v>
      </c>
      <c r="U50">
        <v>5.2229999999999999</v>
      </c>
    </row>
    <row r="51" spans="1:21" x14ac:dyDescent="0.25">
      <c r="A51" s="1">
        <v>39023</v>
      </c>
      <c r="B51">
        <v>5.2918799999999999</v>
      </c>
      <c r="C51">
        <v>5.3056299999999998</v>
      </c>
      <c r="D51">
        <v>5.32</v>
      </c>
      <c r="E51">
        <v>5.36</v>
      </c>
      <c r="F51">
        <v>5.3681299999999998</v>
      </c>
      <c r="G51">
        <v>5.2729999999999997</v>
      </c>
      <c r="H51">
        <v>5.0620000000000003</v>
      </c>
      <c r="I51">
        <v>5.0049999999999999</v>
      </c>
      <c r="J51">
        <v>5.0030000000000001</v>
      </c>
      <c r="K51">
        <v>5.0199999999999996</v>
      </c>
      <c r="L51">
        <v>5.0416999999999996</v>
      </c>
      <c r="M51">
        <v>5.0636999999999999</v>
      </c>
      <c r="N51">
        <v>5.0830000000000002</v>
      </c>
      <c r="O51">
        <v>5.1020000000000003</v>
      </c>
      <c r="P51">
        <v>5.1239999999999997</v>
      </c>
      <c r="Q51">
        <v>5.1589999999999998</v>
      </c>
      <c r="R51">
        <v>5.2060000000000004</v>
      </c>
      <c r="S51">
        <v>5.2460000000000004</v>
      </c>
      <c r="T51">
        <v>5.2569999999999997</v>
      </c>
      <c r="U51">
        <v>5.2568000000000001</v>
      </c>
    </row>
    <row r="52" spans="1:21" x14ac:dyDescent="0.25">
      <c r="A52" s="1">
        <v>39024</v>
      </c>
      <c r="B52">
        <v>5.2824999999999998</v>
      </c>
      <c r="C52">
        <v>5.3062500000000004</v>
      </c>
      <c r="D52">
        <v>5.32</v>
      </c>
      <c r="E52">
        <v>5.36</v>
      </c>
      <c r="F52">
        <v>5.37</v>
      </c>
      <c r="G52">
        <v>5.3739999999999997</v>
      </c>
      <c r="H52">
        <v>5.2089999999999996</v>
      </c>
      <c r="I52">
        <v>5.1619999999999999</v>
      </c>
      <c r="J52">
        <v>5.1589999999999998</v>
      </c>
      <c r="K52">
        <v>5.1669999999999998</v>
      </c>
      <c r="L52">
        <v>5.1887999999999996</v>
      </c>
      <c r="M52">
        <v>5.2050000000000001</v>
      </c>
      <c r="N52">
        <v>5.2224000000000004</v>
      </c>
      <c r="O52">
        <v>5.2385999999999999</v>
      </c>
      <c r="P52">
        <v>5.2549999999999999</v>
      </c>
      <c r="Q52">
        <v>5.2854000000000001</v>
      </c>
      <c r="R52">
        <v>5.3220999999999998</v>
      </c>
      <c r="S52">
        <v>5.3629999999999995</v>
      </c>
      <c r="T52">
        <v>5.3719999999999999</v>
      </c>
      <c r="U52">
        <v>5.3689999999999998</v>
      </c>
    </row>
    <row r="53" spans="1:21" x14ac:dyDescent="0.25">
      <c r="A53" s="1">
        <v>39027</v>
      </c>
      <c r="B53">
        <v>5.2903099999999998</v>
      </c>
      <c r="C53">
        <v>5.3049999999999997</v>
      </c>
      <c r="D53">
        <v>5.32</v>
      </c>
      <c r="E53">
        <v>5.36</v>
      </c>
      <c r="F53">
        <v>5.3753099999999998</v>
      </c>
      <c r="G53">
        <v>5.3739999999999997</v>
      </c>
      <c r="H53">
        <v>5.1980000000000004</v>
      </c>
      <c r="I53">
        <v>5.1429999999999998</v>
      </c>
      <c r="J53">
        <v>5.1378000000000004</v>
      </c>
      <c r="K53">
        <v>5.1486000000000001</v>
      </c>
      <c r="L53">
        <v>5.1669999999999998</v>
      </c>
      <c r="M53">
        <v>5.1829999999999998</v>
      </c>
      <c r="N53">
        <v>5.2</v>
      </c>
      <c r="O53">
        <v>5.2160000000000002</v>
      </c>
      <c r="P53">
        <v>5.2329999999999997</v>
      </c>
      <c r="Q53">
        <v>5.2629999999999999</v>
      </c>
      <c r="R53">
        <v>5.3029999999999999</v>
      </c>
      <c r="S53">
        <v>5.34</v>
      </c>
      <c r="T53">
        <v>5.3479999999999999</v>
      </c>
      <c r="U53">
        <v>5.3460000000000001</v>
      </c>
    </row>
    <row r="54" spans="1:21" x14ac:dyDescent="0.25">
      <c r="A54" s="1">
        <v>39028</v>
      </c>
      <c r="B54">
        <v>5.2887500000000003</v>
      </c>
      <c r="C54">
        <v>5.3049999999999997</v>
      </c>
      <c r="D54">
        <v>5.32</v>
      </c>
      <c r="E54">
        <v>5.36</v>
      </c>
      <c r="F54">
        <v>5.3753500000000001</v>
      </c>
      <c r="G54">
        <v>5.343</v>
      </c>
      <c r="H54">
        <v>5.149</v>
      </c>
      <c r="I54">
        <v>5.0940000000000003</v>
      </c>
      <c r="J54">
        <v>5.0869999999999997</v>
      </c>
      <c r="K54">
        <v>5.0990000000000002</v>
      </c>
      <c r="L54">
        <v>5.1178999999999997</v>
      </c>
      <c r="M54">
        <v>5.1365999999999996</v>
      </c>
      <c r="N54">
        <v>5.1539999999999999</v>
      </c>
      <c r="O54">
        <v>5.1710000000000003</v>
      </c>
      <c r="P54">
        <v>5.19</v>
      </c>
      <c r="Q54">
        <v>5.2222999999999997</v>
      </c>
      <c r="R54">
        <v>5.2641999999999998</v>
      </c>
      <c r="S54">
        <v>5.3029999999999999</v>
      </c>
      <c r="T54">
        <v>5.3140000000000001</v>
      </c>
      <c r="U54">
        <v>5.3129999999999997</v>
      </c>
    </row>
    <row r="55" spans="1:21" x14ac:dyDescent="0.25">
      <c r="A55" s="1">
        <v>39029</v>
      </c>
      <c r="B55">
        <v>5.2850000000000001</v>
      </c>
      <c r="C55">
        <v>5.30375</v>
      </c>
      <c r="D55">
        <v>5.32</v>
      </c>
      <c r="E55">
        <v>5.36</v>
      </c>
      <c r="F55">
        <v>5.3744199999999998</v>
      </c>
      <c r="G55">
        <v>5.3259999999999996</v>
      </c>
      <c r="H55">
        <v>5.1260000000000003</v>
      </c>
      <c r="I55">
        <v>5.0629999999999997</v>
      </c>
      <c r="J55">
        <v>5.0570000000000004</v>
      </c>
      <c r="K55">
        <v>5.069</v>
      </c>
      <c r="L55">
        <v>5.09</v>
      </c>
      <c r="M55">
        <v>5.109</v>
      </c>
      <c r="N55">
        <v>5.1239999999999997</v>
      </c>
      <c r="O55">
        <v>5.1422999999999996</v>
      </c>
      <c r="P55">
        <v>5.1639999999999997</v>
      </c>
      <c r="Q55">
        <v>5.1950000000000003</v>
      </c>
      <c r="R55">
        <v>5.2393000000000001</v>
      </c>
      <c r="S55">
        <v>5.2759999999999998</v>
      </c>
      <c r="T55">
        <v>5.2859999999999996</v>
      </c>
      <c r="U55">
        <v>5.2830000000000004</v>
      </c>
    </row>
    <row r="56" spans="1:21" x14ac:dyDescent="0.25">
      <c r="A56" s="1">
        <v>39030</v>
      </c>
      <c r="B56">
        <v>5.2874999999999996</v>
      </c>
      <c r="C56">
        <v>5.3049999999999997</v>
      </c>
      <c r="D56">
        <v>5.32</v>
      </c>
      <c r="E56">
        <v>5.36</v>
      </c>
      <c r="F56">
        <v>5.3762499999999998</v>
      </c>
      <c r="G56">
        <v>5.3250000000000002</v>
      </c>
      <c r="H56">
        <v>5.1094999999999997</v>
      </c>
      <c r="I56">
        <v>5.0529999999999999</v>
      </c>
      <c r="J56">
        <v>5.0439999999999996</v>
      </c>
      <c r="K56">
        <v>5.0549999999999997</v>
      </c>
      <c r="L56">
        <v>5.0759999999999996</v>
      </c>
      <c r="M56">
        <v>5.0970000000000004</v>
      </c>
      <c r="N56">
        <v>5.1150000000000002</v>
      </c>
      <c r="O56">
        <v>5.1360000000000001</v>
      </c>
      <c r="P56">
        <v>5.1557000000000004</v>
      </c>
      <c r="Q56">
        <v>5.1870000000000003</v>
      </c>
      <c r="R56">
        <v>5.234</v>
      </c>
      <c r="S56">
        <v>5.2747000000000002</v>
      </c>
      <c r="T56">
        <v>5.2880000000000003</v>
      </c>
      <c r="U56">
        <v>5.2859999999999996</v>
      </c>
    </row>
    <row r="57" spans="1:21" x14ac:dyDescent="0.25">
      <c r="A57" s="1">
        <v>39031</v>
      </c>
      <c r="B57">
        <v>5.2818800000000001</v>
      </c>
      <c r="C57">
        <v>5.3049999999999997</v>
      </c>
      <c r="D57">
        <v>5.32</v>
      </c>
      <c r="E57">
        <v>5.36</v>
      </c>
      <c r="F57">
        <v>5.3743800000000004</v>
      </c>
      <c r="G57">
        <v>5.3079999999999998</v>
      </c>
      <c r="H57">
        <v>5.0945999999999998</v>
      </c>
      <c r="I57">
        <v>5.0359999999999996</v>
      </c>
      <c r="J57">
        <v>5.0289999999999999</v>
      </c>
      <c r="K57">
        <v>5.0278999999999998</v>
      </c>
      <c r="L57">
        <v>5.0469999999999997</v>
      </c>
      <c r="M57">
        <v>5.0670000000000002</v>
      </c>
      <c r="N57">
        <v>5.085</v>
      </c>
      <c r="O57">
        <v>5.1040000000000001</v>
      </c>
      <c r="P57">
        <v>5.1230000000000002</v>
      </c>
      <c r="Q57">
        <v>5.157</v>
      </c>
      <c r="R57">
        <v>5.2013999999999996</v>
      </c>
      <c r="S57">
        <v>5.242</v>
      </c>
      <c r="T57">
        <v>5.2510000000000003</v>
      </c>
      <c r="U57">
        <v>5.2510000000000003</v>
      </c>
    </row>
    <row r="58" spans="1:21" x14ac:dyDescent="0.25">
      <c r="A58" s="1">
        <v>39034</v>
      </c>
      <c r="B58">
        <v>5.2850000000000001</v>
      </c>
      <c r="C58">
        <v>5.3012499999999996</v>
      </c>
      <c r="D58">
        <v>5.32</v>
      </c>
      <c r="E58">
        <v>5.36</v>
      </c>
      <c r="F58">
        <v>5.3737500000000002</v>
      </c>
      <c r="G58">
        <v>5.3339999999999996</v>
      </c>
      <c r="H58">
        <v>5.12</v>
      </c>
      <c r="I58">
        <v>5.0549999999999997</v>
      </c>
      <c r="J58">
        <v>5.0449999999999999</v>
      </c>
      <c r="K58">
        <v>5.0549999999999997</v>
      </c>
      <c r="L58">
        <v>5.0717999999999996</v>
      </c>
      <c r="M58">
        <v>5.0869999999999997</v>
      </c>
      <c r="N58">
        <v>5.1070000000000002</v>
      </c>
      <c r="O58">
        <v>5.1239999999999997</v>
      </c>
      <c r="P58">
        <v>5.1426999999999996</v>
      </c>
      <c r="Q58">
        <v>5.1749999999999998</v>
      </c>
      <c r="R58">
        <v>5.2169999999999996</v>
      </c>
      <c r="S58">
        <v>5.2560000000000002</v>
      </c>
      <c r="T58">
        <v>5.2649999999999997</v>
      </c>
      <c r="U58">
        <v>5.2633000000000001</v>
      </c>
    </row>
    <row r="59" spans="1:21" x14ac:dyDescent="0.25">
      <c r="A59" s="1">
        <v>39035</v>
      </c>
      <c r="B59">
        <v>5.2862499999999999</v>
      </c>
      <c r="C59">
        <v>5.3014099999999997</v>
      </c>
      <c r="D59">
        <v>5.32</v>
      </c>
      <c r="E59">
        <v>5.36</v>
      </c>
      <c r="F59">
        <v>5.375</v>
      </c>
      <c r="G59">
        <v>5.31</v>
      </c>
      <c r="H59">
        <v>5.0839999999999996</v>
      </c>
      <c r="I59">
        <v>5.0110999999999999</v>
      </c>
      <c r="J59">
        <v>4.9980000000000002</v>
      </c>
      <c r="K59">
        <v>5.008</v>
      </c>
      <c r="L59">
        <v>5.0259999999999998</v>
      </c>
      <c r="M59">
        <v>5.0418000000000003</v>
      </c>
      <c r="N59">
        <v>5.0590000000000002</v>
      </c>
      <c r="O59">
        <v>5.0750000000000002</v>
      </c>
      <c r="P59">
        <v>5.0928000000000004</v>
      </c>
      <c r="Q59">
        <v>5.1269999999999998</v>
      </c>
      <c r="R59">
        <v>5.1665999999999999</v>
      </c>
      <c r="S59">
        <v>5.202</v>
      </c>
      <c r="T59">
        <v>5.21</v>
      </c>
      <c r="U59">
        <v>5.2069999999999999</v>
      </c>
    </row>
    <row r="60" spans="1:21" x14ac:dyDescent="0.25">
      <c r="A60" s="1">
        <v>39036</v>
      </c>
      <c r="B60">
        <v>5.3150000000000004</v>
      </c>
      <c r="C60">
        <v>5.3012499999999996</v>
      </c>
      <c r="D60">
        <v>5.32</v>
      </c>
      <c r="E60">
        <v>5.36</v>
      </c>
      <c r="F60">
        <v>5.3731299999999997</v>
      </c>
      <c r="G60">
        <v>5.3460000000000001</v>
      </c>
      <c r="H60">
        <v>5.1449999999999996</v>
      </c>
      <c r="I60">
        <v>5.077</v>
      </c>
      <c r="J60">
        <v>5.0599999999999996</v>
      </c>
      <c r="K60">
        <v>5.0659999999999998</v>
      </c>
      <c r="L60">
        <v>5.08</v>
      </c>
      <c r="M60">
        <v>5.093</v>
      </c>
      <c r="N60">
        <v>5.1059999999999999</v>
      </c>
      <c r="O60">
        <v>5.1189999999999998</v>
      </c>
      <c r="P60">
        <v>5.1370000000000005</v>
      </c>
      <c r="Q60">
        <v>5.1689999999999996</v>
      </c>
      <c r="R60">
        <v>5.2089999999999996</v>
      </c>
      <c r="S60">
        <v>5.2451999999999996</v>
      </c>
      <c r="T60">
        <v>5.2519999999999998</v>
      </c>
      <c r="U60">
        <v>5.2489999999999997</v>
      </c>
    </row>
    <row r="61" spans="1:21" x14ac:dyDescent="0.25">
      <c r="A61" s="1">
        <v>39037</v>
      </c>
      <c r="B61">
        <v>5.2831299999999999</v>
      </c>
      <c r="C61">
        <v>5.3</v>
      </c>
      <c r="D61">
        <v>5.32</v>
      </c>
      <c r="E61">
        <v>5.36</v>
      </c>
      <c r="F61">
        <v>5.375</v>
      </c>
      <c r="G61">
        <v>5.3650000000000002</v>
      </c>
      <c r="H61">
        <v>5.1740000000000004</v>
      </c>
      <c r="I61">
        <v>5.1109999999999998</v>
      </c>
      <c r="J61">
        <v>5.0979999999999999</v>
      </c>
      <c r="K61">
        <v>5.0999999999999996</v>
      </c>
      <c r="L61">
        <v>5.1120000000000001</v>
      </c>
      <c r="M61">
        <v>5.125</v>
      </c>
      <c r="N61">
        <v>5.1390000000000002</v>
      </c>
      <c r="O61">
        <v>5.1509999999999998</v>
      </c>
      <c r="P61">
        <v>5.17</v>
      </c>
      <c r="Q61">
        <v>5.2009999999999996</v>
      </c>
      <c r="R61">
        <v>5.2409999999999997</v>
      </c>
      <c r="S61">
        <v>5.2770000000000001</v>
      </c>
      <c r="T61">
        <v>5.2869999999999999</v>
      </c>
      <c r="U61">
        <v>5.2849000000000004</v>
      </c>
    </row>
    <row r="62" spans="1:21" x14ac:dyDescent="0.25">
      <c r="A62" s="1">
        <v>39038</v>
      </c>
      <c r="B62">
        <v>5.2762500000000001</v>
      </c>
      <c r="C62">
        <v>5.3</v>
      </c>
      <c r="D62">
        <v>5.32</v>
      </c>
      <c r="E62">
        <v>5.36</v>
      </c>
      <c r="F62">
        <v>5.375</v>
      </c>
      <c r="G62">
        <v>5.31</v>
      </c>
      <c r="H62">
        <v>5.0940000000000003</v>
      </c>
      <c r="I62">
        <v>5.0236999999999998</v>
      </c>
      <c r="J62">
        <v>5.008</v>
      </c>
      <c r="K62">
        <v>5.0129999999999999</v>
      </c>
      <c r="L62">
        <v>5.0296000000000003</v>
      </c>
      <c r="M62">
        <v>5.0458999999999996</v>
      </c>
      <c r="N62">
        <v>5.0629999999999997</v>
      </c>
      <c r="O62">
        <v>5.08</v>
      </c>
      <c r="P62">
        <v>5.0998000000000001</v>
      </c>
      <c r="Q62">
        <v>5.1340000000000003</v>
      </c>
      <c r="R62">
        <v>5.1749999999999998</v>
      </c>
      <c r="S62">
        <v>5.2149999999999999</v>
      </c>
      <c r="T62">
        <v>5.2370000000000001</v>
      </c>
      <c r="U62">
        <v>5.2210000000000001</v>
      </c>
    </row>
    <row r="63" spans="1:21" x14ac:dyDescent="0.25">
      <c r="A63" s="1">
        <v>39041</v>
      </c>
      <c r="B63">
        <v>5.28125</v>
      </c>
      <c r="C63">
        <v>5.3025000000000002</v>
      </c>
      <c r="D63">
        <v>5.32</v>
      </c>
      <c r="E63">
        <v>5.36</v>
      </c>
      <c r="F63">
        <v>5.3706300000000002</v>
      </c>
      <c r="G63">
        <v>5.31</v>
      </c>
      <c r="H63">
        <v>5.0990000000000002</v>
      </c>
      <c r="I63">
        <v>5.0259999999999998</v>
      </c>
      <c r="J63">
        <v>5.0110000000000001</v>
      </c>
      <c r="K63">
        <v>5.016</v>
      </c>
      <c r="L63">
        <v>5.0309999999999997</v>
      </c>
      <c r="M63">
        <v>5.0469999999999997</v>
      </c>
      <c r="N63">
        <v>5.0620000000000003</v>
      </c>
      <c r="O63">
        <v>5.0780000000000003</v>
      </c>
      <c r="P63">
        <v>5.0957999999999997</v>
      </c>
      <c r="Q63">
        <v>5.1280000000000001</v>
      </c>
      <c r="R63">
        <v>5.17</v>
      </c>
      <c r="S63">
        <v>5.2080000000000002</v>
      </c>
      <c r="T63">
        <v>5.2169999999999996</v>
      </c>
      <c r="U63">
        <v>5.2149999999999999</v>
      </c>
    </row>
    <row r="64" spans="1:21" x14ac:dyDescent="0.25">
      <c r="A64" s="1">
        <v>39042</v>
      </c>
      <c r="B64">
        <v>5.2806300000000004</v>
      </c>
      <c r="C64">
        <v>5.3062500000000004</v>
      </c>
      <c r="D64">
        <v>5.32</v>
      </c>
      <c r="E64">
        <v>5.36</v>
      </c>
      <c r="F64">
        <v>5.37</v>
      </c>
      <c r="G64">
        <v>5.298</v>
      </c>
      <c r="H64">
        <v>5.0853000000000002</v>
      </c>
      <c r="I64">
        <v>5.0080999999999998</v>
      </c>
      <c r="J64">
        <v>4.9879999999999995</v>
      </c>
      <c r="K64">
        <v>4.99</v>
      </c>
      <c r="L64">
        <v>5.0039999999999996</v>
      </c>
      <c r="M64">
        <v>5.0190000000000001</v>
      </c>
      <c r="N64">
        <v>5.0350000000000001</v>
      </c>
      <c r="O64">
        <v>5.0510000000000002</v>
      </c>
      <c r="P64">
        <v>5.0697000000000001</v>
      </c>
      <c r="Q64">
        <v>5.1040000000000001</v>
      </c>
      <c r="R64">
        <v>5.1455000000000002</v>
      </c>
      <c r="S64">
        <v>5.1840000000000002</v>
      </c>
      <c r="T64">
        <v>5.1950000000000003</v>
      </c>
      <c r="U64">
        <v>5.1929999999999996</v>
      </c>
    </row>
    <row r="65" spans="1:21" x14ac:dyDescent="0.25">
      <c r="A65" s="1">
        <v>39043</v>
      </c>
      <c r="B65">
        <v>5.29</v>
      </c>
      <c r="C65">
        <v>5.3062500000000004</v>
      </c>
      <c r="D65">
        <v>5.32</v>
      </c>
      <c r="E65">
        <v>5.36</v>
      </c>
      <c r="F65">
        <v>5.37</v>
      </c>
      <c r="G65">
        <v>5.2939999999999996</v>
      </c>
      <c r="H65">
        <v>5.085</v>
      </c>
      <c r="I65">
        <v>5.0110000000000001</v>
      </c>
      <c r="J65">
        <v>4.976</v>
      </c>
      <c r="K65">
        <v>4.9950000000000001</v>
      </c>
      <c r="L65">
        <v>5.0110000000000001</v>
      </c>
      <c r="M65">
        <v>5.0250000000000004</v>
      </c>
      <c r="N65">
        <v>5.0389999999999997</v>
      </c>
      <c r="O65">
        <v>5.0549999999999997</v>
      </c>
      <c r="P65">
        <v>5.07</v>
      </c>
      <c r="Q65">
        <v>5.109</v>
      </c>
      <c r="R65">
        <v>5.1520000000000001</v>
      </c>
      <c r="S65">
        <v>5.1909999999999998</v>
      </c>
      <c r="T65">
        <v>5.2030000000000003</v>
      </c>
      <c r="U65">
        <v>5.1980000000000004</v>
      </c>
    </row>
    <row r="66" spans="1:21" x14ac:dyDescent="0.25">
      <c r="A66" s="1">
        <v>39044</v>
      </c>
      <c r="B66">
        <v>5.29</v>
      </c>
      <c r="C66">
        <v>5.3062500000000004</v>
      </c>
      <c r="D66">
        <v>5.32</v>
      </c>
      <c r="E66">
        <v>5.36</v>
      </c>
      <c r="F66">
        <v>5.37</v>
      </c>
      <c r="G66">
        <v>5.2939999999999996</v>
      </c>
      <c r="H66">
        <v>5.1020000000000003</v>
      </c>
      <c r="I66">
        <v>5.0110000000000001</v>
      </c>
      <c r="J66">
        <v>4.9909999999999997</v>
      </c>
      <c r="K66">
        <v>4.9930000000000003</v>
      </c>
      <c r="L66">
        <v>5.0090000000000003</v>
      </c>
      <c r="M66">
        <v>5.0229999999999997</v>
      </c>
      <c r="N66">
        <v>5.0369999999999999</v>
      </c>
      <c r="O66">
        <v>5.0549999999999997</v>
      </c>
      <c r="P66">
        <v>5.07</v>
      </c>
      <c r="Q66">
        <v>5.1050000000000004</v>
      </c>
      <c r="R66">
        <v>5.149</v>
      </c>
      <c r="S66">
        <v>5.1890000000000001</v>
      </c>
      <c r="T66">
        <v>5.2009999999999996</v>
      </c>
      <c r="U66">
        <v>5.1980000000000004</v>
      </c>
    </row>
    <row r="67" spans="1:21" x14ac:dyDescent="0.25">
      <c r="A67" s="1">
        <v>39045</v>
      </c>
      <c r="B67">
        <v>5.28688</v>
      </c>
      <c r="C67">
        <v>5.3068799999999996</v>
      </c>
      <c r="D67">
        <v>5.32</v>
      </c>
      <c r="E67">
        <v>5.36</v>
      </c>
      <c r="F67">
        <v>5.37</v>
      </c>
      <c r="G67">
        <v>5.2789999999999999</v>
      </c>
      <c r="H67">
        <v>5.085</v>
      </c>
      <c r="I67">
        <v>5.0049999999999999</v>
      </c>
      <c r="J67">
        <v>4.9820000000000002</v>
      </c>
      <c r="K67">
        <v>4.9809999999999999</v>
      </c>
      <c r="L67">
        <v>4.9820000000000002</v>
      </c>
      <c r="M67">
        <v>4.9969999999999999</v>
      </c>
      <c r="N67">
        <v>5.01</v>
      </c>
      <c r="O67">
        <v>5.0259999999999998</v>
      </c>
      <c r="P67">
        <v>5.0439999999999996</v>
      </c>
      <c r="Q67">
        <v>5.0750000000000002</v>
      </c>
      <c r="R67">
        <v>5.1189999999999998</v>
      </c>
      <c r="S67">
        <v>5.1589999999999998</v>
      </c>
      <c r="T67">
        <v>5.1680000000000001</v>
      </c>
      <c r="U67">
        <v>5.1790000000000003</v>
      </c>
    </row>
    <row r="68" spans="1:21" x14ac:dyDescent="0.25">
      <c r="A68" s="1">
        <v>39048</v>
      </c>
      <c r="B68">
        <v>5.2874999999999996</v>
      </c>
      <c r="C68">
        <v>5.3064900000000002</v>
      </c>
      <c r="D68">
        <v>5.32</v>
      </c>
      <c r="E68">
        <v>5.36</v>
      </c>
      <c r="F68">
        <v>5.37</v>
      </c>
      <c r="G68">
        <v>5.266</v>
      </c>
      <c r="H68">
        <v>5.0429000000000004</v>
      </c>
      <c r="I68">
        <v>4.9640000000000004</v>
      </c>
      <c r="J68">
        <v>4.9429999999999996</v>
      </c>
      <c r="K68">
        <v>4.9428000000000001</v>
      </c>
      <c r="L68">
        <v>4.9550000000000001</v>
      </c>
      <c r="M68">
        <v>4.9690000000000003</v>
      </c>
      <c r="N68">
        <v>4.984</v>
      </c>
      <c r="O68">
        <v>5</v>
      </c>
      <c r="P68">
        <v>5.0189000000000004</v>
      </c>
      <c r="Q68">
        <v>5.05</v>
      </c>
      <c r="R68">
        <v>5.0941999999999998</v>
      </c>
      <c r="S68">
        <v>5.1340000000000003</v>
      </c>
      <c r="T68">
        <v>5.1429999999999998</v>
      </c>
      <c r="U68">
        <v>5.14</v>
      </c>
    </row>
    <row r="69" spans="1:21" x14ac:dyDescent="0.25">
      <c r="A69" s="1">
        <v>39049</v>
      </c>
      <c r="B69">
        <v>5.2912499999999998</v>
      </c>
      <c r="C69">
        <v>5.3068799999999996</v>
      </c>
      <c r="D69">
        <v>5.32</v>
      </c>
      <c r="E69">
        <v>5.36</v>
      </c>
      <c r="F69">
        <v>5.37</v>
      </c>
      <c r="G69">
        <v>5.2430000000000003</v>
      </c>
      <c r="H69">
        <v>5.0090000000000003</v>
      </c>
      <c r="I69">
        <v>4.9223999999999997</v>
      </c>
      <c r="J69">
        <v>4.9020000000000001</v>
      </c>
      <c r="K69">
        <v>4.9039999999999999</v>
      </c>
      <c r="L69">
        <v>4.9169999999999998</v>
      </c>
      <c r="M69">
        <v>4.9320000000000004</v>
      </c>
      <c r="N69">
        <v>4.9480000000000004</v>
      </c>
      <c r="O69">
        <v>4.9640000000000004</v>
      </c>
      <c r="P69">
        <v>4.9829999999999997</v>
      </c>
      <c r="Q69">
        <v>5.0179</v>
      </c>
      <c r="R69">
        <v>5.0609999999999999</v>
      </c>
      <c r="S69">
        <v>5.1029999999999998</v>
      </c>
      <c r="T69">
        <v>5.1120000000000001</v>
      </c>
      <c r="U69">
        <v>5.1079999999999997</v>
      </c>
    </row>
    <row r="70" spans="1:21" x14ac:dyDescent="0.25">
      <c r="A70" s="1">
        <v>39050</v>
      </c>
      <c r="B70">
        <v>5.29</v>
      </c>
      <c r="C70">
        <v>5.30274</v>
      </c>
      <c r="D70">
        <v>5.34938</v>
      </c>
      <c r="E70">
        <v>5.36</v>
      </c>
      <c r="F70">
        <v>5.3693799999999996</v>
      </c>
      <c r="G70">
        <v>5.2530000000000001</v>
      </c>
      <c r="H70">
        <v>5.0209000000000001</v>
      </c>
      <c r="I70">
        <v>4.9420000000000002</v>
      </c>
      <c r="J70">
        <v>4.92</v>
      </c>
      <c r="K70">
        <v>4.9219999999999997</v>
      </c>
      <c r="L70">
        <v>4.9350000000000005</v>
      </c>
      <c r="M70">
        <v>4.95</v>
      </c>
      <c r="N70">
        <v>4.9660000000000002</v>
      </c>
      <c r="O70">
        <v>4.9829999999999997</v>
      </c>
      <c r="P70">
        <v>5.0019999999999998</v>
      </c>
      <c r="Q70">
        <v>5.0369000000000002</v>
      </c>
      <c r="R70">
        <v>5.0819999999999999</v>
      </c>
      <c r="S70">
        <v>5.1230000000000002</v>
      </c>
      <c r="T70">
        <v>5.133</v>
      </c>
      <c r="U70">
        <v>5.133</v>
      </c>
    </row>
    <row r="71" spans="1:21" x14ac:dyDescent="0.25">
      <c r="A71" s="1">
        <v>39051</v>
      </c>
      <c r="B71">
        <v>5.33</v>
      </c>
      <c r="C71">
        <v>5.3022200000000002</v>
      </c>
      <c r="D71">
        <v>5.35</v>
      </c>
      <c r="E71">
        <v>5.36</v>
      </c>
      <c r="F71">
        <v>5.37</v>
      </c>
      <c r="G71">
        <v>5.2089999999999996</v>
      </c>
      <c r="H71">
        <v>4.9546000000000001</v>
      </c>
      <c r="I71">
        <v>4.875</v>
      </c>
      <c r="J71">
        <v>4.8479999999999999</v>
      </c>
      <c r="K71">
        <v>4.8544999999999998</v>
      </c>
      <c r="L71">
        <v>4.8650000000000002</v>
      </c>
      <c r="M71">
        <v>4.8840000000000003</v>
      </c>
      <c r="N71">
        <v>4.9009999999999998</v>
      </c>
      <c r="O71">
        <v>4.9210000000000003</v>
      </c>
      <c r="P71">
        <v>4.9409999999999998</v>
      </c>
      <c r="Q71">
        <v>4.9770000000000003</v>
      </c>
      <c r="R71">
        <v>5.0236999999999998</v>
      </c>
      <c r="S71">
        <v>5.0659999999999998</v>
      </c>
      <c r="T71">
        <v>5.0759999999999996</v>
      </c>
      <c r="U71">
        <v>5.0730000000000004</v>
      </c>
    </row>
    <row r="72" spans="1:21" x14ac:dyDescent="0.25">
      <c r="A72" s="1">
        <v>39052</v>
      </c>
      <c r="B72">
        <v>5.2975000000000003</v>
      </c>
      <c r="C72">
        <v>5.30063</v>
      </c>
      <c r="D72">
        <v>5.35</v>
      </c>
      <c r="E72">
        <v>5.36</v>
      </c>
      <c r="F72">
        <v>5.3656300000000003</v>
      </c>
      <c r="G72">
        <v>5.1269999999999998</v>
      </c>
      <c r="H72">
        <v>4.8579999999999997</v>
      </c>
      <c r="I72">
        <v>4.7949999999999999</v>
      </c>
      <c r="J72">
        <v>4.7697000000000003</v>
      </c>
      <c r="K72">
        <v>4.7859999999999996</v>
      </c>
      <c r="L72">
        <v>4.8087</v>
      </c>
      <c r="M72">
        <v>4.8319999999999999</v>
      </c>
      <c r="N72">
        <v>4.8540000000000001</v>
      </c>
      <c r="O72">
        <v>4.8769999999999998</v>
      </c>
      <c r="P72">
        <v>4.9009999999999998</v>
      </c>
      <c r="Q72">
        <v>4.9393000000000002</v>
      </c>
      <c r="R72">
        <v>4.9889999999999999</v>
      </c>
      <c r="S72">
        <v>5.032</v>
      </c>
      <c r="T72">
        <v>5.0439999999999996</v>
      </c>
      <c r="U72">
        <v>5.0419999999999998</v>
      </c>
    </row>
    <row r="73" spans="1:21" x14ac:dyDescent="0.25">
      <c r="A73" s="1">
        <v>39055</v>
      </c>
      <c r="B73">
        <v>5.2937500000000002</v>
      </c>
      <c r="C73">
        <v>5.30063</v>
      </c>
      <c r="D73">
        <v>5.35</v>
      </c>
      <c r="E73">
        <v>5.3521900000000002</v>
      </c>
      <c r="F73">
        <v>5.3525</v>
      </c>
      <c r="G73">
        <v>5.117</v>
      </c>
      <c r="H73">
        <v>4.8449999999999998</v>
      </c>
      <c r="I73">
        <v>4.7850000000000001</v>
      </c>
      <c r="J73">
        <v>4.7582000000000004</v>
      </c>
      <c r="K73">
        <v>4.7720000000000002</v>
      </c>
      <c r="L73">
        <v>4.7946</v>
      </c>
      <c r="M73">
        <v>4.8167999999999997</v>
      </c>
      <c r="N73">
        <v>4.8390000000000004</v>
      </c>
      <c r="O73">
        <v>4.8609999999999998</v>
      </c>
      <c r="P73">
        <v>4.8849999999999998</v>
      </c>
      <c r="Q73">
        <v>4.9249999999999998</v>
      </c>
      <c r="R73">
        <v>4.9749999999999996</v>
      </c>
      <c r="S73">
        <v>5.0190000000000001</v>
      </c>
      <c r="T73">
        <v>5.03</v>
      </c>
      <c r="U73">
        <v>5.03</v>
      </c>
    </row>
    <row r="74" spans="1:21" x14ac:dyDescent="0.25">
      <c r="A74" s="1">
        <v>39056</v>
      </c>
      <c r="B74">
        <v>5.2925000000000004</v>
      </c>
      <c r="C74">
        <v>5.3</v>
      </c>
      <c r="D74">
        <v>5.35</v>
      </c>
      <c r="E74">
        <v>5.35</v>
      </c>
      <c r="F74">
        <v>5.35</v>
      </c>
      <c r="G74">
        <v>5.1239999999999997</v>
      </c>
      <c r="H74">
        <v>4.8529999999999998</v>
      </c>
      <c r="I74">
        <v>4.774</v>
      </c>
      <c r="J74">
        <v>4.7679999999999998</v>
      </c>
      <c r="K74">
        <v>4.7809999999999997</v>
      </c>
      <c r="L74">
        <v>4.8040000000000003</v>
      </c>
      <c r="M74">
        <v>4.8280000000000003</v>
      </c>
      <c r="N74">
        <v>4.8529999999999998</v>
      </c>
      <c r="O74">
        <v>4.875</v>
      </c>
      <c r="P74">
        <v>4.9000000000000004</v>
      </c>
      <c r="Q74">
        <v>4.9420000000000002</v>
      </c>
      <c r="R74">
        <v>4.9939999999999998</v>
      </c>
      <c r="S74">
        <v>5.0419999999999998</v>
      </c>
      <c r="T74">
        <v>5.0540000000000003</v>
      </c>
      <c r="U74">
        <v>5.0576999999999996</v>
      </c>
    </row>
    <row r="75" spans="1:21" x14ac:dyDescent="0.25">
      <c r="A75" s="1">
        <v>39057</v>
      </c>
      <c r="B75">
        <v>5.29</v>
      </c>
      <c r="C75">
        <v>5.3</v>
      </c>
      <c r="D75">
        <v>5.35</v>
      </c>
      <c r="E75">
        <v>5.35</v>
      </c>
      <c r="F75">
        <v>5.35</v>
      </c>
      <c r="G75">
        <v>5.1710000000000003</v>
      </c>
      <c r="H75">
        <v>4.9210000000000003</v>
      </c>
      <c r="I75">
        <v>4.8540000000000001</v>
      </c>
      <c r="J75">
        <v>4.8360000000000003</v>
      </c>
      <c r="K75">
        <v>4.8529999999999998</v>
      </c>
      <c r="L75">
        <v>4.8710000000000004</v>
      </c>
      <c r="M75">
        <v>4.8899999999999997</v>
      </c>
      <c r="N75">
        <v>4.91</v>
      </c>
      <c r="O75">
        <v>4.9279999999999999</v>
      </c>
      <c r="P75">
        <v>4.9489999999999998</v>
      </c>
      <c r="Q75">
        <v>4.9870000000000001</v>
      </c>
      <c r="R75">
        <v>5.0350000000000001</v>
      </c>
      <c r="S75">
        <v>5.08</v>
      </c>
      <c r="T75">
        <v>5.0910000000000002</v>
      </c>
      <c r="U75">
        <v>5.0940000000000003</v>
      </c>
    </row>
    <row r="76" spans="1:21" x14ac:dyDescent="0.25">
      <c r="A76" s="1">
        <v>39058</v>
      </c>
      <c r="B76">
        <v>5.2931299999999997</v>
      </c>
      <c r="C76">
        <v>5.3</v>
      </c>
      <c r="D76">
        <v>5.35</v>
      </c>
      <c r="E76">
        <v>5.35</v>
      </c>
      <c r="F76">
        <v>5.3531300000000002</v>
      </c>
      <c r="G76">
        <v>5.1829999999999998</v>
      </c>
      <c r="H76">
        <v>4.9399999999999995</v>
      </c>
      <c r="I76">
        <v>4.8689999999999998</v>
      </c>
      <c r="J76">
        <v>4.859</v>
      </c>
      <c r="K76">
        <v>4.8769999999999998</v>
      </c>
      <c r="L76">
        <v>4.8870000000000005</v>
      </c>
      <c r="M76">
        <v>4.9109999999999996</v>
      </c>
      <c r="N76">
        <v>4.931</v>
      </c>
      <c r="O76">
        <v>4.9509999999999996</v>
      </c>
      <c r="P76">
        <v>4.9729999999999999</v>
      </c>
      <c r="Q76">
        <v>5.0110000000000001</v>
      </c>
      <c r="R76">
        <v>5.0650000000000004</v>
      </c>
      <c r="S76">
        <v>5.1100000000000003</v>
      </c>
      <c r="T76">
        <v>5.125</v>
      </c>
      <c r="U76">
        <v>5.1269999999999998</v>
      </c>
    </row>
    <row r="77" spans="1:21" x14ac:dyDescent="0.25">
      <c r="A77" s="1">
        <v>39059</v>
      </c>
      <c r="B77">
        <v>5.2893800000000004</v>
      </c>
      <c r="C77">
        <v>5.3</v>
      </c>
      <c r="D77">
        <v>5.35</v>
      </c>
      <c r="E77">
        <v>5.35</v>
      </c>
      <c r="F77">
        <v>5.3556299999999997</v>
      </c>
      <c r="G77">
        <v>5.2560000000000002</v>
      </c>
      <c r="H77">
        <v>5.0270000000000001</v>
      </c>
      <c r="I77">
        <v>4.952</v>
      </c>
      <c r="J77">
        <v>4.9350000000000005</v>
      </c>
      <c r="K77">
        <v>4.9470000000000001</v>
      </c>
      <c r="L77">
        <v>4.9633000000000003</v>
      </c>
      <c r="M77">
        <v>4.9815000000000005</v>
      </c>
      <c r="N77">
        <v>4.9996999999999998</v>
      </c>
      <c r="O77">
        <v>5.0199999999999996</v>
      </c>
      <c r="P77">
        <v>5.0439999999999996</v>
      </c>
      <c r="Q77">
        <v>5.077</v>
      </c>
      <c r="R77">
        <v>5.125</v>
      </c>
      <c r="S77">
        <v>5.1680000000000001</v>
      </c>
      <c r="T77">
        <v>5.18</v>
      </c>
      <c r="U77">
        <v>5.1847000000000003</v>
      </c>
    </row>
    <row r="78" spans="1:21" x14ac:dyDescent="0.25">
      <c r="A78" s="1">
        <v>39062</v>
      </c>
      <c r="B78">
        <v>5.2862499999999999</v>
      </c>
      <c r="C78">
        <v>5.3049999999999997</v>
      </c>
      <c r="D78">
        <v>5.35</v>
      </c>
      <c r="E78">
        <v>5.35</v>
      </c>
      <c r="F78">
        <v>5.36</v>
      </c>
      <c r="G78">
        <v>5.2620000000000005</v>
      </c>
      <c r="H78">
        <v>5.016</v>
      </c>
      <c r="I78">
        <v>4.9320000000000004</v>
      </c>
      <c r="J78">
        <v>4.9139999999999997</v>
      </c>
      <c r="K78">
        <v>4.9180000000000001</v>
      </c>
      <c r="L78">
        <v>4.9359999999999999</v>
      </c>
      <c r="M78">
        <v>4.9509999999999996</v>
      </c>
      <c r="N78">
        <v>4.9690000000000003</v>
      </c>
      <c r="O78">
        <v>4.9889999999999999</v>
      </c>
      <c r="P78">
        <v>5.0119999999999996</v>
      </c>
      <c r="Q78">
        <v>5.048</v>
      </c>
      <c r="R78">
        <v>5.0979999999999999</v>
      </c>
      <c r="S78">
        <v>5.1390000000000002</v>
      </c>
      <c r="T78">
        <v>5.1529999999999996</v>
      </c>
      <c r="U78">
        <v>5.1536999999999997</v>
      </c>
    </row>
    <row r="79" spans="1:21" x14ac:dyDescent="0.25">
      <c r="A79" s="1">
        <v>39063</v>
      </c>
      <c r="B79">
        <v>5.2893800000000004</v>
      </c>
      <c r="C79">
        <v>5.3049999999999997</v>
      </c>
      <c r="D79">
        <v>5.35</v>
      </c>
      <c r="E79">
        <v>5.35</v>
      </c>
      <c r="F79">
        <v>5.36</v>
      </c>
      <c r="G79">
        <v>5.2329999999999997</v>
      </c>
      <c r="H79">
        <v>4.9615</v>
      </c>
      <c r="I79">
        <v>4.8758999999999997</v>
      </c>
      <c r="J79">
        <v>4.8596000000000004</v>
      </c>
      <c r="K79">
        <v>4.8680000000000003</v>
      </c>
      <c r="L79">
        <v>4.8849999999999998</v>
      </c>
      <c r="M79">
        <v>4.9043999999999999</v>
      </c>
      <c r="N79">
        <v>4.9242999999999997</v>
      </c>
      <c r="O79">
        <v>4.9450000000000003</v>
      </c>
      <c r="P79">
        <v>4.968</v>
      </c>
      <c r="Q79">
        <v>5.008</v>
      </c>
      <c r="R79">
        <v>5.0579999999999998</v>
      </c>
      <c r="S79">
        <v>5.1036000000000001</v>
      </c>
      <c r="T79">
        <v>5.1180000000000003</v>
      </c>
      <c r="U79">
        <v>5.12</v>
      </c>
    </row>
    <row r="80" spans="1:21" x14ac:dyDescent="0.25">
      <c r="A80" s="1">
        <v>39064</v>
      </c>
      <c r="B80">
        <v>5.28688</v>
      </c>
      <c r="C80">
        <v>5.30375</v>
      </c>
      <c r="D80">
        <v>5.35</v>
      </c>
      <c r="E80">
        <v>5.35</v>
      </c>
      <c r="F80">
        <v>5.36</v>
      </c>
      <c r="G80">
        <v>5.2859999999999996</v>
      </c>
      <c r="H80">
        <v>5.0510000000000002</v>
      </c>
      <c r="I80">
        <v>4.9706000000000001</v>
      </c>
      <c r="J80">
        <v>4.952</v>
      </c>
      <c r="K80">
        <v>4.9589999999999996</v>
      </c>
      <c r="L80">
        <v>4.9779999999999998</v>
      </c>
      <c r="M80">
        <v>4.9939999999999998</v>
      </c>
      <c r="N80">
        <v>5.0110000000000001</v>
      </c>
      <c r="O80">
        <v>5.0289999999999999</v>
      </c>
      <c r="P80">
        <v>5.05</v>
      </c>
      <c r="Q80">
        <v>5.09</v>
      </c>
      <c r="R80">
        <v>5.1456</v>
      </c>
      <c r="S80">
        <v>5.1849999999999996</v>
      </c>
      <c r="T80">
        <v>5.2</v>
      </c>
      <c r="U80">
        <v>5.202</v>
      </c>
    </row>
    <row r="81" spans="1:21" x14ac:dyDescent="0.25">
      <c r="A81" s="1">
        <v>39065</v>
      </c>
      <c r="B81">
        <v>5.2874999999999996</v>
      </c>
      <c r="C81">
        <v>5.3018799999999997</v>
      </c>
      <c r="D81">
        <v>5.35</v>
      </c>
      <c r="E81">
        <v>5.35</v>
      </c>
      <c r="F81">
        <v>5.3606300000000005</v>
      </c>
      <c r="G81">
        <v>5.306</v>
      </c>
      <c r="H81">
        <v>5.0759999999999996</v>
      </c>
      <c r="I81">
        <v>4.9930000000000003</v>
      </c>
      <c r="J81">
        <v>4.9779999999999998</v>
      </c>
      <c r="K81">
        <v>4.9829999999999997</v>
      </c>
      <c r="L81">
        <v>4.9980000000000002</v>
      </c>
      <c r="M81">
        <v>5.0140000000000002</v>
      </c>
      <c r="N81">
        <v>5.0305</v>
      </c>
      <c r="O81">
        <v>5.0479000000000003</v>
      </c>
      <c r="P81">
        <v>5.069</v>
      </c>
      <c r="Q81">
        <v>5.1070000000000002</v>
      </c>
      <c r="R81">
        <v>5.1580000000000004</v>
      </c>
      <c r="S81">
        <v>5.202</v>
      </c>
      <c r="T81">
        <v>5.2149999999999999</v>
      </c>
      <c r="U81">
        <v>5.2160000000000002</v>
      </c>
    </row>
    <row r="82" spans="1:21" x14ac:dyDescent="0.25">
      <c r="A82" s="1">
        <v>39066</v>
      </c>
      <c r="B82">
        <v>5.3262499999999999</v>
      </c>
      <c r="C82">
        <v>5.3025000000000002</v>
      </c>
      <c r="D82">
        <v>5.35</v>
      </c>
      <c r="E82">
        <v>5.35</v>
      </c>
      <c r="F82">
        <v>5.3650000000000002</v>
      </c>
      <c r="G82">
        <v>5.3010000000000002</v>
      </c>
      <c r="H82">
        <v>5.07</v>
      </c>
      <c r="I82">
        <v>4.9939999999999998</v>
      </c>
      <c r="J82">
        <v>4.9710000000000001</v>
      </c>
      <c r="K82">
        <v>4.9800000000000004</v>
      </c>
      <c r="L82">
        <v>4.9980000000000002</v>
      </c>
      <c r="M82">
        <v>5.0129999999999999</v>
      </c>
      <c r="N82">
        <v>5.03</v>
      </c>
      <c r="O82">
        <v>5.0495000000000001</v>
      </c>
      <c r="P82">
        <v>5.07</v>
      </c>
      <c r="Q82">
        <v>5.1109999999999998</v>
      </c>
      <c r="R82">
        <v>5.1589999999999998</v>
      </c>
      <c r="S82">
        <v>5.2009999999999996</v>
      </c>
      <c r="T82">
        <v>5.2149999999999999</v>
      </c>
      <c r="U82">
        <v>5.2149999999999999</v>
      </c>
    </row>
    <row r="83" spans="1:21" x14ac:dyDescent="0.25">
      <c r="A83" s="1">
        <v>39069</v>
      </c>
      <c r="B83">
        <v>5.2943800000000003</v>
      </c>
      <c r="C83">
        <v>5.3043800000000001</v>
      </c>
      <c r="D83">
        <v>5.35</v>
      </c>
      <c r="E83">
        <v>5.35</v>
      </c>
      <c r="F83">
        <v>5.3650000000000002</v>
      </c>
      <c r="G83">
        <v>5.2969999999999997</v>
      </c>
      <c r="H83">
        <v>5.0709999999999997</v>
      </c>
      <c r="I83">
        <v>4.992</v>
      </c>
      <c r="J83">
        <v>4.9749999999999996</v>
      </c>
      <c r="K83">
        <v>4.9817</v>
      </c>
      <c r="L83">
        <v>4.9965999999999999</v>
      </c>
      <c r="M83">
        <v>5.0140000000000002</v>
      </c>
      <c r="N83">
        <v>5.0309999999999997</v>
      </c>
      <c r="O83">
        <v>5.05</v>
      </c>
      <c r="P83">
        <v>5.07</v>
      </c>
      <c r="Q83">
        <v>5.1109999999999998</v>
      </c>
      <c r="R83">
        <v>5.1619999999999999</v>
      </c>
      <c r="S83">
        <v>5.2039999999999997</v>
      </c>
      <c r="T83">
        <v>5.218</v>
      </c>
      <c r="U83">
        <v>5.2182000000000004</v>
      </c>
    </row>
    <row r="84" spans="1:21" x14ac:dyDescent="0.25">
      <c r="A84" s="1">
        <v>39070</v>
      </c>
      <c r="B84">
        <v>5.29</v>
      </c>
      <c r="C84">
        <v>5.3030499999999998</v>
      </c>
      <c r="D84">
        <v>5.35</v>
      </c>
      <c r="E84">
        <v>5.35</v>
      </c>
      <c r="F84">
        <v>5.3650000000000002</v>
      </c>
      <c r="G84">
        <v>5.2939999999999996</v>
      </c>
      <c r="H84">
        <v>5.0707000000000004</v>
      </c>
      <c r="I84">
        <v>4.9919000000000002</v>
      </c>
      <c r="J84">
        <v>4.9798</v>
      </c>
      <c r="K84">
        <v>4.9879999999999995</v>
      </c>
      <c r="L84">
        <v>5.0049999999999999</v>
      </c>
      <c r="M84">
        <v>5.024</v>
      </c>
      <c r="N84">
        <v>5.0419999999999998</v>
      </c>
      <c r="O84">
        <v>5.0609999999999999</v>
      </c>
      <c r="P84">
        <v>5.0830000000000002</v>
      </c>
      <c r="Q84">
        <v>5.1230000000000002</v>
      </c>
      <c r="R84">
        <v>5.1765999999999996</v>
      </c>
      <c r="S84">
        <v>5.2188999999999997</v>
      </c>
      <c r="T84">
        <v>5.2389999999999999</v>
      </c>
      <c r="U84">
        <v>5.2329999999999997</v>
      </c>
    </row>
    <row r="85" spans="1:21" x14ac:dyDescent="0.25">
      <c r="A85" s="1">
        <v>39071</v>
      </c>
      <c r="B85">
        <v>5.2893800000000004</v>
      </c>
      <c r="C85">
        <v>5.3043800000000001</v>
      </c>
      <c r="D85">
        <v>5.35</v>
      </c>
      <c r="E85">
        <v>5.35</v>
      </c>
      <c r="F85">
        <v>5.3650000000000002</v>
      </c>
      <c r="G85">
        <v>5.2960000000000003</v>
      </c>
      <c r="H85">
        <v>5.0789999999999997</v>
      </c>
      <c r="I85">
        <v>5.0179999999999998</v>
      </c>
      <c r="J85">
        <v>4.9850000000000003</v>
      </c>
      <c r="K85">
        <v>4.9950000000000001</v>
      </c>
      <c r="L85">
        <v>5.0119999999999996</v>
      </c>
      <c r="M85">
        <v>5.0279999999999996</v>
      </c>
      <c r="N85">
        <v>5.048</v>
      </c>
      <c r="O85">
        <v>5.0659999999999998</v>
      </c>
      <c r="P85">
        <v>5.0890000000000004</v>
      </c>
      <c r="Q85">
        <v>5.13</v>
      </c>
      <c r="R85">
        <v>5.1840000000000002</v>
      </c>
      <c r="S85">
        <v>5.2279999999999998</v>
      </c>
      <c r="T85">
        <v>5.242</v>
      </c>
      <c r="U85">
        <v>5.2416</v>
      </c>
    </row>
    <row r="86" spans="1:21" x14ac:dyDescent="0.25">
      <c r="A86" s="1">
        <v>39072</v>
      </c>
      <c r="B86">
        <v>5.29</v>
      </c>
      <c r="C86">
        <v>5.3693799999999996</v>
      </c>
      <c r="D86">
        <v>5.35</v>
      </c>
      <c r="E86">
        <v>5.35</v>
      </c>
      <c r="F86">
        <v>5.3656300000000003</v>
      </c>
      <c r="G86">
        <v>5.2590000000000003</v>
      </c>
      <c r="H86">
        <v>5.0199999999999996</v>
      </c>
      <c r="I86">
        <v>4.9420000000000002</v>
      </c>
      <c r="J86">
        <v>4.9240000000000004</v>
      </c>
      <c r="K86">
        <v>4.9359999999999999</v>
      </c>
      <c r="L86">
        <v>4.9527000000000001</v>
      </c>
      <c r="M86">
        <v>4.9729000000000001</v>
      </c>
      <c r="N86">
        <v>4.9930000000000003</v>
      </c>
      <c r="O86">
        <v>5.0129999999999999</v>
      </c>
      <c r="P86">
        <v>5.0380000000000003</v>
      </c>
      <c r="Q86">
        <v>5.0799000000000003</v>
      </c>
      <c r="R86">
        <v>5.1334999999999997</v>
      </c>
      <c r="S86">
        <v>5.181</v>
      </c>
      <c r="T86">
        <v>5.194</v>
      </c>
      <c r="U86">
        <v>5.1914999999999996</v>
      </c>
    </row>
    <row r="87" spans="1:21" x14ac:dyDescent="0.25">
      <c r="A87" s="1">
        <v>39073</v>
      </c>
      <c r="B87">
        <v>5.29</v>
      </c>
      <c r="C87">
        <v>5.3687500000000004</v>
      </c>
      <c r="D87">
        <v>5.35</v>
      </c>
      <c r="E87">
        <v>5.35</v>
      </c>
      <c r="F87">
        <v>5.3624999999999998</v>
      </c>
      <c r="G87">
        <v>5.2919999999999998</v>
      </c>
      <c r="H87">
        <v>5.1020000000000003</v>
      </c>
      <c r="I87">
        <v>5.0199999999999996</v>
      </c>
      <c r="J87">
        <v>5.0019999999999998</v>
      </c>
      <c r="K87">
        <v>5.0149999999999997</v>
      </c>
      <c r="L87">
        <v>5.0339999999999998</v>
      </c>
      <c r="M87">
        <v>5.056</v>
      </c>
      <c r="N87">
        <v>5.0750000000000002</v>
      </c>
      <c r="O87">
        <v>5.1100000000000003</v>
      </c>
      <c r="P87">
        <v>5.1159999999999997</v>
      </c>
      <c r="Q87">
        <v>5.1580000000000004</v>
      </c>
      <c r="R87">
        <v>5.2140000000000004</v>
      </c>
      <c r="S87">
        <v>5.258</v>
      </c>
      <c r="T87">
        <v>5.2690000000000001</v>
      </c>
      <c r="U87">
        <v>5.27</v>
      </c>
    </row>
    <row r="88" spans="1:21" x14ac:dyDescent="0.25">
      <c r="A88" s="1">
        <v>39076</v>
      </c>
      <c r="B88">
        <v>5.29</v>
      </c>
      <c r="C88">
        <v>5.3687500000000004</v>
      </c>
      <c r="D88">
        <v>5.35</v>
      </c>
      <c r="E88">
        <v>5.35</v>
      </c>
      <c r="F88">
        <v>5.3624999999999998</v>
      </c>
      <c r="G88">
        <v>5.2919999999999998</v>
      </c>
      <c r="H88">
        <v>5.1059999999999999</v>
      </c>
      <c r="I88">
        <v>5.032</v>
      </c>
      <c r="J88">
        <v>5.0199999999999996</v>
      </c>
      <c r="K88">
        <v>5.03</v>
      </c>
      <c r="L88">
        <v>5.0469999999999997</v>
      </c>
      <c r="M88">
        <v>5.069</v>
      </c>
      <c r="N88">
        <v>5.0890000000000004</v>
      </c>
      <c r="O88">
        <v>5.1109999999999998</v>
      </c>
      <c r="P88">
        <v>5.133</v>
      </c>
      <c r="Q88">
        <v>5.1760000000000002</v>
      </c>
      <c r="R88">
        <v>5.23</v>
      </c>
      <c r="S88">
        <v>5.274</v>
      </c>
      <c r="T88">
        <v>5.2850000000000001</v>
      </c>
      <c r="U88">
        <v>5.2839999999999998</v>
      </c>
    </row>
    <row r="89" spans="1:21" x14ac:dyDescent="0.25">
      <c r="A89" s="1">
        <v>39077</v>
      </c>
      <c r="B89">
        <v>5.29</v>
      </c>
      <c r="C89">
        <v>5.3687500000000004</v>
      </c>
      <c r="D89">
        <v>5.35</v>
      </c>
      <c r="E89">
        <v>5.35</v>
      </c>
      <c r="F89">
        <v>5.3624999999999998</v>
      </c>
      <c r="G89">
        <v>5.2930000000000001</v>
      </c>
      <c r="H89">
        <v>5.0759999999999996</v>
      </c>
      <c r="I89">
        <v>4.9977999999999998</v>
      </c>
      <c r="J89">
        <v>4.9866999999999999</v>
      </c>
      <c r="K89">
        <v>5.0004999999999997</v>
      </c>
      <c r="L89">
        <v>5.0140000000000002</v>
      </c>
      <c r="M89">
        <v>5.0330000000000004</v>
      </c>
      <c r="N89">
        <v>5.0510000000000002</v>
      </c>
      <c r="O89">
        <v>5.069</v>
      </c>
      <c r="P89">
        <v>5.0919999999999996</v>
      </c>
      <c r="Q89">
        <v>5.1303999999999998</v>
      </c>
      <c r="R89">
        <v>5.1849999999999996</v>
      </c>
      <c r="S89">
        <v>5.2259000000000002</v>
      </c>
      <c r="T89">
        <v>5.2389999999999999</v>
      </c>
      <c r="U89">
        <v>5.2371999999999996</v>
      </c>
    </row>
    <row r="90" spans="1:21" x14ac:dyDescent="0.25">
      <c r="A90" s="1">
        <v>39078</v>
      </c>
      <c r="B90">
        <v>5.2912499999999998</v>
      </c>
      <c r="C90">
        <v>5.3668800000000001</v>
      </c>
      <c r="D90">
        <v>5.35</v>
      </c>
      <c r="E90">
        <v>5.35</v>
      </c>
      <c r="F90">
        <v>5.3637499999999996</v>
      </c>
      <c r="G90">
        <v>5.32</v>
      </c>
      <c r="H90">
        <v>5.1269999999999998</v>
      </c>
      <c r="I90">
        <v>5.0590000000000002</v>
      </c>
      <c r="J90">
        <v>5.04</v>
      </c>
      <c r="K90">
        <v>5.05</v>
      </c>
      <c r="L90">
        <v>5.0650000000000004</v>
      </c>
      <c r="M90">
        <v>5.0789999999999997</v>
      </c>
      <c r="N90">
        <v>5.0970000000000004</v>
      </c>
      <c r="O90">
        <v>5.1139999999999999</v>
      </c>
      <c r="P90">
        <v>5.1357999999999997</v>
      </c>
      <c r="Q90">
        <v>5.1740000000000004</v>
      </c>
      <c r="R90">
        <v>5.2229999999999999</v>
      </c>
      <c r="S90">
        <v>5.2649999999999997</v>
      </c>
      <c r="T90">
        <v>5.2780000000000005</v>
      </c>
      <c r="U90">
        <v>5.2769000000000004</v>
      </c>
    </row>
    <row r="91" spans="1:21" x14ac:dyDescent="0.25">
      <c r="A91" s="1">
        <v>39079</v>
      </c>
      <c r="B91">
        <v>5.3068799999999996</v>
      </c>
      <c r="C91">
        <v>5.3150000000000004</v>
      </c>
      <c r="D91">
        <v>5.3256300000000003</v>
      </c>
      <c r="E91">
        <v>5.3462500000000004</v>
      </c>
      <c r="F91">
        <v>5.36</v>
      </c>
      <c r="G91">
        <v>5.3380000000000001</v>
      </c>
      <c r="H91">
        <v>5.1529999999999996</v>
      </c>
      <c r="I91">
        <v>5.0919999999999996</v>
      </c>
      <c r="J91">
        <v>5.0750000000000002</v>
      </c>
      <c r="K91">
        <v>5.0839999999999996</v>
      </c>
      <c r="L91">
        <v>5.0970000000000004</v>
      </c>
      <c r="M91">
        <v>5.1100000000000003</v>
      </c>
      <c r="N91">
        <v>5.1260000000000003</v>
      </c>
      <c r="O91">
        <v>5.1449999999999996</v>
      </c>
      <c r="P91">
        <v>5.1660000000000004</v>
      </c>
      <c r="Q91">
        <v>5.2030000000000003</v>
      </c>
      <c r="R91">
        <v>5.2549999999999999</v>
      </c>
      <c r="S91">
        <v>5.2939999999999996</v>
      </c>
      <c r="T91">
        <v>5.3049999999999997</v>
      </c>
      <c r="U91">
        <v>5.3079999999999998</v>
      </c>
    </row>
    <row r="92" spans="1:21" x14ac:dyDescent="0.25">
      <c r="A92" s="1">
        <v>39080</v>
      </c>
      <c r="B92">
        <v>5.3425000000000002</v>
      </c>
      <c r="C92">
        <v>5.3137499999999998</v>
      </c>
      <c r="D92">
        <v>5.3218800000000002</v>
      </c>
      <c r="E92">
        <v>5.3456299999999999</v>
      </c>
      <c r="F92">
        <v>5.36</v>
      </c>
      <c r="G92">
        <v>5.3410000000000002</v>
      </c>
      <c r="H92">
        <v>5.1920000000000002</v>
      </c>
      <c r="I92">
        <v>5.12</v>
      </c>
      <c r="J92">
        <v>5.0919999999999996</v>
      </c>
      <c r="K92">
        <v>5.101</v>
      </c>
      <c r="L92">
        <v>5.1109999999999998</v>
      </c>
      <c r="M92">
        <v>5.1269999999999998</v>
      </c>
      <c r="N92">
        <v>5.157</v>
      </c>
      <c r="O92">
        <v>5.1589999999999998</v>
      </c>
      <c r="P92">
        <v>5.1970000000000001</v>
      </c>
      <c r="Q92">
        <v>5.2169999999999996</v>
      </c>
      <c r="R92">
        <v>5.2610000000000001</v>
      </c>
      <c r="S92">
        <v>5.2930000000000001</v>
      </c>
      <c r="T92">
        <v>5.3010000000000002</v>
      </c>
      <c r="U92">
        <v>5.33</v>
      </c>
    </row>
    <row r="93" spans="1:21" x14ac:dyDescent="0.25">
      <c r="A93" s="1">
        <v>39083</v>
      </c>
      <c r="B93">
        <v>5.3425000000000002</v>
      </c>
      <c r="C93">
        <v>5.3137499999999998</v>
      </c>
      <c r="D93">
        <v>5.3218800000000002</v>
      </c>
      <c r="E93">
        <v>5.3456299999999999</v>
      </c>
      <c r="F93">
        <v>5.36</v>
      </c>
      <c r="G93">
        <v>5.3410000000000002</v>
      </c>
      <c r="H93">
        <v>5.1920000000000002</v>
      </c>
      <c r="I93">
        <v>5.1139999999999999</v>
      </c>
      <c r="J93">
        <v>5.1029999999999998</v>
      </c>
      <c r="K93">
        <v>5.1109999999999998</v>
      </c>
      <c r="L93">
        <v>5.1219999999999999</v>
      </c>
      <c r="M93">
        <v>5.1379999999999999</v>
      </c>
      <c r="N93">
        <v>5.1550000000000002</v>
      </c>
      <c r="O93">
        <v>5.1710000000000003</v>
      </c>
      <c r="P93">
        <v>5.1929999999999996</v>
      </c>
      <c r="Q93">
        <v>5.23</v>
      </c>
      <c r="R93">
        <v>5.2780000000000005</v>
      </c>
      <c r="S93">
        <v>5.3179999999999996</v>
      </c>
      <c r="T93">
        <v>5.3319999999999999</v>
      </c>
      <c r="U93">
        <v>5.3339999999999996</v>
      </c>
    </row>
    <row r="94" spans="1:21" x14ac:dyDescent="0.25">
      <c r="A94" s="1">
        <v>39084</v>
      </c>
      <c r="B94">
        <v>5.3425000000000002</v>
      </c>
      <c r="C94">
        <v>5.31</v>
      </c>
      <c r="D94">
        <v>5.3206300000000004</v>
      </c>
      <c r="E94">
        <v>5.3449999999999998</v>
      </c>
      <c r="F94">
        <v>5.36</v>
      </c>
      <c r="G94">
        <v>5.3209999999999997</v>
      </c>
      <c r="H94">
        <v>5.1689999999999996</v>
      </c>
      <c r="I94">
        <v>5.0979999999999999</v>
      </c>
      <c r="J94">
        <v>5.0890000000000004</v>
      </c>
      <c r="K94">
        <v>5.0970000000000004</v>
      </c>
      <c r="L94">
        <v>5.1109999999999998</v>
      </c>
      <c r="M94">
        <v>5.1260000000000003</v>
      </c>
      <c r="N94">
        <v>5.1390000000000002</v>
      </c>
      <c r="O94">
        <v>5.157</v>
      </c>
      <c r="P94">
        <v>5.1749999999999998</v>
      </c>
      <c r="Q94">
        <v>5.2119999999999997</v>
      </c>
      <c r="R94">
        <v>5.26</v>
      </c>
      <c r="S94">
        <v>5.2969999999999997</v>
      </c>
      <c r="T94">
        <v>5.31</v>
      </c>
      <c r="U94">
        <v>5.31</v>
      </c>
    </row>
    <row r="95" spans="1:21" x14ac:dyDescent="0.25">
      <c r="A95" s="1">
        <v>39085</v>
      </c>
      <c r="B95">
        <v>5.30375</v>
      </c>
      <c r="C95">
        <v>5.3062500000000004</v>
      </c>
      <c r="D95">
        <v>5.32</v>
      </c>
      <c r="E95">
        <v>5.3449999999999998</v>
      </c>
      <c r="F95">
        <v>5.36</v>
      </c>
      <c r="G95">
        <v>5.2930000000000001</v>
      </c>
      <c r="H95">
        <v>5.109</v>
      </c>
      <c r="I95">
        <v>5.0460000000000003</v>
      </c>
      <c r="J95">
        <v>5.0359999999999996</v>
      </c>
      <c r="K95">
        <v>5.0460000000000003</v>
      </c>
      <c r="L95">
        <v>5.0599999999999996</v>
      </c>
      <c r="M95">
        <v>5.0720000000000001</v>
      </c>
      <c r="N95">
        <v>5.0909000000000004</v>
      </c>
      <c r="O95">
        <v>5.1097999999999999</v>
      </c>
      <c r="P95">
        <v>5.1289999999999996</v>
      </c>
      <c r="Q95">
        <v>5.1669999999999998</v>
      </c>
      <c r="R95">
        <v>5.2119999999999997</v>
      </c>
      <c r="S95">
        <v>5.2510000000000003</v>
      </c>
      <c r="T95">
        <v>5.2620000000000005</v>
      </c>
      <c r="U95">
        <v>5.2620000000000005</v>
      </c>
    </row>
    <row r="96" spans="1:21" x14ac:dyDescent="0.25">
      <c r="A96" s="1">
        <v>39086</v>
      </c>
      <c r="B96">
        <v>5.3012499999999996</v>
      </c>
      <c r="C96">
        <v>5.3062500000000004</v>
      </c>
      <c r="D96">
        <v>5.32</v>
      </c>
      <c r="E96">
        <v>5.3449999999999998</v>
      </c>
      <c r="F96">
        <v>5.36</v>
      </c>
      <c r="G96">
        <v>5.26</v>
      </c>
      <c r="H96">
        <v>5.0469999999999997</v>
      </c>
      <c r="I96">
        <v>4.9779999999999998</v>
      </c>
      <c r="J96">
        <v>4.97</v>
      </c>
      <c r="K96">
        <v>4.9809999999999999</v>
      </c>
      <c r="L96">
        <v>4.9960000000000004</v>
      </c>
      <c r="M96">
        <v>5.0129999999999999</v>
      </c>
      <c r="N96">
        <v>5.0309999999999997</v>
      </c>
      <c r="O96">
        <v>5.0510000000000002</v>
      </c>
      <c r="P96">
        <v>5.069</v>
      </c>
      <c r="Q96">
        <v>5.1070000000000002</v>
      </c>
      <c r="R96">
        <v>5.1559999999999997</v>
      </c>
      <c r="S96">
        <v>5.1920000000000002</v>
      </c>
      <c r="T96">
        <v>5.2060000000000004</v>
      </c>
      <c r="U96">
        <v>5.2039999999999997</v>
      </c>
    </row>
    <row r="97" spans="1:21" x14ac:dyDescent="0.25">
      <c r="A97" s="1">
        <v>39087</v>
      </c>
      <c r="B97">
        <v>5.3018799999999997</v>
      </c>
      <c r="C97">
        <v>5.30375</v>
      </c>
      <c r="D97">
        <v>5.32</v>
      </c>
      <c r="E97">
        <v>5.3449999999999998</v>
      </c>
      <c r="F97">
        <v>5.36</v>
      </c>
      <c r="G97">
        <v>5.2930000000000001</v>
      </c>
      <c r="H97">
        <v>5.0990000000000002</v>
      </c>
      <c r="I97">
        <v>5.0259999999999998</v>
      </c>
      <c r="J97">
        <v>5.0149999999999997</v>
      </c>
      <c r="K97">
        <v>5.024</v>
      </c>
      <c r="L97">
        <v>5.0389999999999997</v>
      </c>
      <c r="M97">
        <v>5.0538999999999996</v>
      </c>
      <c r="N97">
        <v>5.07</v>
      </c>
      <c r="O97">
        <v>5.0869999999999997</v>
      </c>
      <c r="P97">
        <v>5.1070000000000002</v>
      </c>
      <c r="Q97">
        <v>5.1429999999999998</v>
      </c>
      <c r="R97">
        <v>5.1879999999999997</v>
      </c>
      <c r="S97">
        <v>5.2239000000000004</v>
      </c>
      <c r="T97">
        <v>5.2329999999999997</v>
      </c>
      <c r="U97">
        <v>5.2320000000000002</v>
      </c>
    </row>
    <row r="98" spans="1:21" x14ac:dyDescent="0.25">
      <c r="A98" s="1">
        <v>39090</v>
      </c>
      <c r="B98">
        <v>5.3</v>
      </c>
      <c r="C98">
        <v>5.3031300000000003</v>
      </c>
      <c r="D98">
        <v>5.32</v>
      </c>
      <c r="E98">
        <v>5.3456299999999999</v>
      </c>
      <c r="F98">
        <v>5.36</v>
      </c>
      <c r="G98">
        <v>5.32</v>
      </c>
      <c r="H98">
        <v>5.1269999999999998</v>
      </c>
      <c r="I98">
        <v>5.0650000000000004</v>
      </c>
      <c r="J98">
        <v>5.0330000000000004</v>
      </c>
      <c r="K98">
        <v>5.0389999999999997</v>
      </c>
      <c r="L98">
        <v>5.0529999999999999</v>
      </c>
      <c r="M98">
        <v>5.0659999999999998</v>
      </c>
      <c r="N98">
        <v>5.0810000000000004</v>
      </c>
      <c r="O98">
        <v>5.0970000000000004</v>
      </c>
      <c r="P98">
        <v>5.1157000000000004</v>
      </c>
      <c r="Q98">
        <v>5.1479999999999997</v>
      </c>
      <c r="R98">
        <v>5.1909999999999998</v>
      </c>
      <c r="S98">
        <v>5.226</v>
      </c>
      <c r="T98">
        <v>5.2350000000000003</v>
      </c>
      <c r="U98">
        <v>5.2350000000000003</v>
      </c>
    </row>
    <row r="99" spans="1:21" x14ac:dyDescent="0.25">
      <c r="A99" s="1">
        <v>39091</v>
      </c>
      <c r="B99">
        <v>5.3018799999999997</v>
      </c>
      <c r="C99">
        <v>5.3081300000000002</v>
      </c>
      <c r="D99">
        <v>5.32</v>
      </c>
      <c r="E99">
        <v>5.3456299999999999</v>
      </c>
      <c r="F99">
        <v>5.36</v>
      </c>
      <c r="G99">
        <v>5.3360000000000003</v>
      </c>
      <c r="H99">
        <v>5.1470000000000002</v>
      </c>
      <c r="I99">
        <v>5.0659999999999998</v>
      </c>
      <c r="J99">
        <v>5.0449999999999999</v>
      </c>
      <c r="K99">
        <v>5.0490000000000004</v>
      </c>
      <c r="L99">
        <v>5.0629999999999997</v>
      </c>
      <c r="M99">
        <v>5.077</v>
      </c>
      <c r="N99">
        <v>5.0919999999999996</v>
      </c>
      <c r="O99">
        <v>5.1079999999999997</v>
      </c>
      <c r="P99">
        <v>5.1260000000000003</v>
      </c>
      <c r="Q99">
        <v>5.1619999999999999</v>
      </c>
      <c r="R99">
        <v>5.2050000000000001</v>
      </c>
      <c r="S99">
        <v>5.2382</v>
      </c>
      <c r="T99">
        <v>5.25</v>
      </c>
      <c r="U99">
        <v>5.2489999999999997</v>
      </c>
    </row>
    <row r="100" spans="1:21" x14ac:dyDescent="0.25">
      <c r="A100" s="1">
        <v>39092</v>
      </c>
      <c r="B100">
        <v>5.2956300000000001</v>
      </c>
      <c r="C100">
        <v>5.30938</v>
      </c>
      <c r="D100">
        <v>5.32</v>
      </c>
      <c r="E100">
        <v>5.3449999999999998</v>
      </c>
      <c r="F100">
        <v>5.36</v>
      </c>
      <c r="G100">
        <v>5.3479999999999999</v>
      </c>
      <c r="H100">
        <v>5.1689999999999996</v>
      </c>
      <c r="I100">
        <v>5.0949999999999998</v>
      </c>
      <c r="J100">
        <v>5.0796000000000001</v>
      </c>
      <c r="K100">
        <v>5.0869999999999997</v>
      </c>
      <c r="L100">
        <v>5.1028000000000002</v>
      </c>
      <c r="M100">
        <v>5.1159999999999997</v>
      </c>
      <c r="N100">
        <v>5.1349999999999998</v>
      </c>
      <c r="O100">
        <v>5.1520000000000001</v>
      </c>
      <c r="P100">
        <v>5.1710000000000003</v>
      </c>
      <c r="Q100">
        <v>5.2061000000000002</v>
      </c>
      <c r="R100">
        <v>5.2519999999999998</v>
      </c>
      <c r="S100">
        <v>5.2859999999999996</v>
      </c>
      <c r="T100">
        <v>5.298</v>
      </c>
      <c r="U100">
        <v>5.2990000000000004</v>
      </c>
    </row>
    <row r="101" spans="1:21" x14ac:dyDescent="0.25">
      <c r="A101" s="1">
        <v>39093</v>
      </c>
      <c r="B101">
        <v>5.2949999999999999</v>
      </c>
      <c r="C101">
        <v>5.3087499999999999</v>
      </c>
      <c r="D101">
        <v>5.32</v>
      </c>
      <c r="E101">
        <v>5.3449999999999998</v>
      </c>
      <c r="F101">
        <v>5.36</v>
      </c>
      <c r="G101">
        <v>5.3689999999999998</v>
      </c>
      <c r="H101">
        <v>5.21</v>
      </c>
      <c r="I101">
        <v>5.1449999999999996</v>
      </c>
      <c r="J101">
        <v>5.1298000000000004</v>
      </c>
      <c r="K101">
        <v>5.1390000000000002</v>
      </c>
      <c r="L101">
        <v>5.1520000000000001</v>
      </c>
      <c r="M101">
        <v>5.1660000000000004</v>
      </c>
      <c r="N101">
        <v>5.1840000000000002</v>
      </c>
      <c r="O101">
        <v>5.202</v>
      </c>
      <c r="P101">
        <v>5.22</v>
      </c>
      <c r="Q101">
        <v>5.2549999999999999</v>
      </c>
      <c r="R101">
        <v>5.2990000000000004</v>
      </c>
      <c r="S101">
        <v>5.3330000000000002</v>
      </c>
      <c r="T101">
        <v>5.3449999999999998</v>
      </c>
      <c r="U101">
        <v>5.3436000000000003</v>
      </c>
    </row>
    <row r="102" spans="1:21" x14ac:dyDescent="0.25">
      <c r="A102" s="1">
        <v>39094</v>
      </c>
      <c r="B102">
        <v>5.30063</v>
      </c>
      <c r="C102">
        <v>5.3049999999999997</v>
      </c>
      <c r="D102">
        <v>5.32</v>
      </c>
      <c r="E102">
        <v>5.3449999999999998</v>
      </c>
      <c r="F102">
        <v>5.36</v>
      </c>
      <c r="G102">
        <v>5.3810000000000002</v>
      </c>
      <c r="H102">
        <v>5.2670000000000003</v>
      </c>
      <c r="I102">
        <v>5.1970000000000001</v>
      </c>
      <c r="J102">
        <v>5.1890000000000001</v>
      </c>
      <c r="K102">
        <v>5.202</v>
      </c>
      <c r="L102">
        <v>5.2160000000000002</v>
      </c>
      <c r="M102">
        <v>5.2309999999999999</v>
      </c>
      <c r="N102">
        <v>5.2460000000000004</v>
      </c>
      <c r="O102">
        <v>5.2649999999999997</v>
      </c>
      <c r="P102">
        <v>5.2830000000000004</v>
      </c>
      <c r="Q102">
        <v>5.3179999999999996</v>
      </c>
      <c r="R102">
        <v>5.3620000000000001</v>
      </c>
      <c r="S102">
        <v>5.3970000000000002</v>
      </c>
      <c r="T102">
        <v>5.4080000000000004</v>
      </c>
      <c r="U102">
        <v>5.407</v>
      </c>
    </row>
    <row r="103" spans="1:21" x14ac:dyDescent="0.25">
      <c r="A103" s="1">
        <v>39097</v>
      </c>
      <c r="B103">
        <v>5.30063</v>
      </c>
      <c r="C103">
        <v>5.3062500000000004</v>
      </c>
      <c r="D103">
        <v>5.32</v>
      </c>
      <c r="E103">
        <v>5.3449999999999998</v>
      </c>
      <c r="F103">
        <v>5.3602499999999997</v>
      </c>
      <c r="G103">
        <v>5.3810000000000002</v>
      </c>
      <c r="H103">
        <v>5.2670000000000003</v>
      </c>
      <c r="I103">
        <v>5.2</v>
      </c>
      <c r="J103">
        <v>5.1879999999999997</v>
      </c>
      <c r="K103">
        <v>5.2</v>
      </c>
      <c r="L103">
        <v>5.2149999999999999</v>
      </c>
      <c r="M103">
        <v>5.2309999999999999</v>
      </c>
      <c r="N103">
        <v>5.2469999999999999</v>
      </c>
      <c r="O103">
        <v>5.2679999999999998</v>
      </c>
      <c r="P103">
        <v>5.2869999999999999</v>
      </c>
      <c r="Q103">
        <v>5.3220000000000001</v>
      </c>
      <c r="R103">
        <v>5.3650000000000002</v>
      </c>
      <c r="S103">
        <v>5.399</v>
      </c>
      <c r="T103">
        <v>5.41</v>
      </c>
      <c r="U103">
        <v>5.4089999999999998</v>
      </c>
    </row>
    <row r="104" spans="1:21" x14ac:dyDescent="0.25">
      <c r="A104" s="1">
        <v>39098</v>
      </c>
      <c r="B104">
        <v>5.3174999999999999</v>
      </c>
      <c r="C104">
        <v>5.30375</v>
      </c>
      <c r="D104">
        <v>5.32</v>
      </c>
      <c r="E104">
        <v>5.3443800000000001</v>
      </c>
      <c r="F104">
        <v>5.36</v>
      </c>
      <c r="G104">
        <v>5.3840000000000003</v>
      </c>
      <c r="H104">
        <v>5.226</v>
      </c>
      <c r="I104">
        <v>5.165</v>
      </c>
      <c r="J104">
        <v>5.1509999999999998</v>
      </c>
      <c r="K104">
        <v>5.1580000000000004</v>
      </c>
      <c r="L104">
        <v>5.173</v>
      </c>
      <c r="M104">
        <v>5.1890000000000001</v>
      </c>
      <c r="N104">
        <v>5.2060000000000004</v>
      </c>
      <c r="O104">
        <v>5.2210000000000001</v>
      </c>
      <c r="P104">
        <v>5.2409999999999997</v>
      </c>
      <c r="Q104">
        <v>5.2770000000000001</v>
      </c>
      <c r="R104">
        <v>5.3230000000000004</v>
      </c>
      <c r="S104">
        <v>5.359</v>
      </c>
      <c r="T104">
        <v>5.3719999999999999</v>
      </c>
      <c r="U104">
        <v>5.3727</v>
      </c>
    </row>
    <row r="105" spans="1:21" x14ac:dyDescent="0.25">
      <c r="A105" s="1">
        <v>39099</v>
      </c>
      <c r="B105">
        <v>5.2987500000000001</v>
      </c>
      <c r="C105">
        <v>5.30375</v>
      </c>
      <c r="D105">
        <v>5.32</v>
      </c>
      <c r="E105">
        <v>5.3443800000000001</v>
      </c>
      <c r="F105">
        <v>5.36</v>
      </c>
      <c r="G105">
        <v>5.407</v>
      </c>
      <c r="H105">
        <v>5.2750000000000004</v>
      </c>
      <c r="I105">
        <v>5.2080000000000002</v>
      </c>
      <c r="J105">
        <v>5.1920000000000002</v>
      </c>
      <c r="K105">
        <v>5.1989999999999998</v>
      </c>
      <c r="L105">
        <v>5.2130000000000001</v>
      </c>
      <c r="M105">
        <v>5.2270000000000003</v>
      </c>
      <c r="N105">
        <v>5.2439999999999998</v>
      </c>
      <c r="O105">
        <v>5.2590000000000003</v>
      </c>
      <c r="P105">
        <v>5.2811000000000003</v>
      </c>
      <c r="Q105">
        <v>5.3159999999999998</v>
      </c>
      <c r="R105">
        <v>5.3639999999999999</v>
      </c>
      <c r="S105">
        <v>5.4020000000000001</v>
      </c>
      <c r="T105">
        <v>5.4080000000000004</v>
      </c>
      <c r="U105">
        <v>5.4081999999999999</v>
      </c>
    </row>
    <row r="106" spans="1:21" x14ac:dyDescent="0.25">
      <c r="A106" s="1">
        <v>39100</v>
      </c>
      <c r="B106">
        <v>5.2962499999999997</v>
      </c>
      <c r="C106">
        <v>5.3018799999999997</v>
      </c>
      <c r="D106">
        <v>5.32</v>
      </c>
      <c r="E106">
        <v>5.3449999999999998</v>
      </c>
      <c r="F106">
        <v>5.36</v>
      </c>
      <c r="G106">
        <v>5.3840000000000003</v>
      </c>
      <c r="H106">
        <v>5.2409999999999997</v>
      </c>
      <c r="I106">
        <v>5.17</v>
      </c>
      <c r="J106">
        <v>5.1520000000000001</v>
      </c>
      <c r="K106">
        <v>5.1580000000000004</v>
      </c>
      <c r="L106">
        <v>5.17</v>
      </c>
      <c r="M106">
        <v>5.1835000000000004</v>
      </c>
      <c r="N106">
        <v>5.1970000000000001</v>
      </c>
      <c r="O106">
        <v>5.2169999999999996</v>
      </c>
      <c r="P106">
        <v>5.2350000000000003</v>
      </c>
      <c r="Q106">
        <v>5.2720000000000002</v>
      </c>
      <c r="R106">
        <v>5.3170000000000002</v>
      </c>
      <c r="S106">
        <v>5.3550000000000004</v>
      </c>
      <c r="T106">
        <v>5.367</v>
      </c>
      <c r="U106">
        <v>5.3687000000000005</v>
      </c>
    </row>
    <row r="107" spans="1:21" x14ac:dyDescent="0.25">
      <c r="A107" s="1">
        <v>39101</v>
      </c>
      <c r="B107">
        <v>5.2887500000000003</v>
      </c>
      <c r="C107">
        <v>5.30375</v>
      </c>
      <c r="D107">
        <v>5.32</v>
      </c>
      <c r="E107">
        <v>5.3443800000000001</v>
      </c>
      <c r="F107">
        <v>5.36</v>
      </c>
      <c r="G107">
        <v>5.4050000000000002</v>
      </c>
      <c r="H107">
        <v>5.274</v>
      </c>
      <c r="I107">
        <v>5.202</v>
      </c>
      <c r="J107">
        <v>5.1840000000000002</v>
      </c>
      <c r="K107">
        <v>5.1870000000000003</v>
      </c>
      <c r="L107">
        <v>5.2</v>
      </c>
      <c r="M107">
        <v>5.2140000000000004</v>
      </c>
      <c r="N107">
        <v>5.23</v>
      </c>
      <c r="O107">
        <v>5.2469999999999999</v>
      </c>
      <c r="P107">
        <v>5.266</v>
      </c>
      <c r="Q107">
        <v>5.3019999999999996</v>
      </c>
      <c r="R107">
        <v>5.3460000000000001</v>
      </c>
      <c r="S107">
        <v>5.3819999999999997</v>
      </c>
      <c r="T107">
        <v>5.3929999999999998</v>
      </c>
      <c r="U107">
        <v>5.3929999999999998</v>
      </c>
    </row>
    <row r="108" spans="1:21" x14ac:dyDescent="0.25">
      <c r="A108" s="1">
        <v>39104</v>
      </c>
      <c r="B108">
        <v>5.2881299999999998</v>
      </c>
      <c r="C108">
        <v>5.30063</v>
      </c>
      <c r="D108">
        <v>5.32</v>
      </c>
      <c r="E108">
        <v>5.34375</v>
      </c>
      <c r="F108">
        <v>5.36</v>
      </c>
      <c r="G108">
        <v>5.4009999999999998</v>
      </c>
      <c r="H108">
        <v>5.2561999999999998</v>
      </c>
      <c r="I108">
        <v>5.1859999999999999</v>
      </c>
      <c r="J108">
        <v>5.165</v>
      </c>
      <c r="K108">
        <v>5.1677</v>
      </c>
      <c r="L108">
        <v>5.1790000000000003</v>
      </c>
      <c r="M108">
        <v>5.1929999999999996</v>
      </c>
      <c r="N108">
        <v>5.2077</v>
      </c>
      <c r="O108">
        <v>5.2240000000000002</v>
      </c>
      <c r="P108">
        <v>5.2435</v>
      </c>
      <c r="Q108">
        <v>5.2774000000000001</v>
      </c>
      <c r="R108">
        <v>5.3207000000000004</v>
      </c>
      <c r="S108">
        <v>5.3570000000000002</v>
      </c>
      <c r="T108">
        <v>5.367</v>
      </c>
      <c r="U108">
        <v>5.367</v>
      </c>
    </row>
    <row r="109" spans="1:21" x14ac:dyDescent="0.25">
      <c r="A109" s="1">
        <v>39105</v>
      </c>
      <c r="B109">
        <v>5.2906300000000002</v>
      </c>
      <c r="C109">
        <v>5.3043800000000001</v>
      </c>
      <c r="D109">
        <v>5.32</v>
      </c>
      <c r="E109">
        <v>5.34375</v>
      </c>
      <c r="F109">
        <v>5.36</v>
      </c>
      <c r="G109">
        <v>5.4169999999999998</v>
      </c>
      <c r="H109">
        <v>5.2919999999999998</v>
      </c>
      <c r="I109">
        <v>5.226</v>
      </c>
      <c r="J109">
        <v>5.21</v>
      </c>
      <c r="K109">
        <v>5.2140000000000004</v>
      </c>
      <c r="L109">
        <v>5.23</v>
      </c>
      <c r="M109">
        <v>5.2454999999999998</v>
      </c>
      <c r="N109">
        <v>5.2606000000000002</v>
      </c>
      <c r="O109">
        <v>5.2780000000000005</v>
      </c>
      <c r="P109">
        <v>5.298</v>
      </c>
      <c r="Q109">
        <v>5.3330000000000002</v>
      </c>
      <c r="R109">
        <v>5.3769999999999998</v>
      </c>
      <c r="S109">
        <v>5.4139999999999997</v>
      </c>
      <c r="T109">
        <v>5.4260000000000002</v>
      </c>
      <c r="U109">
        <v>5.4283000000000001</v>
      </c>
    </row>
    <row r="110" spans="1:21" x14ac:dyDescent="0.25">
      <c r="A110" s="1">
        <v>39106</v>
      </c>
      <c r="B110">
        <v>5.2856300000000003</v>
      </c>
      <c r="C110">
        <v>5.3018799999999997</v>
      </c>
      <c r="D110">
        <v>5.32</v>
      </c>
      <c r="E110">
        <v>5.3449999999999998</v>
      </c>
      <c r="F110">
        <v>5.36</v>
      </c>
      <c r="G110">
        <v>5.4130000000000003</v>
      </c>
      <c r="H110">
        <v>5.2780000000000005</v>
      </c>
      <c r="I110">
        <v>5.2205000000000004</v>
      </c>
      <c r="J110">
        <v>5.2030000000000003</v>
      </c>
      <c r="K110">
        <v>5.2119999999999997</v>
      </c>
      <c r="L110">
        <v>5.2290000000000001</v>
      </c>
      <c r="M110">
        <v>5.2430000000000003</v>
      </c>
      <c r="N110">
        <v>5.2560000000000002</v>
      </c>
      <c r="O110">
        <v>5.2750000000000004</v>
      </c>
      <c r="P110">
        <v>5.2990000000000004</v>
      </c>
      <c r="Q110">
        <v>5.3339999999999996</v>
      </c>
      <c r="R110">
        <v>5.38</v>
      </c>
      <c r="S110">
        <v>5.4184000000000001</v>
      </c>
      <c r="T110">
        <v>5.4290000000000003</v>
      </c>
      <c r="U110">
        <v>5.4284999999999997</v>
      </c>
    </row>
    <row r="111" spans="1:21" x14ac:dyDescent="0.25">
      <c r="A111" s="1">
        <v>39107</v>
      </c>
      <c r="B111">
        <v>5.2850000000000001</v>
      </c>
      <c r="C111">
        <v>5.3049999999999997</v>
      </c>
      <c r="D111">
        <v>5.32</v>
      </c>
      <c r="E111">
        <v>5.3443800000000001</v>
      </c>
      <c r="F111">
        <v>5.36</v>
      </c>
      <c r="G111">
        <v>5.4420000000000002</v>
      </c>
      <c r="H111">
        <v>5.3369999999999997</v>
      </c>
      <c r="I111">
        <v>5.3</v>
      </c>
      <c r="J111">
        <v>5.2809999999999997</v>
      </c>
      <c r="K111">
        <v>5.2930000000000001</v>
      </c>
      <c r="L111">
        <v>5.3079000000000001</v>
      </c>
      <c r="M111">
        <v>5.3250000000000002</v>
      </c>
      <c r="N111">
        <v>5.343</v>
      </c>
      <c r="O111">
        <v>5.36</v>
      </c>
      <c r="P111">
        <v>5.38</v>
      </c>
      <c r="Q111">
        <v>5.4154</v>
      </c>
      <c r="R111">
        <v>5.4589999999999996</v>
      </c>
      <c r="S111">
        <v>5.4947999999999997</v>
      </c>
      <c r="T111">
        <v>5.5030000000000001</v>
      </c>
      <c r="U111">
        <v>5.5033000000000003</v>
      </c>
    </row>
    <row r="112" spans="1:21" x14ac:dyDescent="0.25">
      <c r="A112" s="1">
        <v>39108</v>
      </c>
      <c r="B112">
        <v>5.2850000000000001</v>
      </c>
      <c r="C112">
        <v>5.3056299999999998</v>
      </c>
      <c r="D112">
        <v>5.32</v>
      </c>
      <c r="E112">
        <v>5.3456299999999999</v>
      </c>
      <c r="F112">
        <v>5.36</v>
      </c>
      <c r="G112">
        <v>5.4340000000000002</v>
      </c>
      <c r="H112">
        <v>5.3360000000000003</v>
      </c>
      <c r="I112">
        <v>5.2930000000000001</v>
      </c>
      <c r="J112">
        <v>5.2910000000000004</v>
      </c>
      <c r="K112">
        <v>5.2990000000000004</v>
      </c>
      <c r="L112">
        <v>5.3170000000000002</v>
      </c>
      <c r="M112">
        <v>5.3330000000000002</v>
      </c>
      <c r="N112">
        <v>5.35</v>
      </c>
      <c r="O112">
        <v>5.3680000000000003</v>
      </c>
      <c r="P112">
        <v>5.3870000000000005</v>
      </c>
      <c r="Q112">
        <v>5.423</v>
      </c>
      <c r="R112">
        <v>5.47</v>
      </c>
      <c r="S112">
        <v>5.5019999999999998</v>
      </c>
      <c r="T112">
        <v>5.5129999999999999</v>
      </c>
      <c r="U112">
        <v>5.5149999999999997</v>
      </c>
    </row>
    <row r="113" spans="1:21" x14ac:dyDescent="0.25">
      <c r="A113" s="1">
        <v>39111</v>
      </c>
      <c r="B113">
        <v>5.2937500000000002</v>
      </c>
      <c r="C113">
        <v>5.3075000000000001</v>
      </c>
      <c r="D113">
        <v>5.32</v>
      </c>
      <c r="E113">
        <v>5.3449999999999998</v>
      </c>
      <c r="F113">
        <v>5.36</v>
      </c>
      <c r="G113">
        <v>5.4420000000000002</v>
      </c>
      <c r="H113">
        <v>5.3629999999999995</v>
      </c>
      <c r="I113">
        <v>5.335</v>
      </c>
      <c r="J113">
        <v>5.3369999999999997</v>
      </c>
      <c r="K113">
        <v>5.3326000000000002</v>
      </c>
      <c r="L113">
        <v>5.3514999999999997</v>
      </c>
      <c r="M113">
        <v>5.3680000000000003</v>
      </c>
      <c r="N113">
        <v>5.3818999999999999</v>
      </c>
      <c r="O113">
        <v>5.4008000000000003</v>
      </c>
      <c r="P113">
        <v>5.423</v>
      </c>
      <c r="Q113">
        <v>5.46</v>
      </c>
      <c r="R113">
        <v>5.5060000000000002</v>
      </c>
      <c r="S113">
        <v>5.5419999999999998</v>
      </c>
      <c r="T113">
        <v>5.5529999999999999</v>
      </c>
      <c r="U113">
        <v>5.5540000000000003</v>
      </c>
    </row>
    <row r="114" spans="1:21" x14ac:dyDescent="0.25">
      <c r="A114" s="1">
        <v>39112</v>
      </c>
      <c r="B114">
        <v>5.2949999999999999</v>
      </c>
      <c r="C114">
        <v>5.3056299999999998</v>
      </c>
      <c r="D114">
        <v>5.32</v>
      </c>
      <c r="E114">
        <v>5.3449999999999998</v>
      </c>
      <c r="F114">
        <v>5.36</v>
      </c>
      <c r="G114">
        <v>5.4320000000000004</v>
      </c>
      <c r="H114">
        <v>5.343</v>
      </c>
      <c r="I114">
        <v>5.298</v>
      </c>
      <c r="J114">
        <v>5.2939999999999996</v>
      </c>
      <c r="K114">
        <v>5.306</v>
      </c>
      <c r="L114">
        <v>5.3258999999999999</v>
      </c>
      <c r="M114">
        <v>5.343</v>
      </c>
      <c r="N114">
        <v>5.3604000000000003</v>
      </c>
      <c r="O114">
        <v>5.3776000000000002</v>
      </c>
      <c r="P114">
        <v>5.3997999999999999</v>
      </c>
      <c r="Q114">
        <v>5.4366000000000003</v>
      </c>
      <c r="R114">
        <v>5.4816000000000003</v>
      </c>
      <c r="S114">
        <v>5.5179999999999998</v>
      </c>
      <c r="T114">
        <v>5.5330000000000004</v>
      </c>
      <c r="U114">
        <v>5.5318000000000005</v>
      </c>
    </row>
    <row r="115" spans="1:21" x14ac:dyDescent="0.25">
      <c r="A115" s="1">
        <v>39113</v>
      </c>
      <c r="B115">
        <v>5.3312499999999998</v>
      </c>
      <c r="C115">
        <v>5.3031300000000003</v>
      </c>
      <c r="D115">
        <v>5.32</v>
      </c>
      <c r="E115">
        <v>5.3449999999999998</v>
      </c>
      <c r="F115">
        <v>5.36</v>
      </c>
      <c r="G115">
        <v>5.4180000000000001</v>
      </c>
      <c r="H115">
        <v>5.2960000000000003</v>
      </c>
      <c r="I115">
        <v>5.2379999999999995</v>
      </c>
      <c r="J115">
        <v>5.2309999999999999</v>
      </c>
      <c r="K115">
        <v>5.242</v>
      </c>
      <c r="L115">
        <v>5.2610000000000001</v>
      </c>
      <c r="M115">
        <v>5.2750000000000004</v>
      </c>
      <c r="N115">
        <v>5.2930000000000001</v>
      </c>
      <c r="O115">
        <v>5.3109999999999999</v>
      </c>
      <c r="P115">
        <v>5.3315000000000001</v>
      </c>
      <c r="Q115">
        <v>5.367</v>
      </c>
      <c r="R115">
        <v>5.4115000000000002</v>
      </c>
      <c r="S115">
        <v>5.4466000000000001</v>
      </c>
      <c r="T115">
        <v>5.4580000000000002</v>
      </c>
      <c r="U115">
        <v>5.4565999999999999</v>
      </c>
    </row>
    <row r="116" spans="1:21" x14ac:dyDescent="0.25">
      <c r="A116" s="1">
        <v>39114</v>
      </c>
      <c r="B116">
        <v>5.2962499999999997</v>
      </c>
      <c r="C116">
        <v>5.3031300000000003</v>
      </c>
      <c r="D116">
        <v>5.32</v>
      </c>
      <c r="E116">
        <v>5.3449999999999998</v>
      </c>
      <c r="F116">
        <v>5.36</v>
      </c>
      <c r="G116">
        <v>5.4340000000000002</v>
      </c>
      <c r="H116">
        <v>5.327</v>
      </c>
      <c r="I116">
        <v>5.274</v>
      </c>
      <c r="J116">
        <v>5.266</v>
      </c>
      <c r="K116">
        <v>5.2759999999999998</v>
      </c>
      <c r="L116">
        <v>5.2889999999999997</v>
      </c>
      <c r="M116">
        <v>5.3033999999999999</v>
      </c>
      <c r="N116">
        <v>5.32</v>
      </c>
      <c r="O116">
        <v>5.3353999999999999</v>
      </c>
      <c r="P116">
        <v>5.3550000000000004</v>
      </c>
      <c r="Q116">
        <v>5.3870000000000005</v>
      </c>
      <c r="R116">
        <v>5.4287000000000001</v>
      </c>
      <c r="S116">
        <v>5.4648000000000003</v>
      </c>
      <c r="T116">
        <v>5.4749999999999996</v>
      </c>
      <c r="U116">
        <v>5.4744999999999999</v>
      </c>
    </row>
    <row r="117" spans="1:21" x14ac:dyDescent="0.25">
      <c r="A117" s="1">
        <v>39115</v>
      </c>
      <c r="B117">
        <v>5.2925000000000004</v>
      </c>
      <c r="C117">
        <v>5.3031300000000003</v>
      </c>
      <c r="D117">
        <v>5.32</v>
      </c>
      <c r="E117">
        <v>5.3449999999999998</v>
      </c>
      <c r="F117">
        <v>5.36</v>
      </c>
      <c r="G117">
        <v>5.4169999999999998</v>
      </c>
      <c r="H117">
        <v>5.2923999999999998</v>
      </c>
      <c r="I117">
        <v>5.2408999999999999</v>
      </c>
      <c r="J117">
        <v>5.2301000000000002</v>
      </c>
      <c r="K117">
        <v>5.2369000000000003</v>
      </c>
      <c r="L117">
        <v>5.25</v>
      </c>
      <c r="M117">
        <v>5.2693000000000003</v>
      </c>
      <c r="N117">
        <v>5.2859999999999996</v>
      </c>
      <c r="O117">
        <v>5.3041999999999998</v>
      </c>
      <c r="P117">
        <v>5.3228999999999997</v>
      </c>
      <c r="Q117">
        <v>5.3570000000000002</v>
      </c>
      <c r="R117">
        <v>5.4023000000000003</v>
      </c>
      <c r="S117">
        <v>5.4367999999999999</v>
      </c>
      <c r="T117">
        <v>5.4509999999999996</v>
      </c>
      <c r="U117">
        <v>5.4480000000000004</v>
      </c>
    </row>
    <row r="118" spans="1:21" x14ac:dyDescent="0.25">
      <c r="A118" s="1">
        <v>39118</v>
      </c>
      <c r="B118">
        <v>5.2937500000000002</v>
      </c>
      <c r="C118">
        <v>5.3031300000000003</v>
      </c>
      <c r="D118">
        <v>5.32</v>
      </c>
      <c r="E118">
        <v>5.3449999999999998</v>
      </c>
      <c r="F118">
        <v>5.36</v>
      </c>
      <c r="G118">
        <v>5.41</v>
      </c>
      <c r="H118">
        <v>5.274</v>
      </c>
      <c r="I118">
        <v>5.21</v>
      </c>
      <c r="J118">
        <v>5.1970000000000001</v>
      </c>
      <c r="K118">
        <v>5.2039999999999997</v>
      </c>
      <c r="L118">
        <v>5.2210000000000001</v>
      </c>
      <c r="M118">
        <v>5.2366000000000001</v>
      </c>
      <c r="N118">
        <v>5.2559000000000005</v>
      </c>
      <c r="O118">
        <v>5.2751999999999999</v>
      </c>
      <c r="P118">
        <v>5.2945000000000002</v>
      </c>
      <c r="Q118">
        <v>5.3280000000000003</v>
      </c>
      <c r="R118">
        <v>5.3727999999999998</v>
      </c>
      <c r="S118">
        <v>5.4109999999999996</v>
      </c>
      <c r="T118">
        <v>5.4219999999999997</v>
      </c>
      <c r="U118">
        <v>5.4225000000000003</v>
      </c>
    </row>
    <row r="119" spans="1:21" x14ac:dyDescent="0.25">
      <c r="A119" s="1">
        <v>39119</v>
      </c>
      <c r="B119">
        <v>5.2943800000000003</v>
      </c>
      <c r="C119">
        <v>5.3031300000000003</v>
      </c>
      <c r="D119">
        <v>5.32</v>
      </c>
      <c r="E119">
        <v>5.3449999999999998</v>
      </c>
      <c r="F119">
        <v>5.36</v>
      </c>
      <c r="G119">
        <v>5.4050000000000002</v>
      </c>
      <c r="H119">
        <v>5.2476000000000003</v>
      </c>
      <c r="I119">
        <v>5.1820000000000004</v>
      </c>
      <c r="J119">
        <v>5.1660000000000004</v>
      </c>
      <c r="K119">
        <v>5.1702000000000004</v>
      </c>
      <c r="L119">
        <v>5.1829999999999998</v>
      </c>
      <c r="M119">
        <v>5.1996000000000002</v>
      </c>
      <c r="N119">
        <v>5.2190000000000003</v>
      </c>
      <c r="O119">
        <v>5.2359999999999998</v>
      </c>
      <c r="P119">
        <v>5.2560000000000002</v>
      </c>
      <c r="Q119">
        <v>5.2889999999999997</v>
      </c>
      <c r="R119">
        <v>5.3369999999999997</v>
      </c>
      <c r="S119">
        <v>5.3738999999999999</v>
      </c>
      <c r="T119">
        <v>5.3840000000000003</v>
      </c>
      <c r="U119">
        <v>5.3840000000000003</v>
      </c>
    </row>
    <row r="120" spans="1:21" x14ac:dyDescent="0.25">
      <c r="A120" s="1">
        <v>39120</v>
      </c>
      <c r="B120">
        <v>5.2912499999999998</v>
      </c>
      <c r="C120">
        <v>5.3025000000000002</v>
      </c>
      <c r="D120">
        <v>5.32</v>
      </c>
      <c r="E120">
        <v>5.3449999999999998</v>
      </c>
      <c r="F120">
        <v>5.36</v>
      </c>
      <c r="G120">
        <v>5.4</v>
      </c>
      <c r="H120">
        <v>5.2290000000000001</v>
      </c>
      <c r="I120">
        <v>5.1589999999999998</v>
      </c>
      <c r="J120">
        <v>5.1390000000000002</v>
      </c>
      <c r="K120">
        <v>5.1459999999999999</v>
      </c>
      <c r="L120">
        <v>5.1619999999999999</v>
      </c>
      <c r="M120">
        <v>5.1790000000000003</v>
      </c>
      <c r="N120">
        <v>5.1989999999999998</v>
      </c>
      <c r="O120">
        <v>5.218</v>
      </c>
      <c r="P120">
        <v>5.2389999999999999</v>
      </c>
      <c r="Q120">
        <v>5.274</v>
      </c>
      <c r="R120">
        <v>5.319</v>
      </c>
      <c r="S120">
        <v>5.36</v>
      </c>
      <c r="T120">
        <v>5.3710000000000004</v>
      </c>
      <c r="U120">
        <v>5.3710000000000004</v>
      </c>
    </row>
    <row r="121" spans="1:21" x14ac:dyDescent="0.25">
      <c r="A121" s="1">
        <v>39121</v>
      </c>
      <c r="B121">
        <v>5.2925000000000004</v>
      </c>
      <c r="C121">
        <v>5.3031300000000003</v>
      </c>
      <c r="D121">
        <v>5.32</v>
      </c>
      <c r="E121">
        <v>5.3449999999999998</v>
      </c>
      <c r="F121">
        <v>5.36</v>
      </c>
      <c r="G121">
        <v>5.3920000000000003</v>
      </c>
      <c r="H121">
        <v>5.2450000000000001</v>
      </c>
      <c r="I121">
        <v>5.1719999999999997</v>
      </c>
      <c r="J121">
        <v>5.16</v>
      </c>
      <c r="K121">
        <v>5.1470000000000002</v>
      </c>
      <c r="L121">
        <v>5.1630000000000003</v>
      </c>
      <c r="M121">
        <v>5.1790000000000003</v>
      </c>
      <c r="N121">
        <v>5.1980000000000004</v>
      </c>
      <c r="O121">
        <v>5.2160000000000002</v>
      </c>
      <c r="P121">
        <v>5.2350000000000003</v>
      </c>
      <c r="Q121">
        <v>5.2709999999999999</v>
      </c>
      <c r="R121">
        <v>5.3109999999999999</v>
      </c>
      <c r="S121">
        <v>5.3479999999999999</v>
      </c>
      <c r="T121">
        <v>5.36</v>
      </c>
      <c r="U121">
        <v>5.359</v>
      </c>
    </row>
    <row r="122" spans="1:21" x14ac:dyDescent="0.25">
      <c r="A122" s="1">
        <v>39122</v>
      </c>
      <c r="B122">
        <v>5.2925000000000004</v>
      </c>
      <c r="C122">
        <v>5.3031300000000003</v>
      </c>
      <c r="D122">
        <v>5.32</v>
      </c>
      <c r="E122">
        <v>5.3449999999999998</v>
      </c>
      <c r="F122">
        <v>5.36</v>
      </c>
      <c r="G122">
        <v>5.4130000000000003</v>
      </c>
      <c r="H122">
        <v>5.2770000000000001</v>
      </c>
      <c r="I122">
        <v>5.2110000000000003</v>
      </c>
      <c r="J122">
        <v>5.1980000000000004</v>
      </c>
      <c r="K122">
        <v>5.2060000000000004</v>
      </c>
      <c r="L122">
        <v>5.2240000000000002</v>
      </c>
      <c r="M122">
        <v>5.242</v>
      </c>
      <c r="N122">
        <v>5.2610000000000001</v>
      </c>
      <c r="O122">
        <v>5.2789999999999999</v>
      </c>
      <c r="P122">
        <v>5.3</v>
      </c>
      <c r="Q122">
        <v>5.3369999999999997</v>
      </c>
      <c r="R122">
        <v>5.383</v>
      </c>
      <c r="S122">
        <v>5.4180000000000001</v>
      </c>
      <c r="T122">
        <v>5.43</v>
      </c>
      <c r="U122">
        <v>5.4320000000000004</v>
      </c>
    </row>
    <row r="123" spans="1:21" x14ac:dyDescent="0.25">
      <c r="A123" s="1">
        <v>39125</v>
      </c>
      <c r="B123">
        <v>5.2925000000000004</v>
      </c>
      <c r="C123">
        <v>5.3025000000000002</v>
      </c>
      <c r="D123">
        <v>5.32</v>
      </c>
      <c r="E123">
        <v>5.3449999999999998</v>
      </c>
      <c r="F123">
        <v>5.36</v>
      </c>
      <c r="G123">
        <v>5.43</v>
      </c>
      <c r="H123">
        <v>5.3010000000000002</v>
      </c>
      <c r="I123">
        <v>5.2407000000000004</v>
      </c>
      <c r="J123">
        <v>5.226</v>
      </c>
      <c r="K123">
        <v>5.2355999999999998</v>
      </c>
      <c r="L123">
        <v>5.2519999999999998</v>
      </c>
      <c r="M123">
        <v>5.2690000000000001</v>
      </c>
      <c r="N123">
        <v>5.2885999999999997</v>
      </c>
      <c r="O123">
        <v>5.3071000000000002</v>
      </c>
      <c r="P123">
        <v>5.3280000000000003</v>
      </c>
      <c r="Q123">
        <v>5.3629999999999995</v>
      </c>
      <c r="R123">
        <v>5.4078999999999997</v>
      </c>
      <c r="S123">
        <v>5.4446000000000003</v>
      </c>
      <c r="T123">
        <v>5.4550000000000001</v>
      </c>
      <c r="U123">
        <v>5.4560000000000004</v>
      </c>
    </row>
    <row r="124" spans="1:21" x14ac:dyDescent="0.25">
      <c r="A124" s="1">
        <v>39126</v>
      </c>
      <c r="B124">
        <v>5.2925000000000004</v>
      </c>
      <c r="C124">
        <v>5.30375</v>
      </c>
      <c r="D124">
        <v>5.32</v>
      </c>
      <c r="E124">
        <v>5.3449999999999998</v>
      </c>
      <c r="F124">
        <v>5.36</v>
      </c>
      <c r="G124">
        <v>5.4320000000000004</v>
      </c>
      <c r="H124">
        <v>5.3018000000000001</v>
      </c>
      <c r="I124">
        <v>5.2569999999999997</v>
      </c>
      <c r="J124">
        <v>5.226</v>
      </c>
      <c r="K124">
        <v>5.2320000000000002</v>
      </c>
      <c r="L124">
        <v>5.25</v>
      </c>
      <c r="M124">
        <v>5.2670000000000003</v>
      </c>
      <c r="N124">
        <v>5.2859999999999996</v>
      </c>
      <c r="O124">
        <v>5.3083</v>
      </c>
      <c r="P124">
        <v>5.3246000000000002</v>
      </c>
      <c r="Q124">
        <v>5.3609999999999998</v>
      </c>
      <c r="R124">
        <v>5.407</v>
      </c>
      <c r="S124">
        <v>5.4455</v>
      </c>
      <c r="T124">
        <v>5.4569999999999999</v>
      </c>
      <c r="U124">
        <v>5.4560000000000004</v>
      </c>
    </row>
    <row r="125" spans="1:21" x14ac:dyDescent="0.25">
      <c r="A125" s="1">
        <v>39127</v>
      </c>
      <c r="B125">
        <v>5.2968799999999998</v>
      </c>
      <c r="C125">
        <v>5.3043800000000001</v>
      </c>
      <c r="D125">
        <v>5.32</v>
      </c>
      <c r="E125">
        <v>5.3449999999999998</v>
      </c>
      <c r="F125">
        <v>5.36</v>
      </c>
      <c r="G125">
        <v>5.3879999999999999</v>
      </c>
      <c r="H125">
        <v>5.2270000000000003</v>
      </c>
      <c r="I125">
        <v>5.1539999999999999</v>
      </c>
      <c r="J125">
        <v>5.1345999999999998</v>
      </c>
      <c r="K125">
        <v>5.1445999999999996</v>
      </c>
      <c r="L125">
        <v>5.1609999999999996</v>
      </c>
      <c r="M125">
        <v>5.1790000000000003</v>
      </c>
      <c r="N125">
        <v>5.1970000000000001</v>
      </c>
      <c r="O125">
        <v>5.218</v>
      </c>
      <c r="P125">
        <v>5.2386999999999997</v>
      </c>
      <c r="Q125">
        <v>5.2780000000000005</v>
      </c>
      <c r="R125">
        <v>5.327</v>
      </c>
      <c r="S125">
        <v>5.367</v>
      </c>
      <c r="T125">
        <v>5.3840000000000003</v>
      </c>
      <c r="U125">
        <v>5.3860000000000001</v>
      </c>
    </row>
    <row r="126" spans="1:21" x14ac:dyDescent="0.25">
      <c r="A126" s="1">
        <v>39128</v>
      </c>
      <c r="B126">
        <v>5.3262499999999999</v>
      </c>
      <c r="C126">
        <v>5.3049999999999997</v>
      </c>
      <c r="D126">
        <v>5.32</v>
      </c>
      <c r="E126">
        <v>5.3449999999999998</v>
      </c>
      <c r="F126">
        <v>5.36</v>
      </c>
      <c r="G126">
        <v>5.3639999999999999</v>
      </c>
      <c r="H126">
        <v>5.19</v>
      </c>
      <c r="I126">
        <v>5.1239999999999997</v>
      </c>
      <c r="J126">
        <v>5.1040000000000001</v>
      </c>
      <c r="K126">
        <v>5.1120000000000001</v>
      </c>
      <c r="L126">
        <v>5.1310000000000002</v>
      </c>
      <c r="M126">
        <v>5.149</v>
      </c>
      <c r="N126">
        <v>5.1681999999999997</v>
      </c>
      <c r="O126">
        <v>5.1890000000000001</v>
      </c>
      <c r="P126">
        <v>5.2126999999999999</v>
      </c>
      <c r="Q126">
        <v>5.2480000000000002</v>
      </c>
      <c r="R126">
        <v>5.298</v>
      </c>
      <c r="S126">
        <v>5.3410000000000002</v>
      </c>
      <c r="T126">
        <v>5.3529999999999998</v>
      </c>
      <c r="U126">
        <v>5.3527000000000005</v>
      </c>
    </row>
    <row r="127" spans="1:21" x14ac:dyDescent="0.25">
      <c r="A127" s="1">
        <v>39129</v>
      </c>
      <c r="B127">
        <v>5.2949999999999999</v>
      </c>
      <c r="C127">
        <v>5.3043800000000001</v>
      </c>
      <c r="D127">
        <v>5.32</v>
      </c>
      <c r="E127">
        <v>5.3449999999999998</v>
      </c>
      <c r="F127">
        <v>5.36</v>
      </c>
      <c r="G127">
        <v>5.3650000000000002</v>
      </c>
      <c r="H127">
        <v>5.1870000000000003</v>
      </c>
      <c r="I127">
        <v>5.1280000000000001</v>
      </c>
      <c r="J127">
        <v>5.12</v>
      </c>
      <c r="K127">
        <v>5.1310000000000002</v>
      </c>
      <c r="L127">
        <v>5.1269999999999998</v>
      </c>
      <c r="M127">
        <v>5.1449999999999996</v>
      </c>
      <c r="N127">
        <v>5.1820000000000004</v>
      </c>
      <c r="O127">
        <v>5.1829999999999998</v>
      </c>
      <c r="P127">
        <v>5.2030000000000003</v>
      </c>
      <c r="Q127">
        <v>5.2409999999999997</v>
      </c>
      <c r="R127">
        <v>5.29</v>
      </c>
      <c r="S127">
        <v>5.3310000000000004</v>
      </c>
      <c r="T127">
        <v>5.3419999999999996</v>
      </c>
      <c r="U127">
        <v>5.3419999999999996</v>
      </c>
    </row>
    <row r="128" spans="1:21" x14ac:dyDescent="0.25">
      <c r="A128" s="1">
        <v>39132</v>
      </c>
      <c r="B128">
        <v>5.2949999999999999</v>
      </c>
      <c r="C128">
        <v>5.3043800000000001</v>
      </c>
      <c r="D128">
        <v>5.32</v>
      </c>
      <c r="E128">
        <v>5.3449999999999998</v>
      </c>
      <c r="F128">
        <v>5.36</v>
      </c>
      <c r="G128">
        <v>5.3650000000000002</v>
      </c>
      <c r="H128">
        <v>5.2130000000000001</v>
      </c>
      <c r="I128">
        <v>5.125</v>
      </c>
      <c r="J128">
        <v>5.12</v>
      </c>
      <c r="K128">
        <v>5.133</v>
      </c>
      <c r="L128">
        <v>5.1459999999999999</v>
      </c>
      <c r="M128">
        <v>5.1619999999999999</v>
      </c>
      <c r="N128">
        <v>5.1790000000000003</v>
      </c>
      <c r="O128">
        <v>5.2</v>
      </c>
      <c r="P128">
        <v>5.22</v>
      </c>
      <c r="Q128">
        <v>5.2549999999999999</v>
      </c>
      <c r="R128">
        <v>5.3040000000000003</v>
      </c>
      <c r="S128">
        <v>5.3440000000000003</v>
      </c>
      <c r="T128">
        <v>5.3570000000000002</v>
      </c>
      <c r="U128">
        <v>5.3540000000000001</v>
      </c>
    </row>
    <row r="129" spans="1:21" x14ac:dyDescent="0.25">
      <c r="A129" s="1">
        <v>39133</v>
      </c>
      <c r="B129">
        <v>5.3049999999999997</v>
      </c>
      <c r="C129">
        <v>5.3087499999999999</v>
      </c>
      <c r="D129">
        <v>5.32</v>
      </c>
      <c r="E129">
        <v>5.3449999999999998</v>
      </c>
      <c r="F129">
        <v>5.36</v>
      </c>
      <c r="G129">
        <v>5.359</v>
      </c>
      <c r="H129">
        <v>5.1669999999999998</v>
      </c>
      <c r="I129">
        <v>5.0949999999999998</v>
      </c>
      <c r="J129">
        <v>5.08</v>
      </c>
      <c r="K129">
        <v>5.0888</v>
      </c>
      <c r="L129">
        <v>5.1063999999999998</v>
      </c>
      <c r="M129">
        <v>5.1238999999999999</v>
      </c>
      <c r="N129">
        <v>5.1440000000000001</v>
      </c>
      <c r="O129">
        <v>5.1630000000000003</v>
      </c>
      <c r="P129">
        <v>5.1841999999999997</v>
      </c>
      <c r="Q129">
        <v>5.2217000000000002</v>
      </c>
      <c r="R129">
        <v>5.2717999999999998</v>
      </c>
      <c r="S129">
        <v>5.3120000000000003</v>
      </c>
      <c r="T129">
        <v>5.3239999999999998</v>
      </c>
      <c r="U129">
        <v>5.3224</v>
      </c>
    </row>
    <row r="130" spans="1:21" x14ac:dyDescent="0.25">
      <c r="A130" s="1">
        <v>39134</v>
      </c>
      <c r="B130">
        <v>5.2968799999999998</v>
      </c>
      <c r="C130">
        <v>5.3087499999999999</v>
      </c>
      <c r="D130">
        <v>5.32</v>
      </c>
      <c r="E130">
        <v>5.3449999999999998</v>
      </c>
      <c r="F130">
        <v>5.36</v>
      </c>
      <c r="G130">
        <v>5.3710000000000004</v>
      </c>
      <c r="H130">
        <v>5.1950000000000003</v>
      </c>
      <c r="I130">
        <v>5.1289999999999996</v>
      </c>
      <c r="J130">
        <v>5.101</v>
      </c>
      <c r="K130">
        <v>5.109</v>
      </c>
      <c r="L130">
        <v>5.1239999999999997</v>
      </c>
      <c r="M130">
        <v>5.141</v>
      </c>
      <c r="N130">
        <v>5.1609999999999996</v>
      </c>
      <c r="O130">
        <v>5.18</v>
      </c>
      <c r="P130">
        <v>5.2009999999999996</v>
      </c>
      <c r="Q130">
        <v>5.24</v>
      </c>
      <c r="R130">
        <v>5.2880000000000003</v>
      </c>
      <c r="S130">
        <v>5.3280000000000003</v>
      </c>
      <c r="T130">
        <v>5.3380000000000001</v>
      </c>
      <c r="U130">
        <v>5.3369999999999997</v>
      </c>
    </row>
    <row r="131" spans="1:21" x14ac:dyDescent="0.25">
      <c r="A131" s="1">
        <v>39135</v>
      </c>
      <c r="B131">
        <v>5.2918799999999999</v>
      </c>
      <c r="C131">
        <v>5.31</v>
      </c>
      <c r="D131">
        <v>5.32</v>
      </c>
      <c r="E131">
        <v>5.3449999999999998</v>
      </c>
      <c r="F131">
        <v>5.36</v>
      </c>
      <c r="G131">
        <v>5.3929999999999998</v>
      </c>
      <c r="H131">
        <v>5.2279999999999998</v>
      </c>
      <c r="I131">
        <v>5.1559999999999997</v>
      </c>
      <c r="J131">
        <v>5.1429999999999998</v>
      </c>
      <c r="K131">
        <v>5.1509999999999998</v>
      </c>
      <c r="L131">
        <v>5.165</v>
      </c>
      <c r="M131">
        <v>5.1849999999999996</v>
      </c>
      <c r="N131">
        <v>5.2039999999999997</v>
      </c>
      <c r="O131">
        <v>5.2229999999999999</v>
      </c>
      <c r="P131">
        <v>5.2450000000000001</v>
      </c>
      <c r="Q131">
        <v>5.2809999999999997</v>
      </c>
      <c r="R131">
        <v>5.33</v>
      </c>
      <c r="S131">
        <v>5.37</v>
      </c>
      <c r="T131">
        <v>5.38</v>
      </c>
      <c r="U131">
        <v>5.38</v>
      </c>
    </row>
    <row r="132" spans="1:21" x14ac:dyDescent="0.25">
      <c r="A132" s="1">
        <v>39136</v>
      </c>
      <c r="B132">
        <v>5.2931299999999997</v>
      </c>
      <c r="C132">
        <v>5.30938</v>
      </c>
      <c r="D132">
        <v>5.32</v>
      </c>
      <c r="E132">
        <v>5.3449999999999998</v>
      </c>
      <c r="F132">
        <v>5.36</v>
      </c>
      <c r="G132">
        <v>5.367</v>
      </c>
      <c r="H132">
        <v>5.1790000000000003</v>
      </c>
      <c r="I132">
        <v>5.1029999999999998</v>
      </c>
      <c r="J132">
        <v>5.0880000000000001</v>
      </c>
      <c r="K132">
        <v>5.0970000000000004</v>
      </c>
      <c r="L132">
        <v>5.117</v>
      </c>
      <c r="M132">
        <v>5.133</v>
      </c>
      <c r="N132">
        <v>5.1529999999999996</v>
      </c>
      <c r="O132">
        <v>5.1740000000000004</v>
      </c>
      <c r="P132">
        <v>5.1970000000000001</v>
      </c>
      <c r="Q132">
        <v>5.2350000000000003</v>
      </c>
      <c r="R132">
        <v>5.2839999999999998</v>
      </c>
      <c r="S132">
        <v>5.3250000000000002</v>
      </c>
      <c r="T132">
        <v>5.335</v>
      </c>
      <c r="U132">
        <v>5.3339999999999996</v>
      </c>
    </row>
    <row r="133" spans="1:21" x14ac:dyDescent="0.25">
      <c r="A133" s="1">
        <v>39139</v>
      </c>
      <c r="B133">
        <v>5.2956300000000001</v>
      </c>
      <c r="C133">
        <v>5.31</v>
      </c>
      <c r="D133">
        <v>5.32</v>
      </c>
      <c r="E133">
        <v>5.3449999999999998</v>
      </c>
      <c r="F133">
        <v>5.36</v>
      </c>
      <c r="G133">
        <v>5.3380000000000001</v>
      </c>
      <c r="H133">
        <v>5.1379999999999999</v>
      </c>
      <c r="I133">
        <v>5.0609999999999999</v>
      </c>
      <c r="J133">
        <v>5.0430000000000001</v>
      </c>
      <c r="K133">
        <v>5.0540000000000003</v>
      </c>
      <c r="L133">
        <v>5.0720000000000001</v>
      </c>
      <c r="M133">
        <v>5.09</v>
      </c>
      <c r="N133">
        <v>5.1109999999999998</v>
      </c>
      <c r="O133">
        <v>5.1310000000000002</v>
      </c>
      <c r="P133">
        <v>5.1520000000000001</v>
      </c>
      <c r="Q133">
        <v>5.1920000000000002</v>
      </c>
      <c r="R133">
        <v>5.2389999999999999</v>
      </c>
      <c r="S133">
        <v>5.2809999999999997</v>
      </c>
      <c r="T133">
        <v>5.2889999999999997</v>
      </c>
      <c r="U133">
        <v>5.2869999999999999</v>
      </c>
    </row>
    <row r="134" spans="1:21" x14ac:dyDescent="0.25">
      <c r="A134" s="1">
        <v>39140</v>
      </c>
      <c r="B134">
        <v>5.3</v>
      </c>
      <c r="C134">
        <v>5.31</v>
      </c>
      <c r="D134">
        <v>5.32</v>
      </c>
      <c r="E134">
        <v>5.3449999999999998</v>
      </c>
      <c r="F134">
        <v>5.36</v>
      </c>
      <c r="G134">
        <v>5.2169999999999996</v>
      </c>
      <c r="H134">
        <v>4.9879999999999995</v>
      </c>
      <c r="I134">
        <v>4.92</v>
      </c>
      <c r="J134">
        <v>4.915</v>
      </c>
      <c r="K134">
        <v>4.9370000000000003</v>
      </c>
      <c r="L134">
        <v>4.9569999999999999</v>
      </c>
      <c r="M134">
        <v>4.9829999999999997</v>
      </c>
      <c r="N134">
        <v>5.0069999999999997</v>
      </c>
      <c r="O134">
        <v>5.0339999999999998</v>
      </c>
      <c r="P134">
        <v>5.0599999999999996</v>
      </c>
      <c r="Q134">
        <v>5.1029999999999998</v>
      </c>
      <c r="R134">
        <v>5.15</v>
      </c>
      <c r="S134">
        <v>5.1959999999999997</v>
      </c>
      <c r="T134">
        <v>5.2009999999999996</v>
      </c>
      <c r="U134">
        <v>5.2</v>
      </c>
    </row>
    <row r="135" spans="1:21" x14ac:dyDescent="0.25">
      <c r="A135" s="1">
        <v>39141</v>
      </c>
      <c r="B135">
        <v>5.3449999999999998</v>
      </c>
      <c r="C135">
        <v>5.3087499999999999</v>
      </c>
      <c r="D135">
        <v>5.32</v>
      </c>
      <c r="E135">
        <v>5.3381299999999996</v>
      </c>
      <c r="F135">
        <v>5.3481300000000003</v>
      </c>
      <c r="G135">
        <v>5.2549999999999999</v>
      </c>
      <c r="H135">
        <v>5.0419999999999998</v>
      </c>
      <c r="I135">
        <v>4.9790000000000001</v>
      </c>
      <c r="J135">
        <v>4.9719999999999995</v>
      </c>
      <c r="K135">
        <v>4.992</v>
      </c>
      <c r="L135">
        <v>5.0140000000000002</v>
      </c>
      <c r="M135">
        <v>5.0380000000000003</v>
      </c>
      <c r="N135">
        <v>5.0629999999999997</v>
      </c>
      <c r="O135">
        <v>5.0860000000000003</v>
      </c>
      <c r="P135">
        <v>5.1120000000000001</v>
      </c>
      <c r="Q135">
        <v>5.1539999999999999</v>
      </c>
      <c r="R135">
        <v>5.2009999999999996</v>
      </c>
      <c r="S135">
        <v>5.242</v>
      </c>
      <c r="T135">
        <v>5.2530000000000001</v>
      </c>
      <c r="U135">
        <v>5.2480000000000002</v>
      </c>
    </row>
    <row r="136" spans="1:21" x14ac:dyDescent="0.25">
      <c r="A136" s="1">
        <v>39142</v>
      </c>
      <c r="B136">
        <v>5.3324999999999996</v>
      </c>
      <c r="C136">
        <v>5.3085000000000004</v>
      </c>
      <c r="D136">
        <v>5.32</v>
      </c>
      <c r="E136">
        <v>5.3375000000000004</v>
      </c>
      <c r="F136">
        <v>5.3475000000000001</v>
      </c>
      <c r="G136">
        <v>5.2320000000000002</v>
      </c>
      <c r="H136">
        <v>5.0190000000000001</v>
      </c>
      <c r="I136">
        <v>4.96</v>
      </c>
      <c r="J136">
        <v>4.95</v>
      </c>
      <c r="K136">
        <v>4.9770000000000003</v>
      </c>
      <c r="L136">
        <v>4.9980000000000002</v>
      </c>
      <c r="M136">
        <v>5.0209999999999999</v>
      </c>
      <c r="N136">
        <v>5.0519999999999996</v>
      </c>
      <c r="O136">
        <v>5.0720000000000001</v>
      </c>
      <c r="P136">
        <v>5.0949999999999998</v>
      </c>
      <c r="Q136">
        <v>5.14</v>
      </c>
      <c r="R136">
        <v>5.1950000000000003</v>
      </c>
      <c r="S136">
        <v>5.2409999999999997</v>
      </c>
      <c r="T136">
        <v>5.2439999999999998</v>
      </c>
      <c r="U136">
        <v>5.2439999999999998</v>
      </c>
    </row>
    <row r="137" spans="1:21" x14ac:dyDescent="0.25">
      <c r="A137" s="1">
        <v>39143</v>
      </c>
      <c r="B137">
        <v>5.3031300000000003</v>
      </c>
      <c r="C137">
        <v>5.3085000000000004</v>
      </c>
      <c r="D137">
        <v>5.32</v>
      </c>
      <c r="E137">
        <v>5.3375000000000004</v>
      </c>
      <c r="F137">
        <v>5.3462500000000004</v>
      </c>
      <c r="G137">
        <v>5.18</v>
      </c>
      <c r="H137">
        <v>4.9649999999999999</v>
      </c>
      <c r="I137">
        <v>4.9030000000000005</v>
      </c>
      <c r="J137">
        <v>4.9080000000000004</v>
      </c>
      <c r="K137">
        <v>4.9340000000000002</v>
      </c>
      <c r="L137">
        <v>4.9569999999999999</v>
      </c>
      <c r="M137">
        <v>4.9850000000000003</v>
      </c>
      <c r="N137">
        <v>5.0129999999999999</v>
      </c>
      <c r="O137">
        <v>5.0389999999999997</v>
      </c>
      <c r="P137">
        <v>5.0670000000000002</v>
      </c>
      <c r="Q137">
        <v>5.1100000000000003</v>
      </c>
      <c r="R137">
        <v>5.1669999999999998</v>
      </c>
      <c r="S137">
        <v>5.2110000000000003</v>
      </c>
      <c r="T137">
        <v>5.2229999999999999</v>
      </c>
      <c r="U137">
        <v>5.2229999999999999</v>
      </c>
    </row>
    <row r="138" spans="1:21" x14ac:dyDescent="0.25">
      <c r="A138" s="1">
        <v>39146</v>
      </c>
      <c r="B138">
        <v>5.2987500000000001</v>
      </c>
      <c r="C138">
        <v>5.3047500000000003</v>
      </c>
      <c r="D138">
        <v>5.3191300000000004</v>
      </c>
      <c r="E138">
        <v>5.3256300000000003</v>
      </c>
      <c r="F138">
        <v>5.33</v>
      </c>
      <c r="G138">
        <v>5.1680000000000001</v>
      </c>
      <c r="H138">
        <v>4.9559999999999995</v>
      </c>
      <c r="I138">
        <v>4.915</v>
      </c>
      <c r="J138">
        <v>4.9210000000000003</v>
      </c>
      <c r="K138">
        <v>4.9320000000000004</v>
      </c>
      <c r="L138">
        <v>4.9539999999999997</v>
      </c>
      <c r="M138">
        <v>4.9850000000000003</v>
      </c>
      <c r="N138">
        <v>5.0110000000000001</v>
      </c>
      <c r="O138">
        <v>5.0389999999999997</v>
      </c>
      <c r="P138">
        <v>5.0650000000000004</v>
      </c>
      <c r="Q138">
        <v>5.1059999999999999</v>
      </c>
      <c r="R138">
        <v>5.1609999999999996</v>
      </c>
      <c r="S138">
        <v>5.2050000000000001</v>
      </c>
      <c r="T138">
        <v>5.2169999999999996</v>
      </c>
      <c r="U138">
        <v>5.2160000000000002</v>
      </c>
    </row>
    <row r="139" spans="1:21" x14ac:dyDescent="0.25">
      <c r="A139" s="1">
        <v>39147</v>
      </c>
      <c r="B139">
        <v>5.3</v>
      </c>
      <c r="C139">
        <v>5.3081300000000002</v>
      </c>
      <c r="D139">
        <v>5.32</v>
      </c>
      <c r="E139">
        <v>5.33</v>
      </c>
      <c r="F139">
        <v>5.34</v>
      </c>
      <c r="G139">
        <v>5.1970000000000001</v>
      </c>
      <c r="H139">
        <v>4.992</v>
      </c>
      <c r="I139">
        <v>4.9370000000000003</v>
      </c>
      <c r="J139">
        <v>4.9359999999999999</v>
      </c>
      <c r="K139">
        <v>4.9559999999999995</v>
      </c>
      <c r="L139">
        <v>4.9779999999999998</v>
      </c>
      <c r="M139">
        <v>5.0010000000000003</v>
      </c>
      <c r="N139">
        <v>5.0270000000000001</v>
      </c>
      <c r="O139">
        <v>5.056</v>
      </c>
      <c r="P139">
        <v>5.0759999999999996</v>
      </c>
      <c r="Q139">
        <v>5.1189999999999998</v>
      </c>
      <c r="R139">
        <v>5.1710000000000003</v>
      </c>
      <c r="S139">
        <v>5.2160000000000002</v>
      </c>
      <c r="T139">
        <v>5.2290000000000001</v>
      </c>
      <c r="U139">
        <v>5.2279999999999998</v>
      </c>
    </row>
    <row r="140" spans="1:21" x14ac:dyDescent="0.25">
      <c r="A140" s="1">
        <v>39148</v>
      </c>
      <c r="B140">
        <v>5.2987500000000001</v>
      </c>
      <c r="C140">
        <v>5.3081300000000002</v>
      </c>
      <c r="D140">
        <v>5.32</v>
      </c>
      <c r="E140">
        <v>5.33</v>
      </c>
      <c r="F140">
        <v>5.34</v>
      </c>
      <c r="G140">
        <v>5.1550000000000002</v>
      </c>
      <c r="H140">
        <v>4.9329999999999998</v>
      </c>
      <c r="I140">
        <v>4.8789999999999996</v>
      </c>
      <c r="J140">
        <v>4.8769999999999998</v>
      </c>
      <c r="K140">
        <v>4.9000000000000004</v>
      </c>
      <c r="L140">
        <v>4.9240000000000004</v>
      </c>
      <c r="M140">
        <v>4.9489999999999998</v>
      </c>
      <c r="N140">
        <v>4.9749999999999996</v>
      </c>
      <c r="O140">
        <v>5.0039999999999996</v>
      </c>
      <c r="P140">
        <v>5.0289999999999999</v>
      </c>
      <c r="Q140">
        <v>5.0720000000000001</v>
      </c>
      <c r="R140">
        <v>5.1269999999999998</v>
      </c>
      <c r="S140">
        <v>5.1740000000000004</v>
      </c>
      <c r="T140">
        <v>5.1870000000000003</v>
      </c>
      <c r="U140">
        <v>5.1859999999999999</v>
      </c>
    </row>
    <row r="141" spans="1:21" x14ac:dyDescent="0.25">
      <c r="A141" s="1">
        <v>39149</v>
      </c>
      <c r="B141">
        <v>5.2981300000000005</v>
      </c>
      <c r="C141">
        <v>5.3081300000000002</v>
      </c>
      <c r="D141">
        <v>5.32</v>
      </c>
      <c r="E141">
        <v>5.33</v>
      </c>
      <c r="F141">
        <v>5.34</v>
      </c>
      <c r="G141">
        <v>5.1840000000000002</v>
      </c>
      <c r="H141">
        <v>4.97</v>
      </c>
      <c r="I141">
        <v>4.907</v>
      </c>
      <c r="J141">
        <v>4.9039999999999999</v>
      </c>
      <c r="K141">
        <v>4.9260000000000002</v>
      </c>
      <c r="L141">
        <v>4.95</v>
      </c>
      <c r="M141">
        <v>4.9770000000000003</v>
      </c>
      <c r="N141">
        <v>5.0030000000000001</v>
      </c>
      <c r="O141">
        <v>5.0309999999999997</v>
      </c>
      <c r="P141">
        <v>5.0549999999999997</v>
      </c>
      <c r="Q141">
        <v>5.101</v>
      </c>
      <c r="R141">
        <v>5.1559999999999997</v>
      </c>
      <c r="S141">
        <v>5.2009999999999996</v>
      </c>
      <c r="T141">
        <v>5.2149999999999999</v>
      </c>
      <c r="U141">
        <v>5.2119999999999997</v>
      </c>
    </row>
    <row r="142" spans="1:21" x14ac:dyDescent="0.25">
      <c r="A142" s="1">
        <v>39150</v>
      </c>
      <c r="B142">
        <v>5.2975000000000003</v>
      </c>
      <c r="C142">
        <v>5.30938</v>
      </c>
      <c r="D142">
        <v>5.32</v>
      </c>
      <c r="E142">
        <v>5.33</v>
      </c>
      <c r="F142">
        <v>5.34</v>
      </c>
      <c r="G142">
        <v>5.2789999999999999</v>
      </c>
      <c r="H142">
        <v>5.0730000000000004</v>
      </c>
      <c r="I142">
        <v>5.0049999999999999</v>
      </c>
      <c r="J142">
        <v>5.0010000000000003</v>
      </c>
      <c r="K142">
        <v>5.0190000000000001</v>
      </c>
      <c r="L142">
        <v>5.0380000000000003</v>
      </c>
      <c r="M142">
        <v>5.0609999999999999</v>
      </c>
      <c r="N142">
        <v>5.085</v>
      </c>
      <c r="O142">
        <v>5.109</v>
      </c>
      <c r="P142">
        <v>5.1319999999999997</v>
      </c>
      <c r="Q142">
        <v>5.1740000000000004</v>
      </c>
      <c r="R142">
        <v>5.2279999999999998</v>
      </c>
      <c r="S142">
        <v>5.2729999999999997</v>
      </c>
      <c r="T142">
        <v>5.2869999999999999</v>
      </c>
      <c r="U142">
        <v>5.2850000000000001</v>
      </c>
    </row>
    <row r="143" spans="1:21" x14ac:dyDescent="0.25">
      <c r="A143" s="1">
        <v>39153</v>
      </c>
      <c r="B143">
        <v>5.2975000000000003</v>
      </c>
      <c r="C143">
        <v>5.31</v>
      </c>
      <c r="D143">
        <v>5.32</v>
      </c>
      <c r="E143">
        <v>5.34</v>
      </c>
      <c r="F143">
        <v>5.3550000000000004</v>
      </c>
      <c r="G143">
        <v>5.2549999999999999</v>
      </c>
      <c r="H143">
        <v>5.0330000000000004</v>
      </c>
      <c r="I143">
        <v>4.9660000000000002</v>
      </c>
      <c r="J143">
        <v>4.9610000000000003</v>
      </c>
      <c r="K143">
        <v>4.9770000000000003</v>
      </c>
      <c r="L143">
        <v>5.0010000000000003</v>
      </c>
      <c r="M143">
        <v>5.024</v>
      </c>
      <c r="N143">
        <v>5.05</v>
      </c>
      <c r="O143">
        <v>5.0750000000000002</v>
      </c>
      <c r="P143">
        <v>5.0979999999999999</v>
      </c>
      <c r="Q143">
        <v>5.1449999999999996</v>
      </c>
      <c r="R143">
        <v>5.2009999999999996</v>
      </c>
      <c r="S143">
        <v>5.2480000000000002</v>
      </c>
      <c r="T143">
        <v>5.2629999999999999</v>
      </c>
      <c r="U143">
        <v>5.2629999999999999</v>
      </c>
    </row>
    <row r="144" spans="1:21" x14ac:dyDescent="0.25">
      <c r="A144" s="1">
        <v>39154</v>
      </c>
      <c r="B144">
        <v>5.2987500000000001</v>
      </c>
      <c r="C144">
        <v>5.31</v>
      </c>
      <c r="D144">
        <v>5.32</v>
      </c>
      <c r="E144">
        <v>5.34</v>
      </c>
      <c r="F144">
        <v>5.3548799999999996</v>
      </c>
      <c r="G144">
        <v>5.1760000000000002</v>
      </c>
      <c r="H144">
        <v>4.9219999999999997</v>
      </c>
      <c r="I144">
        <v>4.8629999999999995</v>
      </c>
      <c r="J144">
        <v>4.8609999999999998</v>
      </c>
      <c r="K144">
        <v>4.8860000000000001</v>
      </c>
      <c r="L144">
        <v>4.9160000000000004</v>
      </c>
      <c r="M144">
        <v>4.9480000000000004</v>
      </c>
      <c r="N144">
        <v>4.9779999999999998</v>
      </c>
      <c r="O144">
        <v>5.01</v>
      </c>
      <c r="P144">
        <v>5.04</v>
      </c>
      <c r="Q144">
        <v>5.0869999999999997</v>
      </c>
      <c r="R144">
        <v>5.1520000000000001</v>
      </c>
      <c r="S144">
        <v>5.2030000000000003</v>
      </c>
      <c r="T144">
        <v>5.218</v>
      </c>
      <c r="U144">
        <v>5.2190000000000003</v>
      </c>
    </row>
    <row r="145" spans="1:21" x14ac:dyDescent="0.25">
      <c r="A145" s="1">
        <v>39155</v>
      </c>
      <c r="B145">
        <v>5.30375</v>
      </c>
      <c r="C145">
        <v>5.31</v>
      </c>
      <c r="D145">
        <v>5.32</v>
      </c>
      <c r="E145">
        <v>5.3387500000000001</v>
      </c>
      <c r="F145">
        <v>5.35</v>
      </c>
      <c r="G145">
        <v>5.2130000000000001</v>
      </c>
      <c r="H145">
        <v>4.9729999999999999</v>
      </c>
      <c r="I145">
        <v>4.9089999999999998</v>
      </c>
      <c r="J145">
        <v>4.907</v>
      </c>
      <c r="K145">
        <v>4.9269999999999996</v>
      </c>
      <c r="L145">
        <v>4.9569999999999999</v>
      </c>
      <c r="M145">
        <v>4.9870000000000001</v>
      </c>
      <c r="N145">
        <v>5.0190000000000001</v>
      </c>
      <c r="O145">
        <v>5.05</v>
      </c>
      <c r="P145">
        <v>5.0780000000000003</v>
      </c>
      <c r="Q145">
        <v>5.1269999999999998</v>
      </c>
      <c r="R145">
        <v>5.1909999999999998</v>
      </c>
      <c r="S145">
        <v>5.24</v>
      </c>
      <c r="T145">
        <v>5.2539999999999996</v>
      </c>
      <c r="U145">
        <v>5.2530000000000001</v>
      </c>
    </row>
    <row r="146" spans="1:21" x14ac:dyDescent="0.25">
      <c r="A146" s="1">
        <v>39156</v>
      </c>
      <c r="B146">
        <v>5.3624999999999998</v>
      </c>
      <c r="C146">
        <v>5.31</v>
      </c>
      <c r="D146">
        <v>5.32</v>
      </c>
      <c r="E146">
        <v>5.34</v>
      </c>
      <c r="F146">
        <v>5.35</v>
      </c>
      <c r="G146">
        <v>5.2220000000000004</v>
      </c>
      <c r="H146">
        <v>4.9859999999999998</v>
      </c>
      <c r="I146">
        <v>4.9139999999999997</v>
      </c>
      <c r="J146">
        <v>4.9089999999999998</v>
      </c>
      <c r="K146">
        <v>4.9290000000000003</v>
      </c>
      <c r="L146">
        <v>4.9550000000000001</v>
      </c>
      <c r="M146">
        <v>4.9879999999999995</v>
      </c>
      <c r="N146">
        <v>5.0170000000000003</v>
      </c>
      <c r="O146">
        <v>5.0469999999999997</v>
      </c>
      <c r="P146">
        <v>5.0739999999999998</v>
      </c>
      <c r="Q146">
        <v>5.125</v>
      </c>
      <c r="R146">
        <v>5.1840000000000002</v>
      </c>
      <c r="S146">
        <v>5.2350000000000003</v>
      </c>
      <c r="T146">
        <v>5.2480000000000002</v>
      </c>
      <c r="U146">
        <v>5.2489999999999997</v>
      </c>
    </row>
    <row r="147" spans="1:21" x14ac:dyDescent="0.25">
      <c r="A147" s="1">
        <v>39157</v>
      </c>
      <c r="B147">
        <v>5.3031300000000003</v>
      </c>
      <c r="C147">
        <v>5.31</v>
      </c>
      <c r="D147">
        <v>5.32</v>
      </c>
      <c r="E147">
        <v>5.34</v>
      </c>
      <c r="F147">
        <v>5.35</v>
      </c>
      <c r="G147">
        <v>5.2460000000000004</v>
      </c>
      <c r="H147">
        <v>4.9969999999999999</v>
      </c>
      <c r="I147">
        <v>4.9279999999999999</v>
      </c>
      <c r="J147">
        <v>4.923</v>
      </c>
      <c r="K147">
        <v>4.944</v>
      </c>
      <c r="L147">
        <v>4.9690000000000003</v>
      </c>
      <c r="M147">
        <v>4.9980000000000002</v>
      </c>
      <c r="N147">
        <v>5.0279999999999996</v>
      </c>
      <c r="O147">
        <v>5.0579999999999998</v>
      </c>
      <c r="P147">
        <v>5.0819999999999999</v>
      </c>
      <c r="Q147">
        <v>5.133</v>
      </c>
      <c r="R147">
        <v>5.1909999999999998</v>
      </c>
      <c r="S147">
        <v>5.2409999999999997</v>
      </c>
      <c r="T147">
        <v>5.2539999999999996</v>
      </c>
      <c r="U147">
        <v>5.2539999999999996</v>
      </c>
    </row>
    <row r="148" spans="1:21" x14ac:dyDescent="0.25">
      <c r="A148" s="1">
        <v>39160</v>
      </c>
      <c r="B148">
        <v>5.3025000000000002</v>
      </c>
      <c r="C148">
        <v>5.31</v>
      </c>
      <c r="D148">
        <v>5.32</v>
      </c>
      <c r="E148">
        <v>5.34</v>
      </c>
      <c r="F148">
        <v>5.35</v>
      </c>
      <c r="G148">
        <v>5.2620000000000005</v>
      </c>
      <c r="H148">
        <v>5.0220000000000002</v>
      </c>
      <c r="I148">
        <v>4.9530000000000003</v>
      </c>
      <c r="J148">
        <v>4.9480000000000004</v>
      </c>
      <c r="K148">
        <v>4.9660000000000002</v>
      </c>
      <c r="L148">
        <v>4.99</v>
      </c>
      <c r="M148">
        <v>5.016</v>
      </c>
      <c r="N148">
        <v>5.0439999999999996</v>
      </c>
      <c r="O148">
        <v>5.0720000000000001</v>
      </c>
      <c r="P148">
        <v>5.0990000000000002</v>
      </c>
      <c r="Q148">
        <v>5.1479999999999997</v>
      </c>
      <c r="R148">
        <v>5.2069999999999999</v>
      </c>
      <c r="S148">
        <v>5.2569999999999997</v>
      </c>
      <c r="T148">
        <v>5.2720000000000002</v>
      </c>
      <c r="U148">
        <v>5.2709999999999999</v>
      </c>
    </row>
    <row r="149" spans="1:21" x14ac:dyDescent="0.25">
      <c r="A149" s="1">
        <v>39161</v>
      </c>
      <c r="B149">
        <v>5.30063</v>
      </c>
      <c r="C149">
        <v>5.31</v>
      </c>
      <c r="D149">
        <v>5.32</v>
      </c>
      <c r="E149">
        <v>5.34</v>
      </c>
      <c r="F149">
        <v>5.35</v>
      </c>
      <c r="G149">
        <v>5.2590000000000003</v>
      </c>
      <c r="H149">
        <v>5.0060000000000002</v>
      </c>
      <c r="I149">
        <v>4.9379999999999997</v>
      </c>
      <c r="J149">
        <v>4.9290000000000003</v>
      </c>
      <c r="K149">
        <v>4.9470000000000001</v>
      </c>
      <c r="L149">
        <v>4.9719999999999995</v>
      </c>
      <c r="M149">
        <v>5</v>
      </c>
      <c r="N149">
        <v>5.03</v>
      </c>
      <c r="O149">
        <v>5.0590000000000002</v>
      </c>
      <c r="P149">
        <v>5.0869999999999997</v>
      </c>
      <c r="Q149">
        <v>5.1370000000000005</v>
      </c>
      <c r="R149">
        <v>5.1970000000000001</v>
      </c>
      <c r="S149">
        <v>5.2489999999999997</v>
      </c>
      <c r="T149">
        <v>5.2629999999999999</v>
      </c>
      <c r="U149">
        <v>5.2640000000000002</v>
      </c>
    </row>
    <row r="150" spans="1:21" x14ac:dyDescent="0.25">
      <c r="A150" s="1">
        <v>39162</v>
      </c>
      <c r="B150">
        <v>5.3</v>
      </c>
      <c r="C150">
        <v>5.3097500000000002</v>
      </c>
      <c r="D150">
        <v>5.32</v>
      </c>
      <c r="E150">
        <v>5.34</v>
      </c>
      <c r="F150">
        <v>5.35</v>
      </c>
      <c r="G150">
        <v>5.1959999999999997</v>
      </c>
      <c r="H150">
        <v>4.9260000000000002</v>
      </c>
      <c r="I150">
        <v>4.8609999999999998</v>
      </c>
      <c r="J150">
        <v>4.8639999999999999</v>
      </c>
      <c r="K150">
        <v>4.8870000000000005</v>
      </c>
      <c r="L150">
        <v>4.9180000000000001</v>
      </c>
      <c r="M150">
        <v>4.9550000000000001</v>
      </c>
      <c r="N150">
        <v>4.9909999999999997</v>
      </c>
      <c r="O150">
        <v>5.024</v>
      </c>
      <c r="P150">
        <v>5.0579999999999998</v>
      </c>
      <c r="Q150">
        <v>5.109</v>
      </c>
      <c r="R150">
        <v>5.1760000000000002</v>
      </c>
      <c r="S150">
        <v>5.2350000000000003</v>
      </c>
      <c r="T150">
        <v>5.2510000000000003</v>
      </c>
      <c r="U150">
        <v>5.2539999999999996</v>
      </c>
    </row>
    <row r="151" spans="1:21" x14ac:dyDescent="0.25">
      <c r="A151" s="1">
        <v>39163</v>
      </c>
      <c r="B151">
        <v>5.30063</v>
      </c>
      <c r="C151">
        <v>5.33</v>
      </c>
      <c r="D151">
        <v>5.32</v>
      </c>
      <c r="E151">
        <v>5.3373799999999996</v>
      </c>
      <c r="F151">
        <v>5.3463099999999999</v>
      </c>
      <c r="G151">
        <v>5.242</v>
      </c>
      <c r="H151">
        <v>4.976</v>
      </c>
      <c r="I151">
        <v>4.9089999999999998</v>
      </c>
      <c r="J151">
        <v>4.9089999999999998</v>
      </c>
      <c r="K151">
        <v>4.9350000000000005</v>
      </c>
      <c r="L151">
        <v>4.9690000000000003</v>
      </c>
      <c r="M151">
        <v>5</v>
      </c>
      <c r="N151">
        <v>5.0369999999999999</v>
      </c>
      <c r="O151">
        <v>5.0709999999999997</v>
      </c>
      <c r="P151">
        <v>5.1040000000000001</v>
      </c>
      <c r="Q151">
        <v>5.1619999999999999</v>
      </c>
      <c r="R151">
        <v>5.23</v>
      </c>
      <c r="S151">
        <v>5.2880000000000003</v>
      </c>
      <c r="T151">
        <v>5.3049999999999997</v>
      </c>
      <c r="U151">
        <v>5.31</v>
      </c>
    </row>
    <row r="152" spans="1:21" x14ac:dyDescent="0.25">
      <c r="A152" s="1">
        <v>39164</v>
      </c>
      <c r="B152">
        <v>5.3</v>
      </c>
      <c r="C152">
        <v>5.335</v>
      </c>
      <c r="D152">
        <v>5.32</v>
      </c>
      <c r="E152">
        <v>5.3386300000000002</v>
      </c>
      <c r="F152">
        <v>5.34788</v>
      </c>
      <c r="G152">
        <v>5.2539999999999996</v>
      </c>
      <c r="H152">
        <v>5.0060000000000002</v>
      </c>
      <c r="I152">
        <v>4.9429999999999996</v>
      </c>
      <c r="J152">
        <v>4.9480000000000004</v>
      </c>
      <c r="K152">
        <v>4.9779999999999998</v>
      </c>
      <c r="L152">
        <v>5.008</v>
      </c>
      <c r="M152">
        <v>5.0410000000000004</v>
      </c>
      <c r="N152">
        <v>5.0759999999999996</v>
      </c>
      <c r="O152">
        <v>5.1120000000000001</v>
      </c>
      <c r="P152">
        <v>5.1449999999999996</v>
      </c>
      <c r="Q152">
        <v>5.2039999999999997</v>
      </c>
      <c r="R152">
        <v>5.2729999999999997</v>
      </c>
      <c r="S152">
        <v>5.33</v>
      </c>
      <c r="T152">
        <v>5.35</v>
      </c>
      <c r="U152">
        <v>5.35</v>
      </c>
    </row>
    <row r="153" spans="1:21" x14ac:dyDescent="0.25">
      <c r="A153" s="1">
        <v>39167</v>
      </c>
      <c r="B153">
        <v>5.3</v>
      </c>
      <c r="C153">
        <v>5.335</v>
      </c>
      <c r="D153">
        <v>5.32</v>
      </c>
      <c r="E153">
        <v>5.34</v>
      </c>
      <c r="F153">
        <v>5.35</v>
      </c>
      <c r="G153">
        <v>5.24</v>
      </c>
      <c r="H153">
        <v>4.9850000000000003</v>
      </c>
      <c r="I153">
        <v>4.9240000000000004</v>
      </c>
      <c r="J153">
        <v>4.93</v>
      </c>
      <c r="K153">
        <v>4.9619999999999997</v>
      </c>
      <c r="L153">
        <v>4.9969999999999999</v>
      </c>
      <c r="M153">
        <v>5.032</v>
      </c>
      <c r="N153">
        <v>5.0670000000000002</v>
      </c>
      <c r="O153">
        <v>5.1050000000000004</v>
      </c>
      <c r="P153">
        <v>5.1390000000000002</v>
      </c>
      <c r="Q153">
        <v>5.1970000000000001</v>
      </c>
      <c r="R153">
        <v>5.2670000000000003</v>
      </c>
      <c r="S153">
        <v>5.3280000000000003</v>
      </c>
      <c r="T153">
        <v>5.3490000000000002</v>
      </c>
      <c r="U153">
        <v>5.3490000000000002</v>
      </c>
    </row>
    <row r="154" spans="1:21" x14ac:dyDescent="0.25">
      <c r="A154" s="1">
        <v>39168</v>
      </c>
      <c r="B154">
        <v>5.3018799999999997</v>
      </c>
      <c r="C154">
        <v>5.3356300000000001</v>
      </c>
      <c r="D154">
        <v>5.32</v>
      </c>
      <c r="E154">
        <v>5.34</v>
      </c>
      <c r="F154">
        <v>5.35</v>
      </c>
      <c r="G154">
        <v>5.2309999999999999</v>
      </c>
      <c r="H154">
        <v>4.9619999999999997</v>
      </c>
      <c r="I154">
        <v>4.9080000000000004</v>
      </c>
      <c r="J154">
        <v>4.9169999999999998</v>
      </c>
      <c r="K154">
        <v>4.95</v>
      </c>
      <c r="L154">
        <v>4.9850000000000003</v>
      </c>
      <c r="M154">
        <v>5.0250000000000004</v>
      </c>
      <c r="N154">
        <v>5.0590000000000002</v>
      </c>
      <c r="O154">
        <v>5.0960000000000001</v>
      </c>
      <c r="P154">
        <v>5.1319999999999997</v>
      </c>
      <c r="Q154">
        <v>5.1929999999999996</v>
      </c>
      <c r="R154">
        <v>5.2620000000000005</v>
      </c>
      <c r="S154">
        <v>5.3220000000000001</v>
      </c>
      <c r="T154">
        <v>5.3410000000000002</v>
      </c>
      <c r="U154">
        <v>5.343</v>
      </c>
    </row>
    <row r="155" spans="1:21" x14ac:dyDescent="0.25">
      <c r="A155" s="1">
        <v>39169</v>
      </c>
      <c r="B155">
        <v>5.3112500000000002</v>
      </c>
      <c r="C155">
        <v>5.3412499999999996</v>
      </c>
      <c r="D155">
        <v>5.32</v>
      </c>
      <c r="E155">
        <v>5.34</v>
      </c>
      <c r="F155">
        <v>5.35</v>
      </c>
      <c r="G155">
        <v>5.2229999999999999</v>
      </c>
      <c r="H155">
        <v>4.9640000000000004</v>
      </c>
      <c r="I155">
        <v>4.9119999999999999</v>
      </c>
      <c r="J155">
        <v>4.923</v>
      </c>
      <c r="K155">
        <v>4.96</v>
      </c>
      <c r="L155">
        <v>4.9980000000000002</v>
      </c>
      <c r="M155">
        <v>5.0410000000000004</v>
      </c>
      <c r="N155">
        <v>5.0810000000000004</v>
      </c>
      <c r="O155">
        <v>5.1180000000000003</v>
      </c>
      <c r="P155">
        <v>5.157</v>
      </c>
      <c r="Q155">
        <v>5.2220000000000004</v>
      </c>
      <c r="R155">
        <v>5.2960000000000003</v>
      </c>
      <c r="S155">
        <v>5.3609999999999998</v>
      </c>
      <c r="T155">
        <v>5.38</v>
      </c>
      <c r="U155">
        <v>5.3840000000000003</v>
      </c>
    </row>
    <row r="156" spans="1:21" x14ac:dyDescent="0.25">
      <c r="A156" s="1">
        <v>39170</v>
      </c>
      <c r="B156">
        <v>5.36</v>
      </c>
      <c r="C156">
        <v>5.3187499999999996</v>
      </c>
      <c r="D156">
        <v>5.32</v>
      </c>
      <c r="E156">
        <v>5.34</v>
      </c>
      <c r="F156">
        <v>5.34938</v>
      </c>
      <c r="G156">
        <v>5.2480000000000002</v>
      </c>
      <c r="H156">
        <v>5.0110000000000001</v>
      </c>
      <c r="I156">
        <v>4.9619999999999997</v>
      </c>
      <c r="J156">
        <v>4.97</v>
      </c>
      <c r="K156">
        <v>5.0019999999999998</v>
      </c>
      <c r="L156">
        <v>5.0380000000000003</v>
      </c>
      <c r="M156">
        <v>5.0750000000000002</v>
      </c>
      <c r="N156">
        <v>5.1109999999999998</v>
      </c>
      <c r="O156">
        <v>5.1479999999999997</v>
      </c>
      <c r="P156">
        <v>5.181</v>
      </c>
      <c r="Q156">
        <v>5.2430000000000003</v>
      </c>
      <c r="R156">
        <v>5.3120000000000003</v>
      </c>
      <c r="S156">
        <v>5.3710000000000004</v>
      </c>
      <c r="T156">
        <v>5.3949999999999996</v>
      </c>
      <c r="U156">
        <v>5.3979999999999997</v>
      </c>
    </row>
    <row r="157" spans="1:21" x14ac:dyDescent="0.25">
      <c r="A157" s="1">
        <v>39171</v>
      </c>
      <c r="B157">
        <v>5.4781300000000002</v>
      </c>
      <c r="C157">
        <v>5.31813</v>
      </c>
      <c r="D157">
        <v>5.32</v>
      </c>
      <c r="E157">
        <v>5.34</v>
      </c>
      <c r="F157">
        <v>5.35</v>
      </c>
      <c r="G157">
        <v>5.2409999999999997</v>
      </c>
      <c r="H157">
        <v>5.0030000000000001</v>
      </c>
      <c r="I157">
        <v>4.9480000000000004</v>
      </c>
      <c r="J157">
        <v>4.9589999999999996</v>
      </c>
      <c r="K157">
        <v>4.9939999999999998</v>
      </c>
      <c r="L157">
        <v>5.0309999999999997</v>
      </c>
      <c r="M157">
        <v>5.0679999999999996</v>
      </c>
      <c r="N157">
        <v>5.1050000000000004</v>
      </c>
      <c r="O157">
        <v>5.141</v>
      </c>
      <c r="P157">
        <v>5.1769999999999996</v>
      </c>
      <c r="Q157">
        <v>5.2370000000000001</v>
      </c>
      <c r="R157">
        <v>5.3109999999999999</v>
      </c>
      <c r="S157">
        <v>5.37</v>
      </c>
      <c r="T157">
        <v>5.3879999999999999</v>
      </c>
      <c r="U157">
        <v>5.391</v>
      </c>
    </row>
    <row r="158" spans="1:21" x14ac:dyDescent="0.25">
      <c r="A158" s="1">
        <v>39174</v>
      </c>
      <c r="B158">
        <v>5.3512500000000003</v>
      </c>
      <c r="C158">
        <v>5.3156299999999996</v>
      </c>
      <c r="D158">
        <v>5.32</v>
      </c>
      <c r="E158">
        <v>5.34</v>
      </c>
      <c r="F158">
        <v>5.35</v>
      </c>
      <c r="G158">
        <v>5.2409999999999997</v>
      </c>
      <c r="H158">
        <v>5.0030000000000001</v>
      </c>
      <c r="I158">
        <v>4.9539999999999997</v>
      </c>
      <c r="J158">
        <v>4.9610000000000003</v>
      </c>
      <c r="K158">
        <v>4.9950000000000001</v>
      </c>
      <c r="L158">
        <v>5.0309999999999997</v>
      </c>
      <c r="M158">
        <v>5.0679999999999996</v>
      </c>
      <c r="N158">
        <v>5.1050000000000004</v>
      </c>
      <c r="O158">
        <v>5.141</v>
      </c>
      <c r="P158">
        <v>5.173</v>
      </c>
      <c r="Q158">
        <v>5.2359999999999998</v>
      </c>
      <c r="R158">
        <v>5.306</v>
      </c>
      <c r="S158">
        <v>5.3650000000000002</v>
      </c>
      <c r="T158">
        <v>5.3840000000000003</v>
      </c>
      <c r="U158">
        <v>5.3870000000000005</v>
      </c>
    </row>
    <row r="159" spans="1:21" x14ac:dyDescent="0.25">
      <c r="A159" s="1">
        <v>39175</v>
      </c>
      <c r="B159">
        <v>5.3062500000000004</v>
      </c>
      <c r="C159">
        <v>5.3143799999999999</v>
      </c>
      <c r="D159">
        <v>5.32</v>
      </c>
      <c r="E159">
        <v>5.34</v>
      </c>
      <c r="F159">
        <v>5.35</v>
      </c>
      <c r="G159">
        <v>5.2640000000000002</v>
      </c>
      <c r="H159">
        <v>5.0419999999999998</v>
      </c>
      <c r="I159">
        <v>4.9859999999999998</v>
      </c>
      <c r="J159">
        <v>5.0129999999999999</v>
      </c>
      <c r="K159">
        <v>5.0250000000000004</v>
      </c>
      <c r="L159">
        <v>5.0590000000000002</v>
      </c>
      <c r="M159">
        <v>5.0960000000000001</v>
      </c>
      <c r="N159">
        <v>5.1319999999999997</v>
      </c>
      <c r="O159">
        <v>5.1669999999999998</v>
      </c>
      <c r="P159">
        <v>5.2</v>
      </c>
      <c r="Q159">
        <v>5.2590000000000003</v>
      </c>
      <c r="R159">
        <v>5.327</v>
      </c>
      <c r="S159">
        <v>5.3849999999999998</v>
      </c>
      <c r="T159">
        <v>5.4020000000000001</v>
      </c>
      <c r="U159">
        <v>5.4009999999999998</v>
      </c>
    </row>
    <row r="160" spans="1:21" x14ac:dyDescent="0.25">
      <c r="A160" s="1">
        <v>39176</v>
      </c>
      <c r="B160">
        <v>5.32125</v>
      </c>
      <c r="C160">
        <v>5.3147500000000001</v>
      </c>
      <c r="D160">
        <v>5.32</v>
      </c>
      <c r="E160">
        <v>5.34</v>
      </c>
      <c r="F160">
        <v>5.35</v>
      </c>
      <c r="G160">
        <v>5.2530000000000001</v>
      </c>
      <c r="H160">
        <v>5.0179999999999998</v>
      </c>
      <c r="I160">
        <v>4.9669999999999996</v>
      </c>
      <c r="J160">
        <v>4.9770000000000003</v>
      </c>
      <c r="K160">
        <v>5.0119999999999996</v>
      </c>
      <c r="L160">
        <v>5.0460000000000003</v>
      </c>
      <c r="M160">
        <v>5.0830000000000002</v>
      </c>
      <c r="N160">
        <v>5.12</v>
      </c>
      <c r="O160">
        <v>5.1559999999999997</v>
      </c>
      <c r="P160">
        <v>5.1909999999999998</v>
      </c>
      <c r="Q160">
        <v>5.2510000000000003</v>
      </c>
      <c r="R160">
        <v>5.3209999999999997</v>
      </c>
      <c r="S160">
        <v>5.3789999999999996</v>
      </c>
      <c r="T160">
        <v>5.3959999999999999</v>
      </c>
      <c r="U160">
        <v>5.3979999999999997</v>
      </c>
    </row>
    <row r="161" spans="1:21" x14ac:dyDescent="0.25">
      <c r="A161" s="1">
        <v>39177</v>
      </c>
      <c r="B161">
        <v>5.3387500000000001</v>
      </c>
      <c r="C161">
        <v>5.3162500000000001</v>
      </c>
      <c r="D161">
        <v>5.32</v>
      </c>
      <c r="E161">
        <v>5.34</v>
      </c>
      <c r="F161">
        <v>5.35</v>
      </c>
      <c r="G161">
        <v>5.2709999999999999</v>
      </c>
      <c r="H161">
        <v>5.0389999999999997</v>
      </c>
      <c r="I161">
        <v>4.9909999999999997</v>
      </c>
      <c r="J161">
        <v>5.0060000000000002</v>
      </c>
      <c r="K161">
        <v>5.0350000000000001</v>
      </c>
      <c r="L161">
        <v>5.0709999999999997</v>
      </c>
      <c r="M161">
        <v>5.1070000000000002</v>
      </c>
      <c r="N161">
        <v>5.1429999999999998</v>
      </c>
      <c r="O161">
        <v>5.1820000000000004</v>
      </c>
      <c r="P161">
        <v>5.2149999999999999</v>
      </c>
      <c r="Q161">
        <v>5.28</v>
      </c>
      <c r="R161">
        <v>5.3469999999999995</v>
      </c>
      <c r="S161">
        <v>5.4030000000000005</v>
      </c>
      <c r="T161">
        <v>5.423</v>
      </c>
      <c r="U161">
        <v>5.4219999999999997</v>
      </c>
    </row>
    <row r="162" spans="1:21" x14ac:dyDescent="0.25">
      <c r="A162" s="1">
        <v>39178</v>
      </c>
      <c r="B162">
        <v>5.3387500000000001</v>
      </c>
      <c r="C162">
        <v>5.3162500000000001</v>
      </c>
      <c r="D162">
        <v>5.32</v>
      </c>
      <c r="E162">
        <v>5.34</v>
      </c>
      <c r="F162">
        <v>5.35</v>
      </c>
      <c r="G162">
        <v>5.34</v>
      </c>
      <c r="H162">
        <v>5.1609999999999996</v>
      </c>
      <c r="I162">
        <v>5.1150000000000002</v>
      </c>
      <c r="J162">
        <v>5.1219999999999999</v>
      </c>
      <c r="K162">
        <v>5.15</v>
      </c>
      <c r="L162">
        <v>5.1829999999999998</v>
      </c>
      <c r="M162">
        <v>5.2140000000000004</v>
      </c>
      <c r="N162">
        <v>5.2469999999999999</v>
      </c>
      <c r="O162">
        <v>5.2809999999999997</v>
      </c>
      <c r="P162">
        <v>5.3109999999999999</v>
      </c>
      <c r="Q162">
        <v>5.3680000000000003</v>
      </c>
      <c r="R162">
        <v>5.4329999999999998</v>
      </c>
      <c r="S162">
        <v>5.4850000000000003</v>
      </c>
      <c r="T162">
        <v>5.5019999999999998</v>
      </c>
      <c r="U162">
        <v>5.5030000000000001</v>
      </c>
    </row>
    <row r="163" spans="1:21" x14ac:dyDescent="0.25">
      <c r="A163" s="1">
        <v>39181</v>
      </c>
      <c r="B163">
        <v>5.3387500000000001</v>
      </c>
      <c r="C163">
        <v>5.3162500000000001</v>
      </c>
      <c r="D163">
        <v>5.32</v>
      </c>
      <c r="E163">
        <v>5.34</v>
      </c>
      <c r="F163">
        <v>5.35</v>
      </c>
      <c r="G163">
        <v>5.3490000000000002</v>
      </c>
      <c r="H163">
        <v>5.1420000000000003</v>
      </c>
      <c r="I163">
        <v>5.1109999999999998</v>
      </c>
      <c r="J163">
        <v>5.1189999999999998</v>
      </c>
      <c r="K163">
        <v>5.1310000000000002</v>
      </c>
      <c r="L163">
        <v>5.1790000000000003</v>
      </c>
      <c r="M163">
        <v>5.1929999999999996</v>
      </c>
      <c r="N163">
        <v>5.2249999999999996</v>
      </c>
      <c r="O163">
        <v>5.2569999999999997</v>
      </c>
      <c r="P163">
        <v>5.2880000000000003</v>
      </c>
      <c r="Q163">
        <v>5.3460000000000001</v>
      </c>
      <c r="R163">
        <v>5.4109999999999996</v>
      </c>
      <c r="S163">
        <v>5.4649999999999999</v>
      </c>
      <c r="T163">
        <v>5.4980000000000002</v>
      </c>
      <c r="U163">
        <v>5.5019999999999998</v>
      </c>
    </row>
    <row r="164" spans="1:21" x14ac:dyDescent="0.25">
      <c r="A164" s="1">
        <v>39182</v>
      </c>
      <c r="B164">
        <v>5.3375000000000004</v>
      </c>
      <c r="C164">
        <v>5.3185000000000002</v>
      </c>
      <c r="D164">
        <v>5.32</v>
      </c>
      <c r="E164">
        <v>5.34</v>
      </c>
      <c r="F164">
        <v>5.3550000000000004</v>
      </c>
      <c r="G164">
        <v>5.3319999999999999</v>
      </c>
      <c r="H164">
        <v>5.1100000000000003</v>
      </c>
      <c r="I164">
        <v>5.0659999999999998</v>
      </c>
      <c r="J164">
        <v>5.0780000000000003</v>
      </c>
      <c r="K164">
        <v>5.0960000000000001</v>
      </c>
      <c r="L164">
        <v>5.1280000000000001</v>
      </c>
      <c r="M164">
        <v>5.1619999999999999</v>
      </c>
      <c r="N164">
        <v>5.1959999999999997</v>
      </c>
      <c r="O164">
        <v>5.2290000000000001</v>
      </c>
      <c r="P164">
        <v>5.2610000000000001</v>
      </c>
      <c r="Q164">
        <v>5.3209999999999997</v>
      </c>
      <c r="R164">
        <v>5.3890000000000002</v>
      </c>
      <c r="S164">
        <v>5.4450000000000003</v>
      </c>
      <c r="T164">
        <v>5.4660000000000002</v>
      </c>
      <c r="U164">
        <v>5.468</v>
      </c>
    </row>
    <row r="165" spans="1:21" x14ac:dyDescent="0.25">
      <c r="A165" s="1">
        <v>39183</v>
      </c>
      <c r="B165">
        <v>5.34</v>
      </c>
      <c r="C165">
        <v>5.32</v>
      </c>
      <c r="D165">
        <v>5.32</v>
      </c>
      <c r="E165">
        <v>5.34</v>
      </c>
      <c r="F165">
        <v>5.3550000000000004</v>
      </c>
      <c r="G165">
        <v>5.3410000000000002</v>
      </c>
      <c r="H165">
        <v>5.1319999999999997</v>
      </c>
      <c r="I165">
        <v>5.0810000000000004</v>
      </c>
      <c r="J165">
        <v>5.0860000000000003</v>
      </c>
      <c r="K165">
        <v>5.1130000000000004</v>
      </c>
      <c r="L165">
        <v>5.1449999999999996</v>
      </c>
      <c r="M165">
        <v>5.1769999999999996</v>
      </c>
      <c r="N165">
        <v>5.21</v>
      </c>
      <c r="O165">
        <v>5.242</v>
      </c>
      <c r="P165">
        <v>5.2720000000000002</v>
      </c>
      <c r="Q165">
        <v>5.3289999999999997</v>
      </c>
      <c r="R165">
        <v>5.3959999999999999</v>
      </c>
      <c r="S165">
        <v>5.4530000000000003</v>
      </c>
      <c r="T165">
        <v>5.47</v>
      </c>
      <c r="U165">
        <v>5.4710000000000001</v>
      </c>
    </row>
    <row r="166" spans="1:21" x14ac:dyDescent="0.25">
      <c r="A166" s="1">
        <v>39184</v>
      </c>
      <c r="B166">
        <v>5.34</v>
      </c>
      <c r="C166">
        <v>5.32</v>
      </c>
      <c r="D166">
        <v>5.32</v>
      </c>
      <c r="E166">
        <v>5.34</v>
      </c>
      <c r="F166">
        <v>5.3556299999999997</v>
      </c>
      <c r="G166">
        <v>5.3469999999999995</v>
      </c>
      <c r="H166">
        <v>5.1370000000000005</v>
      </c>
      <c r="I166">
        <v>5.0860000000000003</v>
      </c>
      <c r="J166">
        <v>5.0949999999999998</v>
      </c>
      <c r="K166">
        <v>5.1219999999999999</v>
      </c>
      <c r="L166">
        <v>5.1520000000000001</v>
      </c>
      <c r="M166">
        <v>5.1840000000000002</v>
      </c>
      <c r="N166">
        <v>5.2130000000000001</v>
      </c>
      <c r="O166">
        <v>5.2460000000000004</v>
      </c>
      <c r="P166">
        <v>5.2759999999999998</v>
      </c>
      <c r="Q166">
        <v>5.33</v>
      </c>
      <c r="R166">
        <v>5.3970000000000002</v>
      </c>
      <c r="S166">
        <v>5.4509999999999996</v>
      </c>
      <c r="T166">
        <v>5.4859999999999998</v>
      </c>
      <c r="U166">
        <v>5.4710000000000001</v>
      </c>
    </row>
    <row r="167" spans="1:21" x14ac:dyDescent="0.25">
      <c r="A167" s="1">
        <v>39185</v>
      </c>
      <c r="B167">
        <v>5.3375000000000004</v>
      </c>
      <c r="C167">
        <v>5.32</v>
      </c>
      <c r="D167">
        <v>5.32</v>
      </c>
      <c r="E167">
        <v>5.34</v>
      </c>
      <c r="F167">
        <v>5.3568800000000003</v>
      </c>
      <c r="G167">
        <v>5.3689999999999998</v>
      </c>
      <c r="H167">
        <v>5.1689999999999996</v>
      </c>
      <c r="I167">
        <v>5.1189999999999998</v>
      </c>
      <c r="J167">
        <v>5.1230000000000002</v>
      </c>
      <c r="K167">
        <v>5.1509999999999998</v>
      </c>
      <c r="L167">
        <v>5.18</v>
      </c>
      <c r="M167">
        <v>5.2119999999999997</v>
      </c>
      <c r="N167">
        <v>5.2409999999999997</v>
      </c>
      <c r="O167">
        <v>5.2729999999999997</v>
      </c>
      <c r="P167">
        <v>5.3010000000000002</v>
      </c>
      <c r="Q167">
        <v>5.3550000000000004</v>
      </c>
      <c r="R167">
        <v>5.4219999999999997</v>
      </c>
      <c r="S167">
        <v>5.476</v>
      </c>
      <c r="T167">
        <v>5.492</v>
      </c>
      <c r="U167">
        <v>5.492</v>
      </c>
    </row>
    <row r="168" spans="1:21" x14ac:dyDescent="0.25">
      <c r="A168" s="1">
        <v>39188</v>
      </c>
      <c r="B168">
        <v>5.34375</v>
      </c>
      <c r="C168">
        <v>5.32</v>
      </c>
      <c r="D168">
        <v>5.32</v>
      </c>
      <c r="E168">
        <v>5.34</v>
      </c>
      <c r="F168">
        <v>5.3587499999999997</v>
      </c>
      <c r="G168">
        <v>5.351</v>
      </c>
      <c r="H168">
        <v>5.141</v>
      </c>
      <c r="I168">
        <v>5.09</v>
      </c>
      <c r="J168">
        <v>5.0970000000000004</v>
      </c>
      <c r="K168">
        <v>5.125</v>
      </c>
      <c r="L168">
        <v>5.1529999999999996</v>
      </c>
      <c r="M168">
        <v>5.1820000000000004</v>
      </c>
      <c r="N168">
        <v>5.21</v>
      </c>
      <c r="O168">
        <v>5.24</v>
      </c>
      <c r="P168">
        <v>5.2679999999999998</v>
      </c>
      <c r="Q168">
        <v>5.32</v>
      </c>
      <c r="R168">
        <v>5.383</v>
      </c>
      <c r="S168">
        <v>5.4359999999999999</v>
      </c>
      <c r="T168">
        <v>5.4509999999999996</v>
      </c>
      <c r="U168">
        <v>5.4509999999999996</v>
      </c>
    </row>
    <row r="169" spans="1:21" x14ac:dyDescent="0.25">
      <c r="A169" s="1">
        <v>39189</v>
      </c>
      <c r="B169">
        <v>5.3768799999999999</v>
      </c>
      <c r="C169">
        <v>5.32</v>
      </c>
      <c r="D169">
        <v>5.32</v>
      </c>
      <c r="E169">
        <v>5.34</v>
      </c>
      <c r="F169">
        <v>5.3598800000000004</v>
      </c>
      <c r="G169">
        <v>5.3140000000000001</v>
      </c>
      <c r="H169">
        <v>5.07</v>
      </c>
      <c r="I169">
        <v>5.0110000000000001</v>
      </c>
      <c r="J169">
        <v>5.0229999999999997</v>
      </c>
      <c r="K169">
        <v>5.0519999999999996</v>
      </c>
      <c r="L169">
        <v>5.0839999999999996</v>
      </c>
      <c r="M169">
        <v>5.1139999999999999</v>
      </c>
      <c r="N169">
        <v>5.1459999999999999</v>
      </c>
      <c r="O169">
        <v>5.1790000000000003</v>
      </c>
      <c r="P169">
        <v>5.2080000000000002</v>
      </c>
      <c r="Q169">
        <v>5.2629999999999999</v>
      </c>
      <c r="R169">
        <v>5.3280000000000003</v>
      </c>
      <c r="S169">
        <v>5.38</v>
      </c>
      <c r="T169">
        <v>5.3959999999999999</v>
      </c>
      <c r="U169">
        <v>5.3949999999999996</v>
      </c>
    </row>
    <row r="170" spans="1:21" x14ac:dyDescent="0.25">
      <c r="A170" s="1">
        <v>39190</v>
      </c>
      <c r="B170">
        <v>5.3312499999999998</v>
      </c>
      <c r="C170">
        <v>5.32</v>
      </c>
      <c r="D170">
        <v>5.32</v>
      </c>
      <c r="E170">
        <v>5.34</v>
      </c>
      <c r="F170">
        <v>5.3581300000000001</v>
      </c>
      <c r="G170">
        <v>5.2910000000000004</v>
      </c>
      <c r="H170">
        <v>5.0330000000000004</v>
      </c>
      <c r="I170">
        <v>4.9749999999999996</v>
      </c>
      <c r="J170">
        <v>4.9809999999999999</v>
      </c>
      <c r="K170">
        <v>5.0119999999999996</v>
      </c>
      <c r="L170">
        <v>5.0449999999999999</v>
      </c>
      <c r="M170">
        <v>5.0780000000000003</v>
      </c>
      <c r="N170">
        <v>5.1120000000000001</v>
      </c>
      <c r="O170">
        <v>5.1449999999999996</v>
      </c>
      <c r="P170">
        <v>5.1719999999999997</v>
      </c>
      <c r="Q170">
        <v>5.23</v>
      </c>
      <c r="R170">
        <v>5.2960000000000003</v>
      </c>
      <c r="S170">
        <v>5.3490000000000002</v>
      </c>
      <c r="T170">
        <v>5.3659999999999997</v>
      </c>
      <c r="U170">
        <v>5.3659999999999997</v>
      </c>
    </row>
    <row r="171" spans="1:21" x14ac:dyDescent="0.25">
      <c r="A171" s="1">
        <v>39191</v>
      </c>
      <c r="B171">
        <v>5.2949999999999999</v>
      </c>
      <c r="C171">
        <v>5.3156299999999996</v>
      </c>
      <c r="D171">
        <v>5.32</v>
      </c>
      <c r="E171">
        <v>5.34</v>
      </c>
      <c r="F171">
        <v>5.3550000000000004</v>
      </c>
      <c r="G171">
        <v>5.2889999999999997</v>
      </c>
      <c r="H171">
        <v>5.0369999999999999</v>
      </c>
      <c r="I171">
        <v>4.9829999999999997</v>
      </c>
      <c r="J171">
        <v>4.992</v>
      </c>
      <c r="K171">
        <v>5.0259999999999998</v>
      </c>
      <c r="L171">
        <v>5.0579999999999998</v>
      </c>
      <c r="M171">
        <v>5.093</v>
      </c>
      <c r="N171">
        <v>5.1260000000000003</v>
      </c>
      <c r="O171">
        <v>5.16</v>
      </c>
      <c r="P171">
        <v>5.1920000000000002</v>
      </c>
      <c r="Q171">
        <v>5.25</v>
      </c>
      <c r="R171">
        <v>5.3159999999999998</v>
      </c>
      <c r="S171">
        <v>5.3710000000000004</v>
      </c>
      <c r="T171">
        <v>5.3870000000000005</v>
      </c>
      <c r="U171">
        <v>5.3870000000000005</v>
      </c>
    </row>
    <row r="172" spans="1:21" x14ac:dyDescent="0.25">
      <c r="A172" s="1">
        <v>39192</v>
      </c>
      <c r="B172">
        <v>5.28125</v>
      </c>
      <c r="C172">
        <v>5.3193799999999998</v>
      </c>
      <c r="D172">
        <v>5.32</v>
      </c>
      <c r="E172">
        <v>5.34</v>
      </c>
      <c r="F172">
        <v>5.3550000000000004</v>
      </c>
      <c r="G172">
        <v>5.3010000000000002</v>
      </c>
      <c r="H172">
        <v>5.0510000000000002</v>
      </c>
      <c r="I172">
        <v>4.99</v>
      </c>
      <c r="J172">
        <v>4.9980000000000002</v>
      </c>
      <c r="K172">
        <v>5.03</v>
      </c>
      <c r="L172">
        <v>5.0640000000000001</v>
      </c>
      <c r="M172">
        <v>5.0990000000000002</v>
      </c>
      <c r="N172">
        <v>5.133</v>
      </c>
      <c r="O172">
        <v>5.1680000000000001</v>
      </c>
      <c r="P172">
        <v>5.2009999999999996</v>
      </c>
      <c r="Q172">
        <v>5.258</v>
      </c>
      <c r="R172">
        <v>5.3259999999999996</v>
      </c>
      <c r="S172">
        <v>5.3840000000000003</v>
      </c>
      <c r="T172">
        <v>5.4030000000000005</v>
      </c>
      <c r="U172">
        <v>5.4009999999999998</v>
      </c>
    </row>
    <row r="173" spans="1:21" x14ac:dyDescent="0.25">
      <c r="A173" s="1">
        <v>39195</v>
      </c>
      <c r="B173">
        <v>5.29</v>
      </c>
      <c r="C173">
        <v>5.32</v>
      </c>
      <c r="D173">
        <v>5.32</v>
      </c>
      <c r="E173">
        <v>5.34</v>
      </c>
      <c r="F173">
        <v>5.3550000000000004</v>
      </c>
      <c r="G173">
        <v>5.2869999999999999</v>
      </c>
      <c r="H173">
        <v>5.0179999999999998</v>
      </c>
      <c r="I173">
        <v>4.9550000000000001</v>
      </c>
      <c r="J173">
        <v>4.9619999999999997</v>
      </c>
      <c r="K173">
        <v>4.9950000000000001</v>
      </c>
      <c r="L173">
        <v>5.0309999999999997</v>
      </c>
      <c r="M173">
        <v>5.0650000000000004</v>
      </c>
      <c r="N173">
        <v>5.101</v>
      </c>
      <c r="O173">
        <v>5.1370000000000005</v>
      </c>
      <c r="P173">
        <v>5.1710000000000003</v>
      </c>
      <c r="Q173">
        <v>5.2309999999999999</v>
      </c>
      <c r="R173">
        <v>5.3010000000000002</v>
      </c>
      <c r="S173">
        <v>5.3579999999999997</v>
      </c>
      <c r="T173">
        <v>5.3769999999999998</v>
      </c>
      <c r="U173">
        <v>5.3789999999999996</v>
      </c>
    </row>
    <row r="174" spans="1:21" x14ac:dyDescent="0.25">
      <c r="A174" s="1">
        <v>39196</v>
      </c>
      <c r="B174">
        <v>5.2918799999999999</v>
      </c>
      <c r="C174">
        <v>5.32</v>
      </c>
      <c r="D174">
        <v>5.32</v>
      </c>
      <c r="E174">
        <v>5.34</v>
      </c>
      <c r="F174">
        <v>5.3550000000000004</v>
      </c>
      <c r="G174">
        <v>5.26</v>
      </c>
      <c r="H174">
        <v>4.9909999999999997</v>
      </c>
      <c r="I174">
        <v>4.9279999999999999</v>
      </c>
      <c r="J174">
        <v>4.9350000000000005</v>
      </c>
      <c r="K174">
        <v>4.9669999999999996</v>
      </c>
      <c r="L174">
        <v>5.0039999999999996</v>
      </c>
      <c r="M174">
        <v>5.0389999999999997</v>
      </c>
      <c r="N174">
        <v>5.0759999999999996</v>
      </c>
      <c r="O174">
        <v>5.1100000000000003</v>
      </c>
      <c r="P174">
        <v>5.1449999999999996</v>
      </c>
      <c r="Q174">
        <v>5.2069999999999999</v>
      </c>
      <c r="R174">
        <v>5.2780000000000005</v>
      </c>
      <c r="S174">
        <v>5.3360000000000003</v>
      </c>
      <c r="T174">
        <v>5.359</v>
      </c>
      <c r="U174">
        <v>5.3579999999999997</v>
      </c>
    </row>
    <row r="175" spans="1:21" x14ac:dyDescent="0.25">
      <c r="A175" s="1">
        <v>39197</v>
      </c>
      <c r="B175">
        <v>5.2943800000000003</v>
      </c>
      <c r="C175">
        <v>5.32</v>
      </c>
      <c r="D175">
        <v>5.32</v>
      </c>
      <c r="E175">
        <v>5.34</v>
      </c>
      <c r="F175">
        <v>5.3550000000000004</v>
      </c>
      <c r="G175">
        <v>5.2859999999999996</v>
      </c>
      <c r="H175">
        <v>5.0289999999999999</v>
      </c>
      <c r="I175">
        <v>4.9690000000000003</v>
      </c>
      <c r="J175">
        <v>4.9779999999999998</v>
      </c>
      <c r="K175">
        <v>5.0110000000000001</v>
      </c>
      <c r="L175">
        <v>5.0449999999999999</v>
      </c>
      <c r="M175">
        <v>5.0810000000000004</v>
      </c>
      <c r="N175">
        <v>5.1180000000000003</v>
      </c>
      <c r="O175">
        <v>5.1539999999999999</v>
      </c>
      <c r="P175">
        <v>5.1849999999999996</v>
      </c>
      <c r="Q175">
        <v>5.2450000000000001</v>
      </c>
      <c r="R175">
        <v>5.3150000000000004</v>
      </c>
      <c r="S175">
        <v>5.3730000000000002</v>
      </c>
      <c r="T175">
        <v>5.3940000000000001</v>
      </c>
      <c r="U175">
        <v>5.3959999999999999</v>
      </c>
    </row>
    <row r="176" spans="1:21" x14ac:dyDescent="0.25">
      <c r="A176" s="1">
        <v>39198</v>
      </c>
      <c r="B176">
        <v>5.2931299999999997</v>
      </c>
      <c r="C176">
        <v>5.32</v>
      </c>
      <c r="D176">
        <v>5.32</v>
      </c>
      <c r="E176">
        <v>5.34</v>
      </c>
      <c r="F176">
        <v>5.3550000000000004</v>
      </c>
      <c r="G176">
        <v>5.319</v>
      </c>
      <c r="H176">
        <v>5.0910000000000002</v>
      </c>
      <c r="I176">
        <v>5.0339999999999998</v>
      </c>
      <c r="J176">
        <v>5.0419999999999998</v>
      </c>
      <c r="K176">
        <v>5.0720000000000001</v>
      </c>
      <c r="L176">
        <v>5.1040000000000001</v>
      </c>
      <c r="M176">
        <v>5.1390000000000002</v>
      </c>
      <c r="N176">
        <v>5.1719999999999997</v>
      </c>
      <c r="O176">
        <v>5.2050000000000001</v>
      </c>
      <c r="P176">
        <v>5.2370000000000001</v>
      </c>
      <c r="Q176">
        <v>5.2990000000000004</v>
      </c>
      <c r="R176">
        <v>5.37</v>
      </c>
      <c r="S176">
        <v>5.4290000000000003</v>
      </c>
      <c r="T176">
        <v>5.4480000000000004</v>
      </c>
      <c r="U176">
        <v>5.4509999999999996</v>
      </c>
    </row>
    <row r="177" spans="1:21" x14ac:dyDescent="0.25">
      <c r="A177" s="1">
        <v>39199</v>
      </c>
      <c r="B177">
        <v>5.2975000000000003</v>
      </c>
      <c r="C177">
        <v>5.32</v>
      </c>
      <c r="D177">
        <v>5.32</v>
      </c>
      <c r="E177">
        <v>5.34</v>
      </c>
      <c r="F177">
        <v>5.3562500000000002</v>
      </c>
      <c r="G177">
        <v>5.3209999999999997</v>
      </c>
      <c r="H177">
        <v>5.0810000000000004</v>
      </c>
      <c r="I177">
        <v>5.0220000000000002</v>
      </c>
      <c r="J177">
        <v>5.03</v>
      </c>
      <c r="K177">
        <v>5.0609999999999999</v>
      </c>
      <c r="L177">
        <v>5.0970000000000004</v>
      </c>
      <c r="M177">
        <v>5.1340000000000003</v>
      </c>
      <c r="N177">
        <v>5.1689999999999996</v>
      </c>
      <c r="O177">
        <v>5.2050000000000001</v>
      </c>
      <c r="P177">
        <v>5.2370000000000001</v>
      </c>
      <c r="Q177">
        <v>5.3</v>
      </c>
      <c r="R177">
        <v>5.3719999999999999</v>
      </c>
      <c r="S177">
        <v>5.4340000000000002</v>
      </c>
      <c r="T177">
        <v>5.4690000000000003</v>
      </c>
      <c r="U177">
        <v>5.4550000000000001</v>
      </c>
    </row>
    <row r="178" spans="1:21" x14ac:dyDescent="0.25">
      <c r="A178" s="1">
        <v>39202</v>
      </c>
      <c r="B178">
        <v>5.3581300000000001</v>
      </c>
      <c r="C178">
        <v>5.3187499999999996</v>
      </c>
      <c r="D178">
        <v>5.32</v>
      </c>
      <c r="E178">
        <v>5.34</v>
      </c>
      <c r="F178">
        <v>5.3550000000000004</v>
      </c>
      <c r="G178">
        <v>5.2839999999999998</v>
      </c>
      <c r="H178">
        <v>5.0190000000000001</v>
      </c>
      <c r="I178">
        <v>4.9580000000000002</v>
      </c>
      <c r="J178">
        <v>4.9619999999999997</v>
      </c>
      <c r="K178">
        <v>4.9950000000000001</v>
      </c>
      <c r="L178">
        <v>5.0279999999999996</v>
      </c>
      <c r="M178">
        <v>5.0629999999999997</v>
      </c>
      <c r="N178">
        <v>5.0979999999999999</v>
      </c>
      <c r="O178">
        <v>5.1360000000000001</v>
      </c>
      <c r="P178">
        <v>5.17</v>
      </c>
      <c r="Q178">
        <v>5.2320000000000002</v>
      </c>
      <c r="R178">
        <v>5.3049999999999997</v>
      </c>
      <c r="S178">
        <v>5.3650000000000002</v>
      </c>
      <c r="T178">
        <v>5.3840000000000003</v>
      </c>
      <c r="U178">
        <v>5.3860000000000001</v>
      </c>
    </row>
    <row r="179" spans="1:21" x14ac:dyDescent="0.25">
      <c r="A179" s="1">
        <v>39203</v>
      </c>
      <c r="B179">
        <v>5.3537499999999998</v>
      </c>
      <c r="C179">
        <v>5.3168800000000003</v>
      </c>
      <c r="D179">
        <v>5.32</v>
      </c>
      <c r="E179">
        <v>5.34</v>
      </c>
      <c r="F179">
        <v>5.3550000000000004</v>
      </c>
      <c r="G179">
        <v>5.3079999999999998</v>
      </c>
      <c r="H179">
        <v>5.0549999999999997</v>
      </c>
      <c r="I179">
        <v>4.99</v>
      </c>
      <c r="J179">
        <v>4.99</v>
      </c>
      <c r="K179">
        <v>5.0179999999999998</v>
      </c>
      <c r="L179">
        <v>5.0490000000000004</v>
      </c>
      <c r="M179">
        <v>5.0830000000000002</v>
      </c>
      <c r="N179">
        <v>5.117</v>
      </c>
      <c r="O179">
        <v>5.1509999999999998</v>
      </c>
      <c r="P179">
        <v>5.1829999999999998</v>
      </c>
      <c r="Q179">
        <v>5.2439999999999998</v>
      </c>
      <c r="R179">
        <v>5.3129999999999997</v>
      </c>
      <c r="S179">
        <v>5.3719999999999999</v>
      </c>
      <c r="T179">
        <v>5.3920000000000003</v>
      </c>
      <c r="U179">
        <v>5.3929999999999998</v>
      </c>
    </row>
    <row r="180" spans="1:21" x14ac:dyDescent="0.25">
      <c r="A180" s="1">
        <v>39204</v>
      </c>
      <c r="B180">
        <v>5.3112500000000002</v>
      </c>
      <c r="C180">
        <v>5.3162500000000001</v>
      </c>
      <c r="D180">
        <v>5.32</v>
      </c>
      <c r="E180">
        <v>5.34</v>
      </c>
      <c r="F180">
        <v>5.3550000000000004</v>
      </c>
      <c r="G180">
        <v>5.3120000000000003</v>
      </c>
      <c r="H180">
        <v>5.0679999999999996</v>
      </c>
      <c r="I180">
        <v>4.9989999999999997</v>
      </c>
      <c r="J180">
        <v>5.0039999999999996</v>
      </c>
      <c r="K180">
        <v>5.0259999999999998</v>
      </c>
      <c r="L180">
        <v>5.056</v>
      </c>
      <c r="M180">
        <v>5.0910000000000002</v>
      </c>
      <c r="N180">
        <v>5.1230000000000002</v>
      </c>
      <c r="O180">
        <v>5.1550000000000002</v>
      </c>
      <c r="P180">
        <v>5.1870000000000003</v>
      </c>
      <c r="Q180">
        <v>5.2469999999999999</v>
      </c>
      <c r="R180">
        <v>5.3129999999999997</v>
      </c>
      <c r="S180">
        <v>5.3730000000000002</v>
      </c>
      <c r="T180">
        <v>5.391</v>
      </c>
      <c r="U180">
        <v>5.391</v>
      </c>
    </row>
    <row r="181" spans="1:21" x14ac:dyDescent="0.25">
      <c r="A181" s="1">
        <v>39205</v>
      </c>
      <c r="B181">
        <v>5.3049999999999997</v>
      </c>
      <c r="C181">
        <v>5.3156299999999996</v>
      </c>
      <c r="D181">
        <v>5.32</v>
      </c>
      <c r="E181">
        <v>5.34</v>
      </c>
      <c r="F181">
        <v>5.3556299999999997</v>
      </c>
      <c r="G181">
        <v>5.3330000000000002</v>
      </c>
      <c r="H181">
        <v>5.1120000000000001</v>
      </c>
      <c r="I181">
        <v>5.048</v>
      </c>
      <c r="J181">
        <v>5.0419999999999998</v>
      </c>
      <c r="K181">
        <v>5.0640000000000001</v>
      </c>
      <c r="L181">
        <v>5.09</v>
      </c>
      <c r="M181">
        <v>5.1219999999999999</v>
      </c>
      <c r="N181">
        <v>5.1520000000000001</v>
      </c>
      <c r="O181">
        <v>5.1829999999999998</v>
      </c>
      <c r="P181">
        <v>5.2119999999999997</v>
      </c>
      <c r="Q181">
        <v>5.2690000000000001</v>
      </c>
      <c r="R181">
        <v>5.3360000000000003</v>
      </c>
      <c r="S181">
        <v>5.3920000000000003</v>
      </c>
      <c r="T181">
        <v>5.41</v>
      </c>
      <c r="U181">
        <v>5.4119999999999999</v>
      </c>
    </row>
    <row r="182" spans="1:21" x14ac:dyDescent="0.25">
      <c r="A182" s="1">
        <v>39206</v>
      </c>
      <c r="B182">
        <v>5.3043800000000001</v>
      </c>
      <c r="C182">
        <v>5.3156299999999996</v>
      </c>
      <c r="D182">
        <v>5.32</v>
      </c>
      <c r="E182">
        <v>5.34</v>
      </c>
      <c r="F182">
        <v>5.35656</v>
      </c>
      <c r="G182">
        <v>5.319</v>
      </c>
      <c r="H182">
        <v>5.0890000000000004</v>
      </c>
      <c r="I182">
        <v>5.0350000000000001</v>
      </c>
      <c r="J182">
        <v>5.008</v>
      </c>
      <c r="K182">
        <v>5.03</v>
      </c>
      <c r="L182">
        <v>5.0579999999999998</v>
      </c>
      <c r="M182">
        <v>5.0890000000000004</v>
      </c>
      <c r="N182">
        <v>5.12</v>
      </c>
      <c r="O182">
        <v>5.1520000000000001</v>
      </c>
      <c r="P182">
        <v>5.181</v>
      </c>
      <c r="Q182">
        <v>5.2379999999999995</v>
      </c>
      <c r="R182">
        <v>5.3049999999999997</v>
      </c>
      <c r="S182">
        <v>5.3629999999999995</v>
      </c>
      <c r="T182">
        <v>5.38</v>
      </c>
      <c r="U182">
        <v>5.3819999999999997</v>
      </c>
    </row>
    <row r="183" spans="1:21" x14ac:dyDescent="0.25">
      <c r="A183" s="1">
        <v>39209</v>
      </c>
      <c r="B183">
        <v>5.3043800000000001</v>
      </c>
      <c r="C183">
        <v>5.3156299999999996</v>
      </c>
      <c r="D183">
        <v>5.32</v>
      </c>
      <c r="E183">
        <v>5.34</v>
      </c>
      <c r="F183">
        <v>5.35656</v>
      </c>
      <c r="G183">
        <v>5.3280000000000003</v>
      </c>
      <c r="H183">
        <v>5.0880000000000001</v>
      </c>
      <c r="I183">
        <v>5.0190000000000001</v>
      </c>
      <c r="J183">
        <v>5.01</v>
      </c>
      <c r="K183">
        <v>5.03</v>
      </c>
      <c r="L183">
        <v>5.0540000000000003</v>
      </c>
      <c r="M183">
        <v>5.0830000000000002</v>
      </c>
      <c r="N183">
        <v>5.1120000000000001</v>
      </c>
      <c r="O183">
        <v>5.1420000000000003</v>
      </c>
      <c r="P183">
        <v>5.1710000000000003</v>
      </c>
      <c r="Q183">
        <v>5.226</v>
      </c>
      <c r="R183">
        <v>5.2919999999999998</v>
      </c>
      <c r="S183">
        <v>5.3449999999999998</v>
      </c>
      <c r="T183">
        <v>5.3620000000000001</v>
      </c>
      <c r="U183">
        <v>5.3620000000000001</v>
      </c>
    </row>
    <row r="184" spans="1:21" x14ac:dyDescent="0.25">
      <c r="A184" s="1">
        <v>39210</v>
      </c>
      <c r="B184">
        <v>5.30063</v>
      </c>
      <c r="C184">
        <v>5.3118800000000004</v>
      </c>
      <c r="D184">
        <v>5.32</v>
      </c>
      <c r="E184">
        <v>5.34</v>
      </c>
      <c r="F184">
        <v>5.3568800000000003</v>
      </c>
      <c r="G184">
        <v>5.327</v>
      </c>
      <c r="H184">
        <v>5.0880000000000001</v>
      </c>
      <c r="I184">
        <v>5.0149999999999997</v>
      </c>
      <c r="J184">
        <v>5.008</v>
      </c>
      <c r="K184">
        <v>5.0279999999999996</v>
      </c>
      <c r="L184">
        <v>5.0540000000000003</v>
      </c>
      <c r="M184">
        <v>5.0830000000000002</v>
      </c>
      <c r="N184">
        <v>5.1139999999999999</v>
      </c>
      <c r="O184">
        <v>5.1459999999999999</v>
      </c>
      <c r="P184">
        <v>5.1769999999999996</v>
      </c>
      <c r="Q184">
        <v>5.234</v>
      </c>
      <c r="R184">
        <v>5.3</v>
      </c>
      <c r="S184">
        <v>5.359</v>
      </c>
      <c r="T184">
        <v>5.3739999999999997</v>
      </c>
      <c r="U184">
        <v>5.3760000000000003</v>
      </c>
    </row>
    <row r="185" spans="1:21" x14ac:dyDescent="0.25">
      <c r="A185" s="1">
        <v>39211</v>
      </c>
      <c r="B185">
        <v>5.30063</v>
      </c>
      <c r="C185">
        <v>5.3138800000000002</v>
      </c>
      <c r="D185">
        <v>5.32</v>
      </c>
      <c r="E185">
        <v>5.34</v>
      </c>
      <c r="F185">
        <v>5.3581300000000001</v>
      </c>
      <c r="G185">
        <v>5.3490000000000002</v>
      </c>
      <c r="H185">
        <v>5.133</v>
      </c>
      <c r="I185">
        <v>5.0609999999999999</v>
      </c>
      <c r="J185">
        <v>5.05</v>
      </c>
      <c r="K185">
        <v>5.0679999999999996</v>
      </c>
      <c r="L185">
        <v>5.093</v>
      </c>
      <c r="M185">
        <v>5.1210000000000004</v>
      </c>
      <c r="N185">
        <v>5.149</v>
      </c>
      <c r="O185">
        <v>5.18</v>
      </c>
      <c r="P185">
        <v>5.21</v>
      </c>
      <c r="Q185">
        <v>5.2670000000000003</v>
      </c>
      <c r="R185">
        <v>5.3330000000000002</v>
      </c>
      <c r="S185">
        <v>5.39</v>
      </c>
      <c r="T185">
        <v>5.4089999999999998</v>
      </c>
      <c r="U185">
        <v>5.41</v>
      </c>
    </row>
    <row r="186" spans="1:21" x14ac:dyDescent="0.25">
      <c r="A186" s="1">
        <v>39212</v>
      </c>
      <c r="B186">
        <v>5.30063</v>
      </c>
      <c r="C186">
        <v>5.3144999999999998</v>
      </c>
      <c r="D186">
        <v>5.32</v>
      </c>
      <c r="E186">
        <v>5.34</v>
      </c>
      <c r="F186">
        <v>5.36</v>
      </c>
      <c r="G186">
        <v>5.3259999999999996</v>
      </c>
      <c r="H186">
        <v>5.0949999999999998</v>
      </c>
      <c r="I186">
        <v>5.0220000000000002</v>
      </c>
      <c r="J186">
        <v>5.0119999999999996</v>
      </c>
      <c r="K186">
        <v>5.0289999999999999</v>
      </c>
      <c r="L186">
        <v>5.0570000000000004</v>
      </c>
      <c r="M186">
        <v>5.0869999999999997</v>
      </c>
      <c r="N186">
        <v>5.1189999999999998</v>
      </c>
      <c r="O186">
        <v>5.1520000000000001</v>
      </c>
      <c r="P186">
        <v>5.1829999999999998</v>
      </c>
      <c r="Q186">
        <v>5.2409999999999997</v>
      </c>
      <c r="R186">
        <v>5.3109999999999999</v>
      </c>
      <c r="S186">
        <v>5.37</v>
      </c>
      <c r="T186">
        <v>5.4059999999999997</v>
      </c>
      <c r="U186">
        <v>5.391</v>
      </c>
    </row>
    <row r="187" spans="1:21" x14ac:dyDescent="0.25">
      <c r="A187" s="1">
        <v>39213</v>
      </c>
      <c r="B187">
        <v>5.30063</v>
      </c>
      <c r="C187">
        <v>5.3144999999999998</v>
      </c>
      <c r="D187">
        <v>5.32</v>
      </c>
      <c r="E187">
        <v>5.34</v>
      </c>
      <c r="F187">
        <v>5.36</v>
      </c>
      <c r="G187">
        <v>5.3419999999999996</v>
      </c>
      <c r="H187">
        <v>5.125</v>
      </c>
      <c r="I187">
        <v>5.056</v>
      </c>
      <c r="J187">
        <v>5.0510000000000002</v>
      </c>
      <c r="K187">
        <v>5.069</v>
      </c>
      <c r="L187">
        <v>5.0970000000000004</v>
      </c>
      <c r="M187">
        <v>5.1239999999999997</v>
      </c>
      <c r="N187">
        <v>5.1539999999999999</v>
      </c>
      <c r="O187">
        <v>5.1840000000000002</v>
      </c>
      <c r="P187">
        <v>5.2140000000000004</v>
      </c>
      <c r="Q187">
        <v>5.2720000000000002</v>
      </c>
      <c r="R187">
        <v>5.3390000000000004</v>
      </c>
      <c r="S187">
        <v>5.3979999999999997</v>
      </c>
      <c r="T187">
        <v>5.4169999999999998</v>
      </c>
      <c r="U187">
        <v>5.4180000000000001</v>
      </c>
    </row>
    <row r="188" spans="1:21" x14ac:dyDescent="0.25">
      <c r="A188" s="1">
        <v>39216</v>
      </c>
      <c r="B188">
        <v>5.30063</v>
      </c>
      <c r="C188">
        <v>5.3120000000000003</v>
      </c>
      <c r="D188">
        <v>5.32</v>
      </c>
      <c r="E188">
        <v>5.34</v>
      </c>
      <c r="F188">
        <v>5.36</v>
      </c>
      <c r="G188">
        <v>5.3419999999999996</v>
      </c>
      <c r="H188">
        <v>5.1639999999999997</v>
      </c>
      <c r="I188">
        <v>5.0819999999999999</v>
      </c>
      <c r="J188">
        <v>5.093</v>
      </c>
      <c r="K188">
        <v>5.0949999999999998</v>
      </c>
      <c r="L188">
        <v>5.1219999999999999</v>
      </c>
      <c r="M188">
        <v>5.149</v>
      </c>
      <c r="N188">
        <v>5.1779999999999999</v>
      </c>
      <c r="O188">
        <v>5.21</v>
      </c>
      <c r="P188">
        <v>5.2409999999999997</v>
      </c>
      <c r="Q188">
        <v>5.2939999999999996</v>
      </c>
      <c r="R188">
        <v>5.3620000000000001</v>
      </c>
      <c r="S188">
        <v>5.4189999999999996</v>
      </c>
      <c r="T188">
        <v>5.4370000000000003</v>
      </c>
      <c r="U188">
        <v>5.4550000000000001</v>
      </c>
    </row>
    <row r="189" spans="1:21" x14ac:dyDescent="0.25">
      <c r="A189" s="1">
        <v>39217</v>
      </c>
      <c r="B189">
        <v>5.3412499999999996</v>
      </c>
      <c r="C189">
        <v>5.3135000000000003</v>
      </c>
      <c r="D189">
        <v>5.32</v>
      </c>
      <c r="E189">
        <v>5.34</v>
      </c>
      <c r="F189">
        <v>5.36</v>
      </c>
      <c r="G189">
        <v>5.3460000000000001</v>
      </c>
      <c r="H189">
        <v>5.1479999999999997</v>
      </c>
      <c r="I189">
        <v>5.0869999999999997</v>
      </c>
      <c r="J189">
        <v>5.0830000000000002</v>
      </c>
      <c r="K189">
        <v>5.1040000000000001</v>
      </c>
      <c r="L189">
        <v>5.1310000000000002</v>
      </c>
      <c r="M189">
        <v>5.16</v>
      </c>
      <c r="N189">
        <v>5.1879999999999997</v>
      </c>
      <c r="O189">
        <v>5.2190000000000003</v>
      </c>
      <c r="P189">
        <v>5.2480000000000002</v>
      </c>
      <c r="Q189">
        <v>5.3040000000000003</v>
      </c>
      <c r="R189">
        <v>5.3689999999999998</v>
      </c>
      <c r="S189">
        <v>5.4269999999999996</v>
      </c>
      <c r="T189">
        <v>5.4429999999999996</v>
      </c>
      <c r="U189">
        <v>5.444</v>
      </c>
    </row>
    <row r="190" spans="1:21" x14ac:dyDescent="0.25">
      <c r="A190" s="1">
        <v>39218</v>
      </c>
      <c r="B190">
        <v>5.3081300000000002</v>
      </c>
      <c r="C190">
        <v>5.3147500000000001</v>
      </c>
      <c r="D190">
        <v>5.32</v>
      </c>
      <c r="E190">
        <v>5.34</v>
      </c>
      <c r="F190">
        <v>5.36</v>
      </c>
      <c r="G190">
        <v>5.3369999999999997</v>
      </c>
      <c r="H190">
        <v>5.1509999999999998</v>
      </c>
      <c r="I190">
        <v>5.0890000000000004</v>
      </c>
      <c r="J190">
        <v>5.0880000000000001</v>
      </c>
      <c r="K190">
        <v>5.1109999999999998</v>
      </c>
      <c r="L190">
        <v>5.1370000000000005</v>
      </c>
      <c r="M190">
        <v>5.1660000000000004</v>
      </c>
      <c r="N190">
        <v>5.1950000000000003</v>
      </c>
      <c r="O190">
        <v>5.226</v>
      </c>
      <c r="P190">
        <v>5.2549999999999999</v>
      </c>
      <c r="Q190">
        <v>5.3109999999999999</v>
      </c>
      <c r="R190">
        <v>5.3760000000000003</v>
      </c>
      <c r="S190">
        <v>5.4329999999999998</v>
      </c>
      <c r="T190">
        <v>5.45</v>
      </c>
      <c r="U190">
        <v>5.45</v>
      </c>
    </row>
    <row r="191" spans="1:21" x14ac:dyDescent="0.25">
      <c r="A191" s="1">
        <v>39219</v>
      </c>
      <c r="B191">
        <v>5.3025000000000002</v>
      </c>
      <c r="C191">
        <v>5.3148799999999996</v>
      </c>
      <c r="D191">
        <v>5.32</v>
      </c>
      <c r="E191">
        <v>5.34</v>
      </c>
      <c r="F191">
        <v>5.36</v>
      </c>
      <c r="G191">
        <v>5.3650000000000002</v>
      </c>
      <c r="H191">
        <v>5.1970000000000001</v>
      </c>
      <c r="I191">
        <v>5.14</v>
      </c>
      <c r="J191">
        <v>5.141</v>
      </c>
      <c r="K191">
        <v>5.1639999999999997</v>
      </c>
      <c r="L191">
        <v>5.19</v>
      </c>
      <c r="M191">
        <v>5.2190000000000003</v>
      </c>
      <c r="N191">
        <v>5.2469999999999999</v>
      </c>
      <c r="O191">
        <v>5.2759999999999998</v>
      </c>
      <c r="P191">
        <v>5.3040000000000003</v>
      </c>
      <c r="Q191">
        <v>5.3559999999999999</v>
      </c>
      <c r="R191">
        <v>5.42</v>
      </c>
      <c r="S191">
        <v>5.4770000000000003</v>
      </c>
      <c r="T191">
        <v>5.492</v>
      </c>
      <c r="U191">
        <v>5.4909999999999997</v>
      </c>
    </row>
    <row r="192" spans="1:21" x14ac:dyDescent="0.25">
      <c r="A192" s="1">
        <v>39220</v>
      </c>
      <c r="B192">
        <v>5.3</v>
      </c>
      <c r="C192">
        <v>5.3148799999999996</v>
      </c>
      <c r="D192">
        <v>5.32</v>
      </c>
      <c r="E192">
        <v>5.34</v>
      </c>
      <c r="F192">
        <v>5.36</v>
      </c>
      <c r="G192">
        <v>5.3819999999999997</v>
      </c>
      <c r="H192">
        <v>5.234</v>
      </c>
      <c r="I192">
        <v>5.194</v>
      </c>
      <c r="J192">
        <v>5.1950000000000003</v>
      </c>
      <c r="K192">
        <v>5.2210000000000001</v>
      </c>
      <c r="L192">
        <v>5.2480000000000002</v>
      </c>
      <c r="M192">
        <v>5.2770000000000001</v>
      </c>
      <c r="N192">
        <v>5.3049999999999997</v>
      </c>
      <c r="O192">
        <v>5.3319999999999999</v>
      </c>
      <c r="P192">
        <v>5.3629999999999995</v>
      </c>
      <c r="Q192">
        <v>5.4139999999999997</v>
      </c>
      <c r="R192">
        <v>5.476</v>
      </c>
      <c r="S192">
        <v>5.532</v>
      </c>
      <c r="T192">
        <v>5.548</v>
      </c>
      <c r="U192">
        <v>5.5469999999999997</v>
      </c>
    </row>
    <row r="193" spans="1:21" x14ac:dyDescent="0.25">
      <c r="A193" s="1">
        <v>39223</v>
      </c>
      <c r="B193">
        <v>5.3</v>
      </c>
      <c r="C193">
        <v>5.3142500000000004</v>
      </c>
      <c r="D193">
        <v>5.32</v>
      </c>
      <c r="E193">
        <v>5.34</v>
      </c>
      <c r="F193">
        <v>5.36</v>
      </c>
      <c r="G193">
        <v>5.3739999999999997</v>
      </c>
      <c r="H193">
        <v>5.218</v>
      </c>
      <c r="I193">
        <v>5.1660000000000004</v>
      </c>
      <c r="J193">
        <v>5.173</v>
      </c>
      <c r="K193">
        <v>5.1980000000000004</v>
      </c>
      <c r="L193">
        <v>5.2249999999999996</v>
      </c>
      <c r="M193">
        <v>5.2530000000000001</v>
      </c>
      <c r="N193">
        <v>5.282</v>
      </c>
      <c r="O193">
        <v>5.3109999999999999</v>
      </c>
      <c r="P193">
        <v>5.3390000000000004</v>
      </c>
      <c r="Q193">
        <v>5.391</v>
      </c>
      <c r="R193">
        <v>5.452</v>
      </c>
      <c r="S193">
        <v>5.5049999999999999</v>
      </c>
      <c r="T193">
        <v>5.5220000000000002</v>
      </c>
      <c r="U193">
        <v>5.5220000000000002</v>
      </c>
    </row>
    <row r="194" spans="1:21" x14ac:dyDescent="0.25">
      <c r="A194" s="1">
        <v>39224</v>
      </c>
      <c r="B194">
        <v>5.2993800000000002</v>
      </c>
      <c r="C194">
        <v>5.3162500000000001</v>
      </c>
      <c r="D194">
        <v>5.32</v>
      </c>
      <c r="E194">
        <v>5.34</v>
      </c>
      <c r="F194">
        <v>5.36</v>
      </c>
      <c r="G194">
        <v>5.3879999999999999</v>
      </c>
      <c r="H194">
        <v>5.2460000000000004</v>
      </c>
      <c r="I194">
        <v>5.2080000000000002</v>
      </c>
      <c r="J194">
        <v>5.2169999999999996</v>
      </c>
      <c r="K194">
        <v>5.2460000000000004</v>
      </c>
      <c r="L194">
        <v>5.2720000000000002</v>
      </c>
      <c r="M194">
        <v>5.3010000000000002</v>
      </c>
      <c r="N194">
        <v>5.3280000000000003</v>
      </c>
      <c r="O194">
        <v>5.3570000000000002</v>
      </c>
      <c r="P194">
        <v>5.383</v>
      </c>
      <c r="Q194">
        <v>5.4320000000000004</v>
      </c>
      <c r="R194">
        <v>5.4930000000000003</v>
      </c>
      <c r="S194">
        <v>5.5469999999999997</v>
      </c>
      <c r="T194">
        <v>5.5640000000000001</v>
      </c>
      <c r="U194">
        <v>5.5640000000000001</v>
      </c>
    </row>
    <row r="195" spans="1:21" x14ac:dyDescent="0.25">
      <c r="A195" s="1">
        <v>39225</v>
      </c>
      <c r="B195">
        <v>5.2993800000000002</v>
      </c>
      <c r="C195">
        <v>5.3194999999999997</v>
      </c>
      <c r="D195">
        <v>5.32</v>
      </c>
      <c r="E195">
        <v>5.34</v>
      </c>
      <c r="F195">
        <v>5.36</v>
      </c>
      <c r="G195">
        <v>5.3959999999999999</v>
      </c>
      <c r="H195">
        <v>5.2519999999999998</v>
      </c>
      <c r="I195">
        <v>5.22</v>
      </c>
      <c r="J195">
        <v>5.23</v>
      </c>
      <c r="K195">
        <v>5.2610000000000001</v>
      </c>
      <c r="L195">
        <v>5.2930000000000001</v>
      </c>
      <c r="M195">
        <v>5.3239999999999998</v>
      </c>
      <c r="N195">
        <v>5.3520000000000003</v>
      </c>
      <c r="O195">
        <v>5.3810000000000002</v>
      </c>
      <c r="P195">
        <v>5.407</v>
      </c>
      <c r="Q195">
        <v>5.4569999999999999</v>
      </c>
      <c r="R195">
        <v>5.5190000000000001</v>
      </c>
      <c r="S195">
        <v>5.5730000000000004</v>
      </c>
      <c r="T195">
        <v>5.59</v>
      </c>
      <c r="U195">
        <v>5.5910000000000002</v>
      </c>
    </row>
    <row r="196" spans="1:21" x14ac:dyDescent="0.25">
      <c r="A196" s="1">
        <v>39226</v>
      </c>
      <c r="B196">
        <v>5.3012499999999996</v>
      </c>
      <c r="C196">
        <v>5.32</v>
      </c>
      <c r="D196">
        <v>5.32</v>
      </c>
      <c r="E196">
        <v>5.34</v>
      </c>
      <c r="F196">
        <v>5.36</v>
      </c>
      <c r="G196">
        <v>5.3920000000000003</v>
      </c>
      <c r="H196">
        <v>5.2560000000000002</v>
      </c>
      <c r="I196">
        <v>5.2220000000000004</v>
      </c>
      <c r="J196">
        <v>5.2329999999999997</v>
      </c>
      <c r="K196">
        <v>5.258</v>
      </c>
      <c r="L196">
        <v>5.2869999999999999</v>
      </c>
      <c r="M196">
        <v>5.3159999999999998</v>
      </c>
      <c r="N196">
        <v>5.3449999999999998</v>
      </c>
      <c r="O196">
        <v>5.3730000000000002</v>
      </c>
      <c r="P196">
        <v>5.3979999999999997</v>
      </c>
      <c r="Q196">
        <v>5.4480000000000004</v>
      </c>
      <c r="R196">
        <v>5.508</v>
      </c>
      <c r="S196">
        <v>5.5600000000000005</v>
      </c>
      <c r="T196">
        <v>5.5759999999999996</v>
      </c>
      <c r="U196">
        <v>5.5750000000000002</v>
      </c>
    </row>
    <row r="197" spans="1:21" x14ac:dyDescent="0.25">
      <c r="A197" s="1">
        <v>39227</v>
      </c>
      <c r="B197">
        <v>5.3012499999999996</v>
      </c>
      <c r="C197">
        <v>5.32</v>
      </c>
      <c r="D197">
        <v>5.32</v>
      </c>
      <c r="E197">
        <v>5.34</v>
      </c>
      <c r="F197">
        <v>5.36</v>
      </c>
      <c r="G197">
        <v>5.3979999999999997</v>
      </c>
      <c r="H197">
        <v>5.2930000000000001</v>
      </c>
      <c r="I197">
        <v>5.2590000000000003</v>
      </c>
      <c r="J197">
        <v>5.2729999999999997</v>
      </c>
      <c r="K197">
        <v>5.2809999999999997</v>
      </c>
      <c r="L197">
        <v>5.3090000000000002</v>
      </c>
      <c r="M197">
        <v>5.3540000000000001</v>
      </c>
      <c r="N197">
        <v>5.383</v>
      </c>
      <c r="O197">
        <v>5.3929999999999998</v>
      </c>
      <c r="P197">
        <v>5.4180000000000001</v>
      </c>
      <c r="Q197">
        <v>5.4669999999999996</v>
      </c>
      <c r="R197">
        <v>5.5270000000000001</v>
      </c>
      <c r="S197">
        <v>5.577</v>
      </c>
      <c r="T197">
        <v>5.5910000000000002</v>
      </c>
      <c r="U197">
        <v>5.5910000000000002</v>
      </c>
    </row>
    <row r="198" spans="1:21" x14ac:dyDescent="0.25">
      <c r="A198" s="1">
        <v>39230</v>
      </c>
      <c r="B198">
        <v>5.3012499999999996</v>
      </c>
      <c r="C198">
        <v>5.32</v>
      </c>
      <c r="D198">
        <v>5.32</v>
      </c>
      <c r="E198">
        <v>5.34</v>
      </c>
      <c r="F198">
        <v>5.36</v>
      </c>
      <c r="G198">
        <v>5.3929999999999998</v>
      </c>
      <c r="H198">
        <v>5.2889999999999997</v>
      </c>
      <c r="I198">
        <v>5.2530000000000001</v>
      </c>
      <c r="J198">
        <v>5.2729999999999997</v>
      </c>
      <c r="K198">
        <v>5.3</v>
      </c>
      <c r="L198">
        <v>5.327</v>
      </c>
      <c r="M198">
        <v>5.3540000000000001</v>
      </c>
      <c r="N198">
        <v>5.3819999999999997</v>
      </c>
      <c r="O198">
        <v>5.4080000000000004</v>
      </c>
      <c r="P198">
        <v>5.4329999999999998</v>
      </c>
      <c r="Q198">
        <v>5.4829999999999997</v>
      </c>
      <c r="R198">
        <v>5.5419999999999998</v>
      </c>
      <c r="S198">
        <v>5.5919999999999996</v>
      </c>
      <c r="T198">
        <v>5.6059999999999999</v>
      </c>
      <c r="U198">
        <v>5.6070000000000002</v>
      </c>
    </row>
    <row r="199" spans="1:21" x14ac:dyDescent="0.25">
      <c r="A199" s="1">
        <v>39231</v>
      </c>
      <c r="B199">
        <v>5.3118800000000004</v>
      </c>
      <c r="C199">
        <v>5.32</v>
      </c>
      <c r="D199">
        <v>5.32</v>
      </c>
      <c r="E199">
        <v>5.34</v>
      </c>
      <c r="F199">
        <v>5.36</v>
      </c>
      <c r="G199">
        <v>5.4020000000000001</v>
      </c>
      <c r="H199">
        <v>5.3029999999999999</v>
      </c>
      <c r="I199">
        <v>5.28</v>
      </c>
      <c r="J199">
        <v>5.2939999999999996</v>
      </c>
      <c r="K199">
        <v>5.3380000000000001</v>
      </c>
      <c r="L199">
        <v>5.3469999999999995</v>
      </c>
      <c r="M199">
        <v>5.3870000000000005</v>
      </c>
      <c r="N199">
        <v>5.3929999999999998</v>
      </c>
      <c r="O199">
        <v>5.4370000000000003</v>
      </c>
      <c r="P199">
        <v>5.4429999999999996</v>
      </c>
      <c r="Q199">
        <v>5.508</v>
      </c>
      <c r="R199">
        <v>5.5449999999999999</v>
      </c>
      <c r="S199">
        <v>5.5949999999999998</v>
      </c>
      <c r="T199">
        <v>5.61</v>
      </c>
      <c r="U199">
        <v>5.63</v>
      </c>
    </row>
    <row r="200" spans="1:21" x14ac:dyDescent="0.25">
      <c r="A200" s="1">
        <v>39232</v>
      </c>
      <c r="B200">
        <v>5.3425000000000002</v>
      </c>
      <c r="C200">
        <v>5.31813</v>
      </c>
      <c r="D200">
        <v>5.32</v>
      </c>
      <c r="E200">
        <v>5.34</v>
      </c>
      <c r="F200">
        <v>5.36</v>
      </c>
      <c r="G200">
        <v>5.41</v>
      </c>
      <c r="H200">
        <v>5.3010000000000002</v>
      </c>
      <c r="I200">
        <v>5.2759999999999998</v>
      </c>
      <c r="J200">
        <v>5.2869999999999999</v>
      </c>
      <c r="K200">
        <v>5.3140000000000001</v>
      </c>
      <c r="L200">
        <v>5.3360000000000003</v>
      </c>
      <c r="M200">
        <v>5.36</v>
      </c>
      <c r="N200">
        <v>5.3840000000000003</v>
      </c>
      <c r="O200">
        <v>5.4080000000000004</v>
      </c>
      <c r="P200">
        <v>5.4329999999999998</v>
      </c>
      <c r="Q200">
        <v>5.476</v>
      </c>
      <c r="R200">
        <v>5.5309999999999997</v>
      </c>
      <c r="S200">
        <v>5.58</v>
      </c>
      <c r="T200">
        <v>5.5949999999999998</v>
      </c>
      <c r="U200">
        <v>5.5940000000000003</v>
      </c>
    </row>
    <row r="201" spans="1:21" x14ac:dyDescent="0.25">
      <c r="A201" s="1">
        <v>39233</v>
      </c>
      <c r="B201">
        <v>5.3637499999999996</v>
      </c>
      <c r="C201">
        <v>5.3193799999999998</v>
      </c>
      <c r="D201">
        <v>5.32</v>
      </c>
      <c r="E201">
        <v>5.34</v>
      </c>
      <c r="F201">
        <v>5.36</v>
      </c>
      <c r="G201">
        <v>5.4370000000000003</v>
      </c>
      <c r="H201">
        <v>5.3410000000000002</v>
      </c>
      <c r="I201">
        <v>5.3230000000000004</v>
      </c>
      <c r="J201">
        <v>5.3280000000000003</v>
      </c>
      <c r="K201">
        <v>5.3469999999999995</v>
      </c>
      <c r="L201">
        <v>5.3680000000000003</v>
      </c>
      <c r="M201">
        <v>5.391</v>
      </c>
      <c r="N201">
        <v>5.4130000000000003</v>
      </c>
      <c r="O201">
        <v>5.4370000000000003</v>
      </c>
      <c r="P201">
        <v>5.4569999999999999</v>
      </c>
      <c r="Q201">
        <v>5.4989999999999997</v>
      </c>
      <c r="R201">
        <v>5.5519999999999996</v>
      </c>
      <c r="S201">
        <v>5.6</v>
      </c>
      <c r="T201">
        <v>5.6109999999999998</v>
      </c>
      <c r="U201">
        <v>5.6120000000000001</v>
      </c>
    </row>
    <row r="202" spans="1:21" x14ac:dyDescent="0.25">
      <c r="A202" s="1">
        <v>39234</v>
      </c>
      <c r="B202">
        <v>5.3274999999999997</v>
      </c>
      <c r="C202">
        <v>5.3168800000000003</v>
      </c>
      <c r="D202">
        <v>5.32</v>
      </c>
      <c r="E202">
        <v>5.34</v>
      </c>
      <c r="F202">
        <v>5.36</v>
      </c>
      <c r="G202">
        <v>5.4649999999999999</v>
      </c>
      <c r="H202">
        <v>5.4059999999999997</v>
      </c>
      <c r="I202">
        <v>5.407</v>
      </c>
      <c r="J202">
        <v>5.4009999999999998</v>
      </c>
      <c r="K202">
        <v>5.4249999999999998</v>
      </c>
      <c r="L202">
        <v>5.4480000000000004</v>
      </c>
      <c r="M202">
        <v>5.468</v>
      </c>
      <c r="N202">
        <v>5.4879999999999995</v>
      </c>
      <c r="O202">
        <v>5.5110000000000001</v>
      </c>
      <c r="P202">
        <v>5.5309999999999997</v>
      </c>
      <c r="Q202">
        <v>5.5720000000000001</v>
      </c>
      <c r="R202">
        <v>5.6219999999999999</v>
      </c>
      <c r="S202">
        <v>5.6660000000000004</v>
      </c>
      <c r="T202">
        <v>5.6769999999999996</v>
      </c>
      <c r="U202">
        <v>5.6769999999999996</v>
      </c>
    </row>
    <row r="203" spans="1:21" x14ac:dyDescent="0.25">
      <c r="A203" s="1">
        <v>39237</v>
      </c>
      <c r="B203">
        <v>5.3081300000000002</v>
      </c>
      <c r="C203">
        <v>5.3162500000000001</v>
      </c>
      <c r="D203">
        <v>5.32</v>
      </c>
      <c r="E203">
        <v>5.34</v>
      </c>
      <c r="F203">
        <v>5.36</v>
      </c>
      <c r="G203">
        <v>5.4580000000000002</v>
      </c>
      <c r="H203">
        <v>5.3959999999999999</v>
      </c>
      <c r="I203">
        <v>5.3780000000000001</v>
      </c>
      <c r="J203">
        <v>5.3879999999999999</v>
      </c>
      <c r="K203">
        <v>5.4089999999999998</v>
      </c>
      <c r="L203">
        <v>5.4290000000000003</v>
      </c>
      <c r="M203">
        <v>5.4450000000000003</v>
      </c>
      <c r="N203">
        <v>5.4640000000000004</v>
      </c>
      <c r="O203">
        <v>5.484</v>
      </c>
      <c r="P203">
        <v>5.5030000000000001</v>
      </c>
      <c r="Q203">
        <v>5.5389999999999997</v>
      </c>
      <c r="R203">
        <v>5.585</v>
      </c>
      <c r="S203">
        <v>5.63</v>
      </c>
      <c r="T203">
        <v>5.641</v>
      </c>
      <c r="U203">
        <v>5.641</v>
      </c>
    </row>
    <row r="204" spans="1:21" x14ac:dyDescent="0.25">
      <c r="A204" s="1">
        <v>39238</v>
      </c>
      <c r="B204">
        <v>5.3031300000000003</v>
      </c>
      <c r="C204">
        <v>5.3174999999999999</v>
      </c>
      <c r="D204">
        <v>5.32</v>
      </c>
      <c r="E204">
        <v>5.34</v>
      </c>
      <c r="F204">
        <v>5.36</v>
      </c>
      <c r="G204">
        <v>5.4660000000000002</v>
      </c>
      <c r="H204">
        <v>5.43</v>
      </c>
      <c r="I204">
        <v>5.4279999999999999</v>
      </c>
      <c r="J204">
        <v>5.4429999999999996</v>
      </c>
      <c r="K204">
        <v>5.4710000000000001</v>
      </c>
      <c r="L204">
        <v>5.4930000000000003</v>
      </c>
      <c r="M204">
        <v>5.5129999999999999</v>
      </c>
      <c r="N204">
        <v>5.532</v>
      </c>
      <c r="O204">
        <v>5.5519999999999996</v>
      </c>
      <c r="P204">
        <v>5.5709999999999997</v>
      </c>
      <c r="Q204">
        <v>5.6040000000000001</v>
      </c>
      <c r="R204">
        <v>5.6550000000000002</v>
      </c>
      <c r="S204">
        <v>5.6959999999999997</v>
      </c>
      <c r="T204">
        <v>5.7080000000000002</v>
      </c>
      <c r="U204">
        <v>5.7110000000000003</v>
      </c>
    </row>
    <row r="205" spans="1:21" x14ac:dyDescent="0.25">
      <c r="A205" s="1">
        <v>39239</v>
      </c>
      <c r="B205">
        <v>5.3031300000000003</v>
      </c>
      <c r="C205">
        <v>5.3174999999999999</v>
      </c>
      <c r="D205">
        <v>5.32</v>
      </c>
      <c r="E205">
        <v>5.34</v>
      </c>
      <c r="F205">
        <v>5.36</v>
      </c>
      <c r="G205">
        <v>5.4489999999999998</v>
      </c>
      <c r="H205">
        <v>5.3879999999999999</v>
      </c>
      <c r="I205">
        <v>5.3819999999999997</v>
      </c>
      <c r="J205">
        <v>5.4030000000000005</v>
      </c>
      <c r="K205">
        <v>5.4320000000000004</v>
      </c>
      <c r="L205">
        <v>5.4569999999999999</v>
      </c>
      <c r="M205">
        <v>5.48</v>
      </c>
      <c r="N205">
        <v>5.5019999999999998</v>
      </c>
      <c r="O205">
        <v>5.524</v>
      </c>
      <c r="P205">
        <v>5.5460000000000003</v>
      </c>
      <c r="Q205">
        <v>5.5860000000000003</v>
      </c>
      <c r="R205">
        <v>5.641</v>
      </c>
      <c r="S205">
        <v>5.6890000000000001</v>
      </c>
      <c r="T205">
        <v>5.7050000000000001</v>
      </c>
      <c r="U205">
        <v>5.7089999999999996</v>
      </c>
    </row>
    <row r="206" spans="1:21" x14ac:dyDescent="0.25">
      <c r="A206" s="1">
        <v>39240</v>
      </c>
      <c r="B206">
        <v>5.3031300000000003</v>
      </c>
      <c r="C206">
        <v>5.31813</v>
      </c>
      <c r="D206">
        <v>5.32</v>
      </c>
      <c r="E206">
        <v>5.34</v>
      </c>
      <c r="F206">
        <v>5.36</v>
      </c>
      <c r="G206">
        <v>5.4809999999999999</v>
      </c>
      <c r="H206">
        <v>5.4710000000000001</v>
      </c>
      <c r="I206">
        <v>5.51</v>
      </c>
      <c r="J206">
        <v>5.5519999999999996</v>
      </c>
      <c r="K206">
        <v>5.6</v>
      </c>
      <c r="L206">
        <v>5.6310000000000002</v>
      </c>
      <c r="M206">
        <v>5.6669999999999998</v>
      </c>
      <c r="N206">
        <v>5.6959999999999997</v>
      </c>
      <c r="O206">
        <v>5.718</v>
      </c>
      <c r="P206">
        <v>5.7450000000000001</v>
      </c>
      <c r="Q206">
        <v>5.7780000000000005</v>
      </c>
      <c r="R206">
        <v>5.8369999999999997</v>
      </c>
      <c r="S206">
        <v>5.8819999999999997</v>
      </c>
      <c r="T206">
        <v>5.8920000000000003</v>
      </c>
      <c r="U206">
        <v>5.9009999999999998</v>
      </c>
    </row>
    <row r="207" spans="1:21" x14ac:dyDescent="0.25">
      <c r="A207" s="1">
        <v>39241</v>
      </c>
      <c r="B207">
        <v>5.30063</v>
      </c>
      <c r="C207">
        <v>5.3185000000000002</v>
      </c>
      <c r="D207">
        <v>5.32</v>
      </c>
      <c r="E207">
        <v>5.34</v>
      </c>
      <c r="F207">
        <v>5.36</v>
      </c>
      <c r="G207">
        <v>5.47</v>
      </c>
      <c r="H207">
        <v>5.4450000000000003</v>
      </c>
      <c r="I207">
        <v>5.5010000000000003</v>
      </c>
      <c r="J207">
        <v>5.5259999999999998</v>
      </c>
      <c r="K207">
        <v>5.5609999999999999</v>
      </c>
      <c r="L207">
        <v>5.5990000000000002</v>
      </c>
      <c r="M207">
        <v>5.6360000000000001</v>
      </c>
      <c r="N207">
        <v>5.6609999999999996</v>
      </c>
      <c r="O207">
        <v>5.6899999999999995</v>
      </c>
      <c r="P207">
        <v>5.7160000000000002</v>
      </c>
      <c r="Q207">
        <v>5.7610000000000001</v>
      </c>
      <c r="R207">
        <v>5.8129999999999997</v>
      </c>
      <c r="S207">
        <v>5.8639999999999999</v>
      </c>
      <c r="T207">
        <v>5.88</v>
      </c>
      <c r="U207">
        <v>5.8840000000000003</v>
      </c>
    </row>
    <row r="208" spans="1:21" x14ac:dyDescent="0.25">
      <c r="A208" s="1">
        <v>39244</v>
      </c>
      <c r="B208">
        <v>5.3018799999999997</v>
      </c>
      <c r="C208">
        <v>5.32</v>
      </c>
      <c r="D208">
        <v>5.32</v>
      </c>
      <c r="E208">
        <v>5.34</v>
      </c>
      <c r="F208">
        <v>5.36</v>
      </c>
      <c r="G208">
        <v>5.4809999999999999</v>
      </c>
      <c r="H208">
        <v>5.4669999999999996</v>
      </c>
      <c r="I208">
        <v>5.5039999999999996</v>
      </c>
      <c r="J208">
        <v>5.5510000000000002</v>
      </c>
      <c r="K208">
        <v>5.6</v>
      </c>
      <c r="L208">
        <v>5.6379999999999999</v>
      </c>
      <c r="M208">
        <v>5.6760000000000002</v>
      </c>
      <c r="N208">
        <v>5.7069999999999999</v>
      </c>
      <c r="O208">
        <v>5.7379999999999995</v>
      </c>
      <c r="P208">
        <v>5.766</v>
      </c>
      <c r="Q208">
        <v>5.8079999999999998</v>
      </c>
      <c r="R208">
        <v>5.8609999999999998</v>
      </c>
      <c r="S208">
        <v>5.9119999999999999</v>
      </c>
      <c r="T208">
        <v>5.9279999999999999</v>
      </c>
      <c r="U208">
        <v>5.9329999999999998</v>
      </c>
    </row>
    <row r="209" spans="1:21" x14ac:dyDescent="0.25">
      <c r="A209" s="1">
        <v>39245</v>
      </c>
      <c r="B209">
        <v>5.3025000000000002</v>
      </c>
      <c r="C209">
        <v>5.32</v>
      </c>
      <c r="D209">
        <v>5.32</v>
      </c>
      <c r="E209">
        <v>5.34</v>
      </c>
      <c r="F209">
        <v>5.36</v>
      </c>
      <c r="G209">
        <v>5.52</v>
      </c>
      <c r="H209">
        <v>5.5529999999999999</v>
      </c>
      <c r="I209">
        <v>5.6189999999999998</v>
      </c>
      <c r="J209">
        <v>5.6850000000000005</v>
      </c>
      <c r="K209">
        <v>5.7480000000000002</v>
      </c>
      <c r="L209">
        <v>5.7919999999999998</v>
      </c>
      <c r="M209">
        <v>5.8380000000000001</v>
      </c>
      <c r="N209">
        <v>5.8680000000000003</v>
      </c>
      <c r="O209">
        <v>5.9030000000000005</v>
      </c>
      <c r="P209">
        <v>5.9340000000000002</v>
      </c>
      <c r="Q209">
        <v>5.9770000000000003</v>
      </c>
      <c r="R209">
        <v>6.0309999999999997</v>
      </c>
      <c r="S209">
        <v>6.0830000000000002</v>
      </c>
      <c r="T209">
        <v>6.1</v>
      </c>
      <c r="U209">
        <v>6.11</v>
      </c>
    </row>
    <row r="210" spans="1:21" x14ac:dyDescent="0.25">
      <c r="A210" s="1">
        <v>39246</v>
      </c>
      <c r="B210">
        <v>5.30375</v>
      </c>
      <c r="C210">
        <v>5.32</v>
      </c>
      <c r="D210">
        <v>5.32</v>
      </c>
      <c r="E210">
        <v>5.34</v>
      </c>
      <c r="F210">
        <v>5.36</v>
      </c>
      <c r="G210">
        <v>5.51</v>
      </c>
      <c r="H210">
        <v>5.5250000000000004</v>
      </c>
      <c r="I210">
        <v>5.5670000000000002</v>
      </c>
      <c r="J210">
        <v>5.617</v>
      </c>
      <c r="K210">
        <v>5.6630000000000003</v>
      </c>
      <c r="L210">
        <v>5.7</v>
      </c>
      <c r="M210">
        <v>5.734</v>
      </c>
      <c r="N210">
        <v>5.7629999999999999</v>
      </c>
      <c r="O210">
        <v>5.7880000000000003</v>
      </c>
      <c r="P210">
        <v>5.8129999999999997</v>
      </c>
      <c r="Q210">
        <v>5.8529999999999998</v>
      </c>
      <c r="R210">
        <v>5.9009999999999998</v>
      </c>
      <c r="S210">
        <v>5.9420000000000002</v>
      </c>
      <c r="T210">
        <v>5.9569999999999999</v>
      </c>
      <c r="U210">
        <v>5.9610000000000003</v>
      </c>
    </row>
    <row r="211" spans="1:21" x14ac:dyDescent="0.25">
      <c r="A211" s="1">
        <v>39247</v>
      </c>
      <c r="B211">
        <v>5.3068799999999996</v>
      </c>
      <c r="C211">
        <v>5.32</v>
      </c>
      <c r="D211">
        <v>5.32</v>
      </c>
      <c r="E211">
        <v>5.34</v>
      </c>
      <c r="F211">
        <v>5.36</v>
      </c>
      <c r="G211">
        <v>5.5149999999999997</v>
      </c>
      <c r="H211">
        <v>5.5369999999999999</v>
      </c>
      <c r="I211">
        <v>5.6070000000000002</v>
      </c>
      <c r="J211">
        <v>5.6319999999999997</v>
      </c>
      <c r="K211">
        <v>5.6779999999999999</v>
      </c>
      <c r="L211">
        <v>5.7119999999999997</v>
      </c>
      <c r="M211">
        <v>5.7450000000000001</v>
      </c>
      <c r="N211">
        <v>5.7729999999999997</v>
      </c>
      <c r="O211">
        <v>5.798</v>
      </c>
      <c r="P211">
        <v>5.8209999999999997</v>
      </c>
      <c r="Q211">
        <v>5.8620000000000001</v>
      </c>
      <c r="R211">
        <v>5.91</v>
      </c>
      <c r="S211">
        <v>5.95</v>
      </c>
      <c r="T211">
        <v>5.9669999999999996</v>
      </c>
      <c r="U211">
        <v>5.9669999999999996</v>
      </c>
    </row>
    <row r="212" spans="1:21" x14ac:dyDescent="0.25">
      <c r="A212" s="1">
        <v>39248</v>
      </c>
      <c r="B212">
        <v>5.3412499999999996</v>
      </c>
      <c r="C212">
        <v>5.32</v>
      </c>
      <c r="D212">
        <v>5.32</v>
      </c>
      <c r="E212">
        <v>5.34</v>
      </c>
      <c r="F212">
        <v>5.36</v>
      </c>
      <c r="G212">
        <v>5.49</v>
      </c>
      <c r="H212">
        <v>5.4820000000000002</v>
      </c>
      <c r="I212">
        <v>5.5129999999999999</v>
      </c>
      <c r="J212">
        <v>5.5519999999999996</v>
      </c>
      <c r="K212">
        <v>5.5960000000000001</v>
      </c>
      <c r="L212">
        <v>5.6370000000000005</v>
      </c>
      <c r="M212">
        <v>5.6710000000000003</v>
      </c>
      <c r="N212">
        <v>5.702</v>
      </c>
      <c r="O212">
        <v>5.7329999999999997</v>
      </c>
      <c r="P212">
        <v>5.7629999999999999</v>
      </c>
      <c r="Q212">
        <v>5.8029999999999999</v>
      </c>
      <c r="R212">
        <v>5.8550000000000004</v>
      </c>
      <c r="S212">
        <v>5.8959999999999999</v>
      </c>
      <c r="T212">
        <v>5.915</v>
      </c>
      <c r="U212">
        <v>5.9180000000000001</v>
      </c>
    </row>
    <row r="213" spans="1:21" x14ac:dyDescent="0.25">
      <c r="A213" s="1">
        <v>39251</v>
      </c>
      <c r="B213">
        <v>5.3043800000000001</v>
      </c>
      <c r="C213">
        <v>5.3187499999999996</v>
      </c>
      <c r="D213">
        <v>5.32</v>
      </c>
      <c r="E213">
        <v>5.34</v>
      </c>
      <c r="F213">
        <v>5.36</v>
      </c>
      <c r="G213">
        <v>5.4749999999999996</v>
      </c>
      <c r="H213">
        <v>5.4530000000000003</v>
      </c>
      <c r="I213">
        <v>5.4829999999999997</v>
      </c>
      <c r="J213">
        <v>5.5220000000000002</v>
      </c>
      <c r="K213">
        <v>5.5629999999999997</v>
      </c>
      <c r="L213">
        <v>5.6020000000000003</v>
      </c>
      <c r="M213">
        <v>5.6360000000000001</v>
      </c>
      <c r="N213">
        <v>5.6660000000000004</v>
      </c>
      <c r="O213">
        <v>5.694</v>
      </c>
      <c r="P213">
        <v>5.7219999999999995</v>
      </c>
      <c r="Q213">
        <v>5.7640000000000002</v>
      </c>
      <c r="R213">
        <v>5.8179999999999996</v>
      </c>
      <c r="S213">
        <v>5.867</v>
      </c>
      <c r="T213">
        <v>5.8860000000000001</v>
      </c>
      <c r="U213">
        <v>5.8929999999999998</v>
      </c>
    </row>
    <row r="214" spans="1:21" x14ac:dyDescent="0.25">
      <c r="A214" s="1">
        <v>39252</v>
      </c>
      <c r="B214">
        <v>5.3018799999999997</v>
      </c>
      <c r="C214">
        <v>5.3182499999999999</v>
      </c>
      <c r="D214">
        <v>5.32</v>
      </c>
      <c r="E214">
        <v>5.34</v>
      </c>
      <c r="F214">
        <v>5.36</v>
      </c>
      <c r="G214">
        <v>5.45</v>
      </c>
      <c r="H214">
        <v>5.4030000000000005</v>
      </c>
      <c r="I214">
        <v>5.4260000000000002</v>
      </c>
      <c r="J214">
        <v>5.46</v>
      </c>
      <c r="K214">
        <v>5.5</v>
      </c>
      <c r="L214">
        <v>5.5419999999999998</v>
      </c>
      <c r="M214">
        <v>5.5789999999999997</v>
      </c>
      <c r="N214">
        <v>5.6109999999999998</v>
      </c>
      <c r="O214">
        <v>5.64</v>
      </c>
      <c r="P214">
        <v>5.6680000000000001</v>
      </c>
      <c r="Q214">
        <v>5.7149999999999999</v>
      </c>
      <c r="R214">
        <v>5.7670000000000003</v>
      </c>
      <c r="S214">
        <v>5.8149999999999995</v>
      </c>
      <c r="T214">
        <v>5.835</v>
      </c>
      <c r="U214">
        <v>5.835</v>
      </c>
    </row>
    <row r="215" spans="1:21" x14ac:dyDescent="0.25">
      <c r="A215" s="1">
        <v>39253</v>
      </c>
      <c r="B215">
        <v>5.2912499999999998</v>
      </c>
      <c r="C215">
        <v>5.3172499999999996</v>
      </c>
      <c r="D215">
        <v>5.32</v>
      </c>
      <c r="E215">
        <v>5.34</v>
      </c>
      <c r="F215">
        <v>5.36</v>
      </c>
      <c r="G215">
        <v>5.4729999999999999</v>
      </c>
      <c r="H215">
        <v>5.4480000000000004</v>
      </c>
      <c r="I215">
        <v>5.4859999999999998</v>
      </c>
      <c r="J215">
        <v>5.5280000000000005</v>
      </c>
      <c r="K215">
        <v>5.5750000000000002</v>
      </c>
      <c r="L215">
        <v>5.6159999999999997</v>
      </c>
      <c r="M215">
        <v>5.6530000000000005</v>
      </c>
      <c r="N215">
        <v>5.6850000000000005</v>
      </c>
      <c r="O215">
        <v>5.7149999999999999</v>
      </c>
      <c r="P215">
        <v>5.7430000000000003</v>
      </c>
      <c r="Q215">
        <v>5.7880000000000003</v>
      </c>
      <c r="R215">
        <v>5.8380000000000001</v>
      </c>
      <c r="S215">
        <v>5.8860000000000001</v>
      </c>
      <c r="T215">
        <v>5.9</v>
      </c>
      <c r="U215">
        <v>5.9050000000000002</v>
      </c>
    </row>
    <row r="216" spans="1:21" x14ac:dyDescent="0.25">
      <c r="A216" s="1">
        <v>39254</v>
      </c>
      <c r="B216">
        <v>5.2937500000000002</v>
      </c>
      <c r="C216">
        <v>5.3362499999999997</v>
      </c>
      <c r="D216">
        <v>5.32</v>
      </c>
      <c r="E216">
        <v>5.34</v>
      </c>
      <c r="F216">
        <v>5.36</v>
      </c>
      <c r="G216">
        <v>5.4690000000000003</v>
      </c>
      <c r="H216">
        <v>5.4630000000000001</v>
      </c>
      <c r="I216">
        <v>5.51</v>
      </c>
      <c r="J216">
        <v>5.5609999999999999</v>
      </c>
      <c r="K216">
        <v>5.6180000000000003</v>
      </c>
      <c r="L216">
        <v>5.6669999999999998</v>
      </c>
      <c r="M216">
        <v>5.7140000000000004</v>
      </c>
      <c r="N216">
        <v>5.7510000000000003</v>
      </c>
      <c r="O216">
        <v>5.7859999999999996</v>
      </c>
      <c r="P216">
        <v>5.8159999999999998</v>
      </c>
      <c r="Q216">
        <v>5.8609999999999998</v>
      </c>
      <c r="R216">
        <v>5.9130000000000003</v>
      </c>
      <c r="S216">
        <v>5.9640000000000004</v>
      </c>
      <c r="T216">
        <v>5.9809999999999999</v>
      </c>
      <c r="U216">
        <v>5.9850000000000003</v>
      </c>
    </row>
    <row r="217" spans="1:21" x14ac:dyDescent="0.25">
      <c r="A217" s="1">
        <v>39255</v>
      </c>
      <c r="B217">
        <v>5.2912499999999998</v>
      </c>
      <c r="C217">
        <v>5.34</v>
      </c>
      <c r="D217">
        <v>5.32</v>
      </c>
      <c r="E217">
        <v>5.34</v>
      </c>
      <c r="F217">
        <v>5.36</v>
      </c>
      <c r="G217">
        <v>5.4249999999999998</v>
      </c>
      <c r="H217">
        <v>5.4020000000000001</v>
      </c>
      <c r="I217">
        <v>5.4459999999999997</v>
      </c>
      <c r="J217">
        <v>5.5</v>
      </c>
      <c r="K217">
        <v>5.556</v>
      </c>
      <c r="L217">
        <v>5.6050000000000004</v>
      </c>
      <c r="M217">
        <v>5.649</v>
      </c>
      <c r="N217">
        <v>5.6879999999999997</v>
      </c>
      <c r="O217">
        <v>5.7229999999999999</v>
      </c>
      <c r="P217">
        <v>5.7539999999999996</v>
      </c>
      <c r="Q217">
        <v>5.8040000000000003</v>
      </c>
      <c r="R217">
        <v>5.8579999999999997</v>
      </c>
      <c r="S217">
        <v>5.9050000000000002</v>
      </c>
      <c r="T217">
        <v>5.9219999999999997</v>
      </c>
      <c r="U217">
        <v>5.9249999999999998</v>
      </c>
    </row>
    <row r="218" spans="1:21" x14ac:dyDescent="0.25">
      <c r="A218" s="1">
        <v>39258</v>
      </c>
      <c r="B218">
        <v>5.2949999999999999</v>
      </c>
      <c r="C218">
        <v>5.34375</v>
      </c>
      <c r="D218">
        <v>5.32</v>
      </c>
      <c r="E218">
        <v>5.34</v>
      </c>
      <c r="F218">
        <v>5.36</v>
      </c>
      <c r="G218">
        <v>5.41</v>
      </c>
      <c r="H218">
        <v>5.37</v>
      </c>
      <c r="I218">
        <v>5.4080000000000004</v>
      </c>
      <c r="J218">
        <v>5.4640000000000004</v>
      </c>
      <c r="K218">
        <v>5.5220000000000002</v>
      </c>
      <c r="L218">
        <v>5.5679999999999996</v>
      </c>
      <c r="M218">
        <v>5.6109999999999998</v>
      </c>
      <c r="N218">
        <v>5.649</v>
      </c>
      <c r="O218">
        <v>5.6829999999999998</v>
      </c>
      <c r="P218">
        <v>5.7140000000000004</v>
      </c>
      <c r="Q218">
        <v>5.7620000000000005</v>
      </c>
      <c r="R218">
        <v>5.8170000000000002</v>
      </c>
      <c r="S218">
        <v>5.8639999999999999</v>
      </c>
      <c r="T218">
        <v>5.8789999999999996</v>
      </c>
      <c r="U218">
        <v>5.8870000000000005</v>
      </c>
    </row>
    <row r="219" spans="1:21" x14ac:dyDescent="0.25">
      <c r="A219" s="1">
        <v>39259</v>
      </c>
      <c r="B219">
        <v>5.30375</v>
      </c>
      <c r="C219">
        <v>5.35</v>
      </c>
      <c r="D219">
        <v>5.32</v>
      </c>
      <c r="E219">
        <v>5.34</v>
      </c>
      <c r="F219">
        <v>5.36</v>
      </c>
      <c r="G219">
        <v>5.4109999999999996</v>
      </c>
      <c r="H219">
        <v>5.3639999999999999</v>
      </c>
      <c r="I219">
        <v>5.4039999999999999</v>
      </c>
      <c r="J219">
        <v>5.46</v>
      </c>
      <c r="K219">
        <v>5.516</v>
      </c>
      <c r="L219">
        <v>5.5600000000000005</v>
      </c>
      <c r="M219">
        <v>5.6070000000000002</v>
      </c>
      <c r="N219">
        <v>5.6429999999999998</v>
      </c>
      <c r="O219">
        <v>5.68</v>
      </c>
      <c r="P219">
        <v>5.7089999999999996</v>
      </c>
      <c r="Q219">
        <v>5.758</v>
      </c>
      <c r="R219">
        <v>5.8109999999999999</v>
      </c>
      <c r="S219">
        <v>5.8609999999999998</v>
      </c>
      <c r="T219">
        <v>5.8769999999999998</v>
      </c>
      <c r="U219">
        <v>5.8789999999999996</v>
      </c>
    </row>
    <row r="220" spans="1:21" x14ac:dyDescent="0.25">
      <c r="A220" s="1">
        <v>39260</v>
      </c>
      <c r="B220">
        <v>5.335</v>
      </c>
      <c r="C220">
        <v>5.3550000000000004</v>
      </c>
      <c r="D220">
        <v>5.32</v>
      </c>
      <c r="E220">
        <v>5.34</v>
      </c>
      <c r="F220">
        <v>5.36</v>
      </c>
      <c r="G220">
        <v>5.4050000000000002</v>
      </c>
      <c r="H220">
        <v>5.3769999999999998</v>
      </c>
      <c r="I220">
        <v>5.4180000000000001</v>
      </c>
      <c r="J220">
        <v>5.4660000000000002</v>
      </c>
      <c r="K220">
        <v>5.5170000000000003</v>
      </c>
      <c r="L220">
        <v>5.5600000000000005</v>
      </c>
      <c r="M220">
        <v>5.6029999999999998</v>
      </c>
      <c r="N220">
        <v>5.6379999999999999</v>
      </c>
      <c r="O220">
        <v>5.6740000000000004</v>
      </c>
      <c r="P220">
        <v>5.702</v>
      </c>
      <c r="Q220">
        <v>5.7510000000000003</v>
      </c>
      <c r="R220">
        <v>5.8049999999999997</v>
      </c>
      <c r="S220">
        <v>5.8490000000000002</v>
      </c>
      <c r="T220">
        <v>5.8650000000000002</v>
      </c>
      <c r="U220">
        <v>5.8680000000000003</v>
      </c>
    </row>
    <row r="221" spans="1:21" x14ac:dyDescent="0.25">
      <c r="A221" s="1">
        <v>39261</v>
      </c>
      <c r="B221">
        <v>5.3987499999999997</v>
      </c>
      <c r="C221">
        <v>5.32</v>
      </c>
      <c r="D221">
        <v>5.32</v>
      </c>
      <c r="E221">
        <v>5.34</v>
      </c>
      <c r="F221">
        <v>5.36</v>
      </c>
      <c r="G221">
        <v>5.4530000000000003</v>
      </c>
      <c r="H221">
        <v>5.4290000000000003</v>
      </c>
      <c r="I221">
        <v>5.4619999999999997</v>
      </c>
      <c r="J221">
        <v>5.508</v>
      </c>
      <c r="K221">
        <v>5.5579999999999998</v>
      </c>
      <c r="L221">
        <v>5.5990000000000002</v>
      </c>
      <c r="M221">
        <v>5.6370000000000005</v>
      </c>
      <c r="N221">
        <v>5.6719999999999997</v>
      </c>
      <c r="O221">
        <v>5.7039999999999997</v>
      </c>
      <c r="P221">
        <v>5.73</v>
      </c>
      <c r="Q221">
        <v>5.7750000000000004</v>
      </c>
      <c r="R221">
        <v>5.8239999999999998</v>
      </c>
      <c r="S221">
        <v>5.8680000000000003</v>
      </c>
      <c r="T221">
        <v>5.8819999999999997</v>
      </c>
      <c r="U221">
        <v>5.883</v>
      </c>
    </row>
    <row r="222" spans="1:21" x14ac:dyDescent="0.25">
      <c r="A222" s="1">
        <v>39262</v>
      </c>
      <c r="B222">
        <v>5.5</v>
      </c>
      <c r="C222">
        <v>5.32</v>
      </c>
      <c r="D222">
        <v>5.32</v>
      </c>
      <c r="E222">
        <v>5.34</v>
      </c>
      <c r="F222">
        <v>5.36</v>
      </c>
      <c r="G222">
        <v>5.4139999999999997</v>
      </c>
      <c r="H222">
        <v>5.3620000000000001</v>
      </c>
      <c r="I222">
        <v>5.4020000000000001</v>
      </c>
      <c r="J222">
        <v>5.4450000000000003</v>
      </c>
      <c r="K222">
        <v>5.49</v>
      </c>
      <c r="L222">
        <v>5.5330000000000004</v>
      </c>
      <c r="M222">
        <v>5.5730000000000004</v>
      </c>
      <c r="N222">
        <v>5.6079999999999997</v>
      </c>
      <c r="O222">
        <v>5.64</v>
      </c>
      <c r="P222">
        <v>5.6680000000000001</v>
      </c>
      <c r="Q222">
        <v>5.71</v>
      </c>
      <c r="R222">
        <v>5.76</v>
      </c>
      <c r="S222">
        <v>5.8029999999999999</v>
      </c>
      <c r="T222">
        <v>5.8170000000000002</v>
      </c>
      <c r="U222">
        <v>5.819</v>
      </c>
    </row>
    <row r="223" spans="1:21" x14ac:dyDescent="0.25">
      <c r="A223" s="1">
        <v>39265</v>
      </c>
      <c r="B223">
        <v>5.3618800000000002</v>
      </c>
      <c r="C223">
        <v>5.3187499999999996</v>
      </c>
      <c r="D223">
        <v>5.32</v>
      </c>
      <c r="E223">
        <v>5.34</v>
      </c>
      <c r="F223">
        <v>5.36</v>
      </c>
      <c r="G223">
        <v>5.4039999999999999</v>
      </c>
      <c r="H223">
        <v>5.3360000000000003</v>
      </c>
      <c r="I223">
        <v>5.3639999999999999</v>
      </c>
      <c r="J223">
        <v>5.4039999999999999</v>
      </c>
      <c r="K223">
        <v>5.45</v>
      </c>
      <c r="L223">
        <v>5.49</v>
      </c>
      <c r="M223">
        <v>5.53</v>
      </c>
      <c r="N223">
        <v>5.5649999999999995</v>
      </c>
      <c r="O223">
        <v>5.5969999999999995</v>
      </c>
      <c r="P223">
        <v>5.6239999999999997</v>
      </c>
      <c r="Q223">
        <v>5.6719999999999997</v>
      </c>
      <c r="R223">
        <v>5.7190000000000003</v>
      </c>
      <c r="S223">
        <v>5.7649999999999997</v>
      </c>
      <c r="T223">
        <v>5.7789999999999999</v>
      </c>
      <c r="U223">
        <v>5.7809999999999997</v>
      </c>
    </row>
    <row r="224" spans="1:21" x14ac:dyDescent="0.25">
      <c r="A224" s="1">
        <v>39266</v>
      </c>
      <c r="B224">
        <v>5.3281299999999998</v>
      </c>
      <c r="C224">
        <v>5.3172499999999996</v>
      </c>
      <c r="D224">
        <v>5.32</v>
      </c>
      <c r="E224">
        <v>5.34</v>
      </c>
      <c r="F224">
        <v>5.36</v>
      </c>
      <c r="G224">
        <v>5.4249999999999998</v>
      </c>
      <c r="H224">
        <v>5.3819999999999997</v>
      </c>
      <c r="I224">
        <v>5.41</v>
      </c>
      <c r="J224">
        <v>5.452</v>
      </c>
      <c r="K224">
        <v>5.5039999999999996</v>
      </c>
      <c r="L224">
        <v>5.5469999999999997</v>
      </c>
      <c r="M224">
        <v>5.5860000000000003</v>
      </c>
      <c r="N224">
        <v>5.6210000000000004</v>
      </c>
      <c r="O224">
        <v>5.6530000000000005</v>
      </c>
      <c r="P224">
        <v>5.68</v>
      </c>
      <c r="Q224">
        <v>5.7249999999999996</v>
      </c>
      <c r="R224">
        <v>5.7759999999999998</v>
      </c>
      <c r="S224">
        <v>5.8250000000000002</v>
      </c>
      <c r="T224">
        <v>5.8410000000000002</v>
      </c>
      <c r="U224">
        <v>5.8390000000000004</v>
      </c>
    </row>
    <row r="225" spans="1:21" x14ac:dyDescent="0.25">
      <c r="A225" s="1">
        <v>39267</v>
      </c>
      <c r="B225">
        <v>5.3281299999999998</v>
      </c>
      <c r="C225">
        <v>5.3185000000000002</v>
      </c>
      <c r="D225">
        <v>5.32</v>
      </c>
      <c r="E225">
        <v>5.34</v>
      </c>
      <c r="F225">
        <v>5.36</v>
      </c>
      <c r="G225">
        <v>5.4249999999999998</v>
      </c>
      <c r="H225">
        <v>5.3860000000000001</v>
      </c>
      <c r="I225">
        <v>5.4039999999999999</v>
      </c>
      <c r="J225">
        <v>5.4530000000000003</v>
      </c>
      <c r="K225">
        <v>5.5019999999999998</v>
      </c>
      <c r="L225">
        <v>5.5460000000000003</v>
      </c>
      <c r="M225">
        <v>5.5860000000000003</v>
      </c>
      <c r="N225">
        <v>5.6230000000000002</v>
      </c>
      <c r="O225">
        <v>5.6559999999999997</v>
      </c>
      <c r="P225">
        <v>5.6840000000000002</v>
      </c>
      <c r="Q225">
        <v>5.7290000000000001</v>
      </c>
      <c r="R225">
        <v>5.7789999999999999</v>
      </c>
      <c r="S225">
        <v>5.8250000000000002</v>
      </c>
      <c r="T225">
        <v>5.84</v>
      </c>
      <c r="U225">
        <v>5.8369999999999997</v>
      </c>
    </row>
    <row r="226" spans="1:21" x14ac:dyDescent="0.25">
      <c r="A226" s="1">
        <v>39268</v>
      </c>
      <c r="B226">
        <v>5.3075000000000001</v>
      </c>
      <c r="C226">
        <v>5.3185000000000002</v>
      </c>
      <c r="D226">
        <v>5.32</v>
      </c>
      <c r="E226">
        <v>5.34</v>
      </c>
      <c r="F226">
        <v>5.36</v>
      </c>
      <c r="G226">
        <v>5.4749999999999996</v>
      </c>
      <c r="H226">
        <v>5.4560000000000004</v>
      </c>
      <c r="I226">
        <v>5.5</v>
      </c>
      <c r="J226">
        <v>5.55</v>
      </c>
      <c r="K226">
        <v>5.6040000000000001</v>
      </c>
      <c r="L226">
        <v>5.6470000000000002</v>
      </c>
      <c r="M226">
        <v>5.6829999999999998</v>
      </c>
      <c r="N226">
        <v>5.7160000000000002</v>
      </c>
      <c r="O226">
        <v>5.75</v>
      </c>
      <c r="P226">
        <v>5.7750000000000004</v>
      </c>
      <c r="Q226">
        <v>5.82</v>
      </c>
      <c r="R226">
        <v>5.87</v>
      </c>
      <c r="S226">
        <v>5.9119999999999999</v>
      </c>
      <c r="T226">
        <v>5.9269999999999996</v>
      </c>
      <c r="U226">
        <v>5.9269999999999996</v>
      </c>
    </row>
    <row r="227" spans="1:21" x14ac:dyDescent="0.25">
      <c r="A227" s="1">
        <v>39269</v>
      </c>
      <c r="B227">
        <v>5.30375</v>
      </c>
      <c r="C227">
        <v>5.3159999999999998</v>
      </c>
      <c r="D227">
        <v>5.32</v>
      </c>
      <c r="E227">
        <v>5.34</v>
      </c>
      <c r="F227">
        <v>5.36</v>
      </c>
      <c r="G227">
        <v>5.476</v>
      </c>
      <c r="H227">
        <v>5.4740000000000002</v>
      </c>
      <c r="I227">
        <v>5.5259999999999998</v>
      </c>
      <c r="J227">
        <v>5.5860000000000003</v>
      </c>
      <c r="K227">
        <v>5.649</v>
      </c>
      <c r="L227">
        <v>5.6929999999999996</v>
      </c>
      <c r="M227">
        <v>5.7320000000000002</v>
      </c>
      <c r="N227">
        <v>5.7679999999999998</v>
      </c>
      <c r="O227">
        <v>5.8</v>
      </c>
      <c r="P227">
        <v>5.8280000000000003</v>
      </c>
      <c r="Q227">
        <v>5.8710000000000004</v>
      </c>
      <c r="R227">
        <v>5.9219999999999997</v>
      </c>
      <c r="S227">
        <v>5.9630000000000001</v>
      </c>
      <c r="T227">
        <v>5.976</v>
      </c>
      <c r="U227">
        <v>5.976</v>
      </c>
    </row>
    <row r="228" spans="1:21" x14ac:dyDescent="0.25">
      <c r="A228" s="1">
        <v>39272</v>
      </c>
      <c r="B228">
        <v>5.30375</v>
      </c>
      <c r="C228">
        <v>5.3141300000000005</v>
      </c>
      <c r="D228">
        <v>5.32</v>
      </c>
      <c r="E228">
        <v>5.34</v>
      </c>
      <c r="F228">
        <v>5.36</v>
      </c>
      <c r="G228">
        <v>5.4690000000000003</v>
      </c>
      <c r="H228">
        <v>5.4429999999999996</v>
      </c>
      <c r="I228">
        <v>5.492</v>
      </c>
      <c r="J228">
        <v>5.5490000000000004</v>
      </c>
      <c r="K228">
        <v>5.6079999999999997</v>
      </c>
      <c r="L228">
        <v>5.6539999999999999</v>
      </c>
      <c r="M228">
        <v>5.6920000000000002</v>
      </c>
      <c r="N228">
        <v>5.7290000000000001</v>
      </c>
      <c r="O228">
        <v>5.7620000000000005</v>
      </c>
      <c r="P228">
        <v>5.79</v>
      </c>
      <c r="Q228">
        <v>5.8330000000000002</v>
      </c>
      <c r="R228">
        <v>5.8860000000000001</v>
      </c>
      <c r="S228">
        <v>5.93</v>
      </c>
      <c r="T228">
        <v>5.9470000000000001</v>
      </c>
      <c r="U228">
        <v>5.952</v>
      </c>
    </row>
    <row r="229" spans="1:21" x14ac:dyDescent="0.25">
      <c r="A229" s="1">
        <v>39273</v>
      </c>
      <c r="B229">
        <v>5.3025000000000002</v>
      </c>
      <c r="C229">
        <v>5.3153800000000002</v>
      </c>
      <c r="D229">
        <v>5.32</v>
      </c>
      <c r="E229">
        <v>5.34</v>
      </c>
      <c r="F229">
        <v>5.36</v>
      </c>
      <c r="G229">
        <v>5.4180000000000001</v>
      </c>
      <c r="H229">
        <v>5.3570000000000002</v>
      </c>
      <c r="I229">
        <v>5.41</v>
      </c>
      <c r="J229">
        <v>5.4470000000000001</v>
      </c>
      <c r="K229">
        <v>5.5039999999999996</v>
      </c>
      <c r="L229">
        <v>5.5529999999999999</v>
      </c>
      <c r="M229">
        <v>5.5940000000000003</v>
      </c>
      <c r="N229">
        <v>5.6310000000000002</v>
      </c>
      <c r="O229">
        <v>5.6680000000000001</v>
      </c>
      <c r="P229">
        <v>5.6989999999999998</v>
      </c>
      <c r="Q229">
        <v>5.7409999999999997</v>
      </c>
      <c r="R229">
        <v>5.7960000000000003</v>
      </c>
      <c r="S229">
        <v>5.8419999999999996</v>
      </c>
      <c r="T229">
        <v>5.8559999999999999</v>
      </c>
      <c r="U229">
        <v>5.8570000000000002</v>
      </c>
    </row>
    <row r="230" spans="1:21" x14ac:dyDescent="0.25">
      <c r="A230" s="1">
        <v>39274</v>
      </c>
      <c r="B230">
        <v>5.2981300000000005</v>
      </c>
      <c r="C230">
        <v>5.31663</v>
      </c>
      <c r="D230">
        <v>5.32</v>
      </c>
      <c r="E230">
        <v>5.34</v>
      </c>
      <c r="F230">
        <v>5.36</v>
      </c>
      <c r="G230">
        <v>5.4429999999999996</v>
      </c>
      <c r="H230">
        <v>5.4</v>
      </c>
      <c r="I230">
        <v>5.4420000000000002</v>
      </c>
      <c r="J230">
        <v>5.4980000000000002</v>
      </c>
      <c r="K230">
        <v>5.556</v>
      </c>
      <c r="L230">
        <v>5.6070000000000002</v>
      </c>
      <c r="M230">
        <v>5.649</v>
      </c>
      <c r="N230">
        <v>5.6890000000000001</v>
      </c>
      <c r="O230">
        <v>5.7229999999999999</v>
      </c>
      <c r="P230">
        <v>5.7539999999999996</v>
      </c>
      <c r="Q230">
        <v>5.8019999999999996</v>
      </c>
      <c r="R230">
        <v>5.8570000000000002</v>
      </c>
      <c r="S230">
        <v>5.9039999999999999</v>
      </c>
      <c r="T230">
        <v>5.92</v>
      </c>
      <c r="U230">
        <v>5.9210000000000003</v>
      </c>
    </row>
    <row r="231" spans="1:21" x14ac:dyDescent="0.25">
      <c r="A231" s="1">
        <v>39275</v>
      </c>
      <c r="B231">
        <v>5.3025000000000002</v>
      </c>
      <c r="C231">
        <v>5.3172499999999996</v>
      </c>
      <c r="D231">
        <v>5.32</v>
      </c>
      <c r="E231">
        <v>5.34</v>
      </c>
      <c r="F231">
        <v>5.36</v>
      </c>
      <c r="G231">
        <v>5.4569999999999999</v>
      </c>
      <c r="H231">
        <v>5.4290000000000003</v>
      </c>
      <c r="I231">
        <v>5.476</v>
      </c>
      <c r="J231">
        <v>5.5359999999999996</v>
      </c>
      <c r="K231">
        <v>5.5940000000000003</v>
      </c>
      <c r="L231">
        <v>5.6420000000000003</v>
      </c>
      <c r="M231">
        <v>5.6829999999999998</v>
      </c>
      <c r="N231">
        <v>5.72</v>
      </c>
      <c r="O231">
        <v>5.7530000000000001</v>
      </c>
      <c r="P231">
        <v>5.7839999999999998</v>
      </c>
      <c r="Q231">
        <v>5.8289999999999997</v>
      </c>
      <c r="R231">
        <v>5.883</v>
      </c>
      <c r="S231">
        <v>5.9260000000000002</v>
      </c>
      <c r="T231">
        <v>5.9399999999999995</v>
      </c>
      <c r="U231">
        <v>5.9399999999999995</v>
      </c>
    </row>
    <row r="232" spans="1:21" x14ac:dyDescent="0.25">
      <c r="A232" s="1">
        <v>39276</v>
      </c>
      <c r="B232">
        <v>5.3018799999999997</v>
      </c>
      <c r="C232">
        <v>5.3168800000000003</v>
      </c>
      <c r="D232">
        <v>5.32</v>
      </c>
      <c r="E232">
        <v>5.34</v>
      </c>
      <c r="F232">
        <v>5.36</v>
      </c>
      <c r="G232">
        <v>5.452</v>
      </c>
      <c r="H232">
        <v>5.4169999999999998</v>
      </c>
      <c r="I232">
        <v>5.4640000000000004</v>
      </c>
      <c r="J232">
        <v>5.5149999999999997</v>
      </c>
      <c r="K232">
        <v>5.569</v>
      </c>
      <c r="L232">
        <v>5.6129999999999995</v>
      </c>
      <c r="M232">
        <v>5.6520000000000001</v>
      </c>
      <c r="N232">
        <v>5.6879999999999997</v>
      </c>
      <c r="O232">
        <v>5.7160000000000002</v>
      </c>
      <c r="P232">
        <v>5.7480000000000002</v>
      </c>
      <c r="Q232">
        <v>5.7930000000000001</v>
      </c>
      <c r="R232">
        <v>5.8419999999999996</v>
      </c>
      <c r="S232">
        <v>5.8890000000000002</v>
      </c>
      <c r="T232">
        <v>5.9020000000000001</v>
      </c>
      <c r="U232">
        <v>5.9030000000000005</v>
      </c>
    </row>
    <row r="233" spans="1:21" x14ac:dyDescent="0.25">
      <c r="A233" s="1">
        <v>39279</v>
      </c>
      <c r="B233">
        <v>5.3475000000000001</v>
      </c>
      <c r="C233">
        <v>5.3151299999999999</v>
      </c>
      <c r="D233">
        <v>5.32</v>
      </c>
      <c r="E233">
        <v>5.34</v>
      </c>
      <c r="F233">
        <v>5.36</v>
      </c>
      <c r="G233">
        <v>5.4260000000000002</v>
      </c>
      <c r="H233">
        <v>5.3689999999999998</v>
      </c>
      <c r="I233">
        <v>5.4130000000000003</v>
      </c>
      <c r="J233">
        <v>5.4640000000000004</v>
      </c>
      <c r="K233">
        <v>5.5179999999999998</v>
      </c>
      <c r="L233">
        <v>5.5600000000000005</v>
      </c>
      <c r="M233">
        <v>5.601</v>
      </c>
      <c r="N233">
        <v>5.6379999999999999</v>
      </c>
      <c r="O233">
        <v>5.67</v>
      </c>
      <c r="P233">
        <v>5.7009999999999996</v>
      </c>
      <c r="Q233">
        <v>5.7439999999999998</v>
      </c>
      <c r="R233">
        <v>5.7949999999999999</v>
      </c>
      <c r="S233">
        <v>5.8410000000000002</v>
      </c>
      <c r="T233">
        <v>5.8540000000000001</v>
      </c>
      <c r="U233">
        <v>5.8540000000000001</v>
      </c>
    </row>
    <row r="234" spans="1:21" x14ac:dyDescent="0.25">
      <c r="A234" s="1">
        <v>39280</v>
      </c>
      <c r="B234">
        <v>5.3062500000000004</v>
      </c>
      <c r="C234">
        <v>5.3118800000000004</v>
      </c>
      <c r="D234">
        <v>5.32</v>
      </c>
      <c r="E234">
        <v>5.34</v>
      </c>
      <c r="F234">
        <v>5.36</v>
      </c>
      <c r="G234">
        <v>5.4340000000000002</v>
      </c>
      <c r="H234">
        <v>5.3860000000000001</v>
      </c>
      <c r="I234">
        <v>5.4290000000000003</v>
      </c>
      <c r="J234">
        <v>5.4850000000000003</v>
      </c>
      <c r="K234">
        <v>5.5389999999999997</v>
      </c>
      <c r="L234">
        <v>5.5839999999999996</v>
      </c>
      <c r="M234">
        <v>5.625</v>
      </c>
      <c r="N234">
        <v>5.6609999999999996</v>
      </c>
      <c r="O234">
        <v>5.6909999999999998</v>
      </c>
      <c r="P234">
        <v>5.7190000000000003</v>
      </c>
      <c r="Q234">
        <v>5.7640000000000002</v>
      </c>
      <c r="R234">
        <v>5.8159999999999998</v>
      </c>
      <c r="S234">
        <v>5.8579999999999997</v>
      </c>
      <c r="T234">
        <v>5.8860000000000001</v>
      </c>
      <c r="U234">
        <v>5.8719999999999999</v>
      </c>
    </row>
    <row r="235" spans="1:21" x14ac:dyDescent="0.25">
      <c r="A235" s="1">
        <v>39281</v>
      </c>
      <c r="B235">
        <v>5.3049999999999997</v>
      </c>
      <c r="C235">
        <v>5.3116300000000001</v>
      </c>
      <c r="D235">
        <v>5.32</v>
      </c>
      <c r="E235">
        <v>5.34</v>
      </c>
      <c r="F235">
        <v>5.36</v>
      </c>
      <c r="G235">
        <v>5.4249999999999998</v>
      </c>
      <c r="H235">
        <v>5.3650000000000002</v>
      </c>
      <c r="I235">
        <v>5.4059999999999997</v>
      </c>
      <c r="J235">
        <v>5.4580000000000002</v>
      </c>
      <c r="K235">
        <v>5.5179999999999998</v>
      </c>
      <c r="L235">
        <v>5.5649999999999995</v>
      </c>
      <c r="M235">
        <v>5.5969999999999995</v>
      </c>
      <c r="N235">
        <v>5.6390000000000002</v>
      </c>
      <c r="O235">
        <v>5.6710000000000003</v>
      </c>
      <c r="P235">
        <v>5.7050000000000001</v>
      </c>
      <c r="Q235">
        <v>5.7519999999999998</v>
      </c>
      <c r="R235">
        <v>5.8010000000000002</v>
      </c>
      <c r="S235">
        <v>5.8469999999999995</v>
      </c>
      <c r="T235">
        <v>5.8620000000000001</v>
      </c>
      <c r="U235">
        <v>5.86</v>
      </c>
    </row>
    <row r="236" spans="1:21" x14ac:dyDescent="0.25">
      <c r="A236" s="1">
        <v>39282</v>
      </c>
      <c r="B236">
        <v>5.3043800000000001</v>
      </c>
      <c r="C236">
        <v>5.3135000000000003</v>
      </c>
      <c r="D236">
        <v>5.32</v>
      </c>
      <c r="E236">
        <v>5.34</v>
      </c>
      <c r="F236">
        <v>5.36</v>
      </c>
      <c r="G236">
        <v>5.415</v>
      </c>
      <c r="H236">
        <v>5.3469999999999995</v>
      </c>
      <c r="I236">
        <v>5.3879999999999999</v>
      </c>
      <c r="J236">
        <v>5.444</v>
      </c>
      <c r="K236">
        <v>5.5</v>
      </c>
      <c r="L236">
        <v>5.5460000000000003</v>
      </c>
      <c r="M236">
        <v>5.5880000000000001</v>
      </c>
      <c r="N236">
        <v>5.625</v>
      </c>
      <c r="O236">
        <v>5.657</v>
      </c>
      <c r="P236">
        <v>5.6870000000000003</v>
      </c>
      <c r="Q236">
        <v>5.734</v>
      </c>
      <c r="R236">
        <v>5.7839999999999998</v>
      </c>
      <c r="S236">
        <v>5.8289999999999997</v>
      </c>
      <c r="T236">
        <v>5.8410000000000002</v>
      </c>
      <c r="U236">
        <v>5.84</v>
      </c>
    </row>
    <row r="237" spans="1:21" x14ac:dyDescent="0.25">
      <c r="A237" s="1">
        <v>39283</v>
      </c>
      <c r="B237">
        <v>5.30063</v>
      </c>
      <c r="C237">
        <v>5.3138800000000002</v>
      </c>
      <c r="D237">
        <v>5.32</v>
      </c>
      <c r="E237">
        <v>5.34</v>
      </c>
      <c r="F237">
        <v>5.36</v>
      </c>
      <c r="G237">
        <v>5.383</v>
      </c>
      <c r="H237">
        <v>5.3</v>
      </c>
      <c r="I237">
        <v>5.3550000000000004</v>
      </c>
      <c r="J237">
        <v>5.407</v>
      </c>
      <c r="K237">
        <v>5.4459999999999997</v>
      </c>
      <c r="L237">
        <v>5.4939999999999998</v>
      </c>
      <c r="M237">
        <v>5.5350000000000001</v>
      </c>
      <c r="N237">
        <v>5.5730000000000004</v>
      </c>
      <c r="O237">
        <v>5.6109999999999998</v>
      </c>
      <c r="P237">
        <v>5.641</v>
      </c>
      <c r="Q237">
        <v>5.6879999999999997</v>
      </c>
      <c r="R237">
        <v>5.7430000000000003</v>
      </c>
      <c r="S237">
        <v>5.79</v>
      </c>
      <c r="T237">
        <v>5.82</v>
      </c>
      <c r="U237">
        <v>5.8049999999999997</v>
      </c>
    </row>
    <row r="238" spans="1:21" x14ac:dyDescent="0.25">
      <c r="A238" s="1">
        <v>39286</v>
      </c>
      <c r="B238">
        <v>5.30375</v>
      </c>
      <c r="C238">
        <v>5.3185000000000002</v>
      </c>
      <c r="D238">
        <v>5.32</v>
      </c>
      <c r="E238">
        <v>5.34</v>
      </c>
      <c r="F238">
        <v>5.36</v>
      </c>
      <c r="G238">
        <v>5.3979999999999997</v>
      </c>
      <c r="H238">
        <v>5.3220000000000001</v>
      </c>
      <c r="I238">
        <v>5.3490000000000002</v>
      </c>
      <c r="J238">
        <v>5.4</v>
      </c>
      <c r="K238">
        <v>5.4550000000000001</v>
      </c>
      <c r="L238">
        <v>5.5019999999999998</v>
      </c>
      <c r="M238">
        <v>5.5410000000000004</v>
      </c>
      <c r="N238">
        <v>5.577</v>
      </c>
      <c r="O238">
        <v>5.6109999999999998</v>
      </c>
      <c r="P238">
        <v>5.6429999999999998</v>
      </c>
      <c r="Q238">
        <v>5.6899999999999995</v>
      </c>
      <c r="R238">
        <v>5.742</v>
      </c>
      <c r="S238">
        <v>5.7880000000000003</v>
      </c>
      <c r="T238">
        <v>5.8010000000000002</v>
      </c>
      <c r="U238">
        <v>5.8010000000000002</v>
      </c>
    </row>
    <row r="239" spans="1:21" x14ac:dyDescent="0.25">
      <c r="A239" s="1">
        <v>39287</v>
      </c>
      <c r="B239">
        <v>5.3031300000000003</v>
      </c>
      <c r="C239">
        <v>5.32</v>
      </c>
      <c r="D239">
        <v>5.32</v>
      </c>
      <c r="E239">
        <v>5.34</v>
      </c>
      <c r="F239">
        <v>5.36</v>
      </c>
      <c r="G239">
        <v>5.3730000000000002</v>
      </c>
      <c r="H239">
        <v>5.2780000000000005</v>
      </c>
      <c r="I239">
        <v>5.3079999999999998</v>
      </c>
      <c r="J239">
        <v>5.3609999999999998</v>
      </c>
      <c r="K239">
        <v>5.4180000000000001</v>
      </c>
      <c r="L239">
        <v>5.4669999999999996</v>
      </c>
      <c r="M239">
        <v>5.5120000000000005</v>
      </c>
      <c r="N239">
        <v>5.548</v>
      </c>
      <c r="O239">
        <v>5.5860000000000003</v>
      </c>
      <c r="P239">
        <v>5.6189999999999998</v>
      </c>
      <c r="Q239">
        <v>5.6690000000000005</v>
      </c>
      <c r="R239">
        <v>5.7229999999999999</v>
      </c>
      <c r="S239">
        <v>5.7709999999999999</v>
      </c>
      <c r="T239">
        <v>5.7830000000000004</v>
      </c>
      <c r="U239">
        <v>5.7830000000000004</v>
      </c>
    </row>
    <row r="240" spans="1:21" x14ac:dyDescent="0.25">
      <c r="A240" s="1">
        <v>39288</v>
      </c>
      <c r="B240">
        <v>5.30375</v>
      </c>
      <c r="C240">
        <v>5.32</v>
      </c>
      <c r="D240">
        <v>5.32</v>
      </c>
      <c r="E240">
        <v>5.34</v>
      </c>
      <c r="F240">
        <v>5.36</v>
      </c>
      <c r="G240">
        <v>5.3629999999999995</v>
      </c>
      <c r="H240">
        <v>5.266</v>
      </c>
      <c r="I240">
        <v>5.2949999999999999</v>
      </c>
      <c r="J240">
        <v>5.3479999999999999</v>
      </c>
      <c r="K240">
        <v>5.407</v>
      </c>
      <c r="L240">
        <v>5.4589999999999996</v>
      </c>
      <c r="M240">
        <v>5.5</v>
      </c>
      <c r="N240">
        <v>5.54</v>
      </c>
      <c r="O240">
        <v>5.577</v>
      </c>
      <c r="P240">
        <v>5.6109999999999998</v>
      </c>
      <c r="Q240">
        <v>5.6609999999999996</v>
      </c>
      <c r="R240">
        <v>5.7149999999999999</v>
      </c>
      <c r="S240">
        <v>5.766</v>
      </c>
      <c r="T240">
        <v>5.7789999999999999</v>
      </c>
      <c r="U240">
        <v>5.78</v>
      </c>
    </row>
    <row r="241" spans="1:21" x14ac:dyDescent="0.25">
      <c r="A241" s="1">
        <v>39289</v>
      </c>
      <c r="B241">
        <v>5.3106299999999997</v>
      </c>
      <c r="C241">
        <v>5.32</v>
      </c>
      <c r="D241">
        <v>5.32</v>
      </c>
      <c r="E241">
        <v>5.34</v>
      </c>
      <c r="F241">
        <v>5.36</v>
      </c>
      <c r="G241">
        <v>5.25</v>
      </c>
      <c r="H241">
        <v>5.1289999999999996</v>
      </c>
      <c r="I241">
        <v>5.1539999999999999</v>
      </c>
      <c r="J241">
        <v>5.2249999999999996</v>
      </c>
      <c r="K241">
        <v>5.2789999999999999</v>
      </c>
      <c r="L241">
        <v>5.3390000000000004</v>
      </c>
      <c r="M241">
        <v>5.3920000000000003</v>
      </c>
      <c r="N241">
        <v>5.4379999999999997</v>
      </c>
      <c r="O241">
        <v>5.4820000000000002</v>
      </c>
      <c r="P241">
        <v>5.524</v>
      </c>
      <c r="Q241">
        <v>5.58</v>
      </c>
      <c r="R241">
        <v>5.6449999999999996</v>
      </c>
      <c r="S241">
        <v>5.7030000000000003</v>
      </c>
      <c r="T241">
        <v>5.7210000000000001</v>
      </c>
      <c r="U241">
        <v>5.7270000000000003</v>
      </c>
    </row>
    <row r="242" spans="1:21" x14ac:dyDescent="0.25">
      <c r="A242" s="1">
        <v>39290</v>
      </c>
      <c r="B242">
        <v>5.3337500000000002</v>
      </c>
      <c r="C242">
        <v>5.32125</v>
      </c>
      <c r="D242">
        <v>5.32</v>
      </c>
      <c r="E242">
        <v>5.34</v>
      </c>
      <c r="F242">
        <v>5.3574999999999999</v>
      </c>
      <c r="G242">
        <v>5.2309999999999999</v>
      </c>
      <c r="H242">
        <v>5.0650000000000004</v>
      </c>
      <c r="I242">
        <v>5.1109999999999998</v>
      </c>
      <c r="J242">
        <v>5.1870000000000003</v>
      </c>
      <c r="K242">
        <v>5.2629999999999999</v>
      </c>
      <c r="L242">
        <v>5.3280000000000003</v>
      </c>
      <c r="M242">
        <v>5.3879999999999999</v>
      </c>
      <c r="N242">
        <v>5.4390000000000001</v>
      </c>
      <c r="O242">
        <v>5.4820000000000002</v>
      </c>
      <c r="P242">
        <v>5.53</v>
      </c>
      <c r="Q242">
        <v>5.5949999999999998</v>
      </c>
      <c r="R242">
        <v>5.657</v>
      </c>
      <c r="S242">
        <v>5.71</v>
      </c>
      <c r="T242">
        <v>5.7379999999999995</v>
      </c>
      <c r="U242">
        <v>5.7329999999999997</v>
      </c>
    </row>
    <row r="243" spans="1:21" x14ac:dyDescent="0.25">
      <c r="A243" s="1">
        <v>39293</v>
      </c>
      <c r="B243">
        <v>5.38063</v>
      </c>
      <c r="C243">
        <v>5.3206300000000004</v>
      </c>
      <c r="D243">
        <v>5.32</v>
      </c>
      <c r="E243">
        <v>5.34</v>
      </c>
      <c r="F243">
        <v>5.3562500000000002</v>
      </c>
      <c r="G243">
        <v>5.2359999999999998</v>
      </c>
      <c r="H243">
        <v>5.1289999999999996</v>
      </c>
      <c r="I243">
        <v>5.1680000000000001</v>
      </c>
      <c r="J243">
        <v>5.2389999999999999</v>
      </c>
      <c r="K243">
        <v>5.3120000000000003</v>
      </c>
      <c r="L243">
        <v>5.3739999999999997</v>
      </c>
      <c r="M243">
        <v>5.4279999999999999</v>
      </c>
      <c r="N243">
        <v>5.4710000000000001</v>
      </c>
      <c r="O243">
        <v>5.5149999999999997</v>
      </c>
      <c r="P243">
        <v>5.5540000000000003</v>
      </c>
      <c r="Q243">
        <v>5.6129999999999995</v>
      </c>
      <c r="R243">
        <v>5.6740000000000004</v>
      </c>
      <c r="S243">
        <v>5.726</v>
      </c>
      <c r="T243">
        <v>5.7439999999999998</v>
      </c>
      <c r="U243">
        <v>5.7409999999999997</v>
      </c>
    </row>
    <row r="244" spans="1:21" x14ac:dyDescent="0.25">
      <c r="A244" s="1">
        <v>39294</v>
      </c>
      <c r="B244">
        <v>5.4337499999999999</v>
      </c>
      <c r="C244">
        <v>5.3206300000000004</v>
      </c>
      <c r="D244">
        <v>5.32</v>
      </c>
      <c r="E244">
        <v>5.34</v>
      </c>
      <c r="F244">
        <v>5.3586600000000004</v>
      </c>
      <c r="G244">
        <v>5.2279999999999998</v>
      </c>
      <c r="H244">
        <v>5.0789999999999997</v>
      </c>
      <c r="I244">
        <v>5.1109999999999998</v>
      </c>
      <c r="J244">
        <v>5.1769999999999996</v>
      </c>
      <c r="K244">
        <v>5.2460000000000004</v>
      </c>
      <c r="L244">
        <v>5.3070000000000004</v>
      </c>
      <c r="M244">
        <v>5.3620000000000001</v>
      </c>
      <c r="N244">
        <v>5.41</v>
      </c>
      <c r="O244">
        <v>5.4530000000000003</v>
      </c>
      <c r="P244">
        <v>5.4939999999999998</v>
      </c>
      <c r="Q244">
        <v>5.5540000000000003</v>
      </c>
      <c r="R244">
        <v>5.6189999999999998</v>
      </c>
      <c r="S244">
        <v>5.6749999999999998</v>
      </c>
      <c r="T244">
        <v>5.6890000000000001</v>
      </c>
      <c r="U244">
        <v>5.6899999999999995</v>
      </c>
    </row>
    <row r="245" spans="1:21" x14ac:dyDescent="0.25">
      <c r="A245" s="1">
        <v>39295</v>
      </c>
      <c r="B245">
        <v>5.3781299999999996</v>
      </c>
      <c r="C245">
        <v>5.32125</v>
      </c>
      <c r="D245">
        <v>5.3274999999999997</v>
      </c>
      <c r="E245">
        <v>5.3443800000000001</v>
      </c>
      <c r="F245">
        <v>5.3595300000000003</v>
      </c>
      <c r="G245">
        <v>5.2069999999999999</v>
      </c>
      <c r="H245">
        <v>5.1390000000000002</v>
      </c>
      <c r="I245">
        <v>5.1790000000000003</v>
      </c>
      <c r="J245">
        <v>5.2439999999999998</v>
      </c>
      <c r="K245">
        <v>5.3029999999999999</v>
      </c>
      <c r="L245">
        <v>5.36</v>
      </c>
      <c r="M245">
        <v>5.4050000000000002</v>
      </c>
      <c r="N245">
        <v>5.4489999999999998</v>
      </c>
      <c r="O245">
        <v>5.4879999999999995</v>
      </c>
      <c r="P245">
        <v>5.5229999999999997</v>
      </c>
      <c r="Q245">
        <v>5.577</v>
      </c>
      <c r="R245">
        <v>5.6360000000000001</v>
      </c>
      <c r="S245">
        <v>5.6850000000000005</v>
      </c>
      <c r="T245">
        <v>5.6959999999999997</v>
      </c>
      <c r="U245">
        <v>5.6950000000000003</v>
      </c>
    </row>
    <row r="246" spans="1:21" x14ac:dyDescent="0.25">
      <c r="A246" s="1">
        <v>39296</v>
      </c>
      <c r="B246">
        <v>5.3487499999999999</v>
      </c>
      <c r="C246">
        <v>5.32125</v>
      </c>
      <c r="D246">
        <v>5.33</v>
      </c>
      <c r="E246">
        <v>5.3462500000000004</v>
      </c>
      <c r="F246">
        <v>5.36</v>
      </c>
      <c r="G246">
        <v>5.2110000000000003</v>
      </c>
      <c r="H246">
        <v>5.117</v>
      </c>
      <c r="I246">
        <v>5.1619999999999999</v>
      </c>
      <c r="J246">
        <v>5.2220000000000004</v>
      </c>
      <c r="K246">
        <v>5.2679999999999998</v>
      </c>
      <c r="L246">
        <v>5.327</v>
      </c>
      <c r="M246">
        <v>5.3739999999999997</v>
      </c>
      <c r="N246">
        <v>5.4240000000000004</v>
      </c>
      <c r="O246">
        <v>5.4580000000000002</v>
      </c>
      <c r="P246">
        <v>5.492</v>
      </c>
      <c r="Q246">
        <v>5.5510000000000002</v>
      </c>
      <c r="R246">
        <v>5.6070000000000002</v>
      </c>
      <c r="S246">
        <v>5.6609999999999996</v>
      </c>
      <c r="T246">
        <v>5.6920000000000002</v>
      </c>
      <c r="U246">
        <v>5.6680000000000001</v>
      </c>
    </row>
    <row r="247" spans="1:21" x14ac:dyDescent="0.25">
      <c r="A247" s="1">
        <v>39297</v>
      </c>
      <c r="B247">
        <v>5.3250000000000002</v>
      </c>
      <c r="C247">
        <v>5.32</v>
      </c>
      <c r="D247">
        <v>5.33</v>
      </c>
      <c r="E247">
        <v>5.3464999999999998</v>
      </c>
      <c r="F247">
        <v>5.36</v>
      </c>
      <c r="G247">
        <v>5.1370000000000005</v>
      </c>
      <c r="H247">
        <v>4.9889999999999999</v>
      </c>
      <c r="I247">
        <v>5.024</v>
      </c>
      <c r="J247">
        <v>5.0890000000000004</v>
      </c>
      <c r="K247">
        <v>5.1630000000000003</v>
      </c>
      <c r="L247">
        <v>5.23</v>
      </c>
      <c r="M247">
        <v>5.2910000000000004</v>
      </c>
      <c r="N247">
        <v>5.3440000000000003</v>
      </c>
      <c r="O247">
        <v>5.3940000000000001</v>
      </c>
      <c r="P247">
        <v>5.4349999999999996</v>
      </c>
      <c r="Q247">
        <v>5.4980000000000002</v>
      </c>
      <c r="R247">
        <v>5.5629999999999997</v>
      </c>
      <c r="S247">
        <v>5.6180000000000003</v>
      </c>
      <c r="T247">
        <v>5.633</v>
      </c>
      <c r="U247">
        <v>5.6360000000000001</v>
      </c>
    </row>
    <row r="248" spans="1:21" x14ac:dyDescent="0.25">
      <c r="A248" s="1">
        <v>39300</v>
      </c>
      <c r="B248">
        <v>5.3150000000000004</v>
      </c>
      <c r="C248">
        <v>5.32</v>
      </c>
      <c r="D248">
        <v>5.33</v>
      </c>
      <c r="E248">
        <v>5.3431300000000004</v>
      </c>
      <c r="F248">
        <v>5.3562500000000002</v>
      </c>
      <c r="G248">
        <v>5.1479999999999997</v>
      </c>
      <c r="H248">
        <v>5.0609999999999999</v>
      </c>
      <c r="I248">
        <v>5.093</v>
      </c>
      <c r="J248">
        <v>5.1539999999999999</v>
      </c>
      <c r="K248">
        <v>5.2210000000000001</v>
      </c>
      <c r="L248">
        <v>5.28</v>
      </c>
      <c r="M248">
        <v>5.3330000000000002</v>
      </c>
      <c r="N248">
        <v>5.3789999999999996</v>
      </c>
      <c r="O248">
        <v>5.42</v>
      </c>
      <c r="P248">
        <v>5.4569999999999999</v>
      </c>
      <c r="Q248">
        <v>5.5179999999999998</v>
      </c>
      <c r="R248">
        <v>5.5819999999999999</v>
      </c>
      <c r="S248">
        <v>5.6370000000000005</v>
      </c>
      <c r="T248">
        <v>5.6509999999999998</v>
      </c>
      <c r="U248">
        <v>5.65</v>
      </c>
    </row>
    <row r="249" spans="1:21" x14ac:dyDescent="0.25">
      <c r="A249" s="1">
        <v>39301</v>
      </c>
      <c r="B249">
        <v>5.3274999999999997</v>
      </c>
      <c r="C249">
        <v>5.32</v>
      </c>
      <c r="D249">
        <v>5.33</v>
      </c>
      <c r="E249">
        <v>5.3462500000000004</v>
      </c>
      <c r="F249">
        <v>5.36</v>
      </c>
      <c r="G249">
        <v>5.1920000000000002</v>
      </c>
      <c r="H249">
        <v>5.0869999999999997</v>
      </c>
      <c r="I249">
        <v>5.1260000000000003</v>
      </c>
      <c r="J249">
        <v>5.165</v>
      </c>
      <c r="K249">
        <v>5.22</v>
      </c>
      <c r="L249">
        <v>5.2949999999999999</v>
      </c>
      <c r="M249">
        <v>5.3449999999999998</v>
      </c>
      <c r="N249">
        <v>5.3890000000000002</v>
      </c>
      <c r="O249">
        <v>5.4320000000000004</v>
      </c>
      <c r="P249">
        <v>5.4660000000000002</v>
      </c>
      <c r="Q249">
        <v>5.5289999999999999</v>
      </c>
      <c r="R249">
        <v>5.5890000000000004</v>
      </c>
      <c r="S249">
        <v>5.6429999999999998</v>
      </c>
      <c r="T249">
        <v>5.6530000000000005</v>
      </c>
      <c r="U249">
        <v>5.6509999999999998</v>
      </c>
    </row>
    <row r="250" spans="1:21" x14ac:dyDescent="0.25">
      <c r="A250" s="1">
        <v>39302</v>
      </c>
      <c r="B250">
        <v>5.3512500000000003</v>
      </c>
      <c r="C250">
        <v>5.34063</v>
      </c>
      <c r="D250">
        <v>5.35</v>
      </c>
      <c r="E250">
        <v>5.3637499999999996</v>
      </c>
      <c r="F250">
        <v>5.38</v>
      </c>
      <c r="G250">
        <v>5.2539999999999996</v>
      </c>
      <c r="H250">
        <v>5.1710000000000003</v>
      </c>
      <c r="I250">
        <v>5.2</v>
      </c>
      <c r="J250">
        <v>5.2610000000000001</v>
      </c>
      <c r="K250">
        <v>5.3170000000000002</v>
      </c>
      <c r="L250">
        <v>5.3769999999999998</v>
      </c>
      <c r="M250">
        <v>5.4269999999999996</v>
      </c>
      <c r="N250">
        <v>5.4729999999999999</v>
      </c>
      <c r="O250">
        <v>5.5129999999999999</v>
      </c>
      <c r="P250">
        <v>5.5460000000000003</v>
      </c>
      <c r="Q250">
        <v>5.6070000000000002</v>
      </c>
      <c r="R250">
        <v>5.6669999999999998</v>
      </c>
      <c r="S250">
        <v>5.7249999999999996</v>
      </c>
      <c r="T250">
        <v>5.7370000000000001</v>
      </c>
      <c r="U250">
        <v>5.7359999999999998</v>
      </c>
    </row>
    <row r="251" spans="1:21" x14ac:dyDescent="0.25">
      <c r="A251" s="1">
        <v>39303</v>
      </c>
      <c r="B251">
        <v>5.8637499999999996</v>
      </c>
      <c r="C251">
        <v>5.6624999999999996</v>
      </c>
      <c r="D251">
        <v>5.5412499999999998</v>
      </c>
      <c r="E251">
        <v>5.5112500000000004</v>
      </c>
      <c r="F251">
        <v>5.5</v>
      </c>
      <c r="G251">
        <v>5.133</v>
      </c>
      <c r="H251">
        <v>5.0339999999999998</v>
      </c>
      <c r="I251">
        <v>5.0679999999999996</v>
      </c>
      <c r="J251">
        <v>5.1349999999999998</v>
      </c>
      <c r="K251">
        <v>5.2149999999999999</v>
      </c>
      <c r="L251">
        <v>5.2709999999999999</v>
      </c>
      <c r="M251">
        <v>5.3280000000000003</v>
      </c>
      <c r="N251">
        <v>5.3840000000000003</v>
      </c>
      <c r="O251">
        <v>5.4290000000000003</v>
      </c>
      <c r="P251">
        <v>5.4649999999999999</v>
      </c>
      <c r="Q251">
        <v>5.5330000000000004</v>
      </c>
      <c r="R251">
        <v>5.609</v>
      </c>
      <c r="S251">
        <v>5.6779999999999999</v>
      </c>
      <c r="T251">
        <v>5.7210000000000001</v>
      </c>
      <c r="U251">
        <v>5.7080000000000002</v>
      </c>
    </row>
    <row r="252" spans="1:21" x14ac:dyDescent="0.25">
      <c r="A252" s="1">
        <v>39304</v>
      </c>
      <c r="B252">
        <v>5.9562499999999998</v>
      </c>
      <c r="C252">
        <v>6.0062499999999996</v>
      </c>
      <c r="D252">
        <v>5.6187500000000004</v>
      </c>
      <c r="E252">
        <v>5.59375</v>
      </c>
      <c r="F252">
        <v>5.5750000000000002</v>
      </c>
      <c r="G252">
        <v>5.1189999999999998</v>
      </c>
      <c r="H252">
        <v>5.0720000000000001</v>
      </c>
      <c r="I252">
        <v>5.13</v>
      </c>
      <c r="J252">
        <v>5.1989999999999998</v>
      </c>
      <c r="K252">
        <v>5.266</v>
      </c>
      <c r="L252">
        <v>5.3230000000000004</v>
      </c>
      <c r="M252">
        <v>5.383</v>
      </c>
      <c r="N252">
        <v>5.4329999999999998</v>
      </c>
      <c r="O252">
        <v>5.4850000000000003</v>
      </c>
      <c r="P252">
        <v>5.5259999999999998</v>
      </c>
      <c r="Q252">
        <v>5.5869999999999997</v>
      </c>
      <c r="R252">
        <v>5.65</v>
      </c>
      <c r="S252">
        <v>5.7110000000000003</v>
      </c>
      <c r="T252">
        <v>5.7469999999999999</v>
      </c>
      <c r="U252">
        <v>5.7469999999999999</v>
      </c>
    </row>
    <row r="253" spans="1:21" x14ac:dyDescent="0.25">
      <c r="A253" s="1">
        <v>39307</v>
      </c>
      <c r="B253">
        <v>5.7712500000000002</v>
      </c>
      <c r="C253">
        <v>5.8250000000000002</v>
      </c>
      <c r="D253">
        <v>5.6112500000000001</v>
      </c>
      <c r="E253">
        <v>5.5762499999999999</v>
      </c>
      <c r="F253">
        <v>5.5575000000000001</v>
      </c>
      <c r="G253">
        <v>5.1390000000000002</v>
      </c>
      <c r="H253">
        <v>5.0270000000000001</v>
      </c>
      <c r="I253">
        <v>5.0739999999999998</v>
      </c>
      <c r="J253">
        <v>5.15</v>
      </c>
      <c r="K253">
        <v>5.22</v>
      </c>
      <c r="L253">
        <v>5.2880000000000003</v>
      </c>
      <c r="M253">
        <v>5.351</v>
      </c>
      <c r="N253">
        <v>5.4039999999999999</v>
      </c>
      <c r="O253">
        <v>5.4509999999999996</v>
      </c>
      <c r="P253">
        <v>5.492</v>
      </c>
      <c r="Q253">
        <v>5.5579999999999998</v>
      </c>
      <c r="R253">
        <v>5.6310000000000002</v>
      </c>
      <c r="S253">
        <v>5.6929999999999996</v>
      </c>
      <c r="T253">
        <v>5.7119999999999997</v>
      </c>
      <c r="U253">
        <v>5.7140000000000004</v>
      </c>
    </row>
    <row r="254" spans="1:21" x14ac:dyDescent="0.25">
      <c r="A254" s="1">
        <v>39308</v>
      </c>
      <c r="B254">
        <v>5.4087500000000004</v>
      </c>
      <c r="C254">
        <v>5.5662500000000001</v>
      </c>
      <c r="D254">
        <v>5.5887500000000001</v>
      </c>
      <c r="E254">
        <v>5.55</v>
      </c>
      <c r="F254">
        <v>5.53</v>
      </c>
      <c r="G254">
        <v>5.1070000000000002</v>
      </c>
      <c r="H254">
        <v>5.0140000000000002</v>
      </c>
      <c r="I254">
        <v>5.0469999999999997</v>
      </c>
      <c r="J254">
        <v>5.1260000000000003</v>
      </c>
      <c r="K254">
        <v>5.21</v>
      </c>
      <c r="L254">
        <v>5.2649999999999997</v>
      </c>
      <c r="M254">
        <v>5.3360000000000003</v>
      </c>
      <c r="N254">
        <v>5.3849999999999998</v>
      </c>
      <c r="O254">
        <v>5.4390000000000001</v>
      </c>
      <c r="P254">
        <v>5.4820000000000002</v>
      </c>
      <c r="Q254">
        <v>5.5460000000000003</v>
      </c>
      <c r="R254">
        <v>5.6239999999999997</v>
      </c>
      <c r="S254">
        <v>5.6920000000000002</v>
      </c>
      <c r="T254">
        <v>5.7169999999999996</v>
      </c>
      <c r="U254">
        <v>5.7110000000000003</v>
      </c>
    </row>
    <row r="255" spans="1:21" x14ac:dyDescent="0.25">
      <c r="A255" s="1">
        <v>39309</v>
      </c>
      <c r="B255">
        <v>5.30375</v>
      </c>
      <c r="C255">
        <v>5.4874999999999998</v>
      </c>
      <c r="D255">
        <v>5.5693799999999998</v>
      </c>
      <c r="E255">
        <v>5.54</v>
      </c>
      <c r="F255">
        <v>5.52</v>
      </c>
      <c r="G255">
        <v>5.0449999999999999</v>
      </c>
      <c r="H255">
        <v>4.9569999999999999</v>
      </c>
      <c r="I255">
        <v>5.0049999999999999</v>
      </c>
      <c r="J255">
        <v>5.0940000000000003</v>
      </c>
      <c r="K255">
        <v>5.1749999999999998</v>
      </c>
      <c r="L255">
        <v>5.25</v>
      </c>
      <c r="M255">
        <v>5.3179999999999996</v>
      </c>
      <c r="N255">
        <v>5.3769999999999998</v>
      </c>
      <c r="O255">
        <v>5.4269999999999996</v>
      </c>
      <c r="P255">
        <v>5.476</v>
      </c>
      <c r="Q255">
        <v>5.5460000000000003</v>
      </c>
      <c r="R255">
        <v>5.63</v>
      </c>
      <c r="S255">
        <v>5.7039999999999997</v>
      </c>
      <c r="T255">
        <v>5.7279999999999998</v>
      </c>
      <c r="U255">
        <v>5.7309999999999999</v>
      </c>
    </row>
    <row r="256" spans="1:21" x14ac:dyDescent="0.25">
      <c r="A256" s="1">
        <v>39310</v>
      </c>
      <c r="B256">
        <v>5.1212499999999999</v>
      </c>
      <c r="C256">
        <v>5.3887499999999999</v>
      </c>
      <c r="D256">
        <v>5.5374999999999996</v>
      </c>
      <c r="E256">
        <v>5.5237499999999997</v>
      </c>
      <c r="F256">
        <v>5.51</v>
      </c>
      <c r="G256">
        <v>4.8940000000000001</v>
      </c>
      <c r="H256">
        <v>4.8959999999999999</v>
      </c>
      <c r="I256">
        <v>4.9530000000000003</v>
      </c>
      <c r="J256">
        <v>5.0389999999999997</v>
      </c>
      <c r="K256">
        <v>5.1139999999999999</v>
      </c>
      <c r="L256">
        <v>5.1970000000000001</v>
      </c>
      <c r="M256">
        <v>5.2670000000000003</v>
      </c>
      <c r="N256">
        <v>5.3310000000000004</v>
      </c>
      <c r="O256">
        <v>5.3890000000000002</v>
      </c>
      <c r="P256">
        <v>5.4379999999999997</v>
      </c>
      <c r="Q256">
        <v>5.5140000000000002</v>
      </c>
      <c r="R256">
        <v>5.5919999999999996</v>
      </c>
      <c r="S256">
        <v>5.6619999999999999</v>
      </c>
      <c r="T256">
        <v>5.68</v>
      </c>
      <c r="U256">
        <v>5.6859999999999999</v>
      </c>
    </row>
    <row r="257" spans="1:21" x14ac:dyDescent="0.25">
      <c r="A257" s="1">
        <v>39311</v>
      </c>
      <c r="B257">
        <v>5.2987500000000001</v>
      </c>
      <c r="C257">
        <v>5.4187500000000002</v>
      </c>
      <c r="D257">
        <v>5.51</v>
      </c>
      <c r="E257">
        <v>5.5062499999999996</v>
      </c>
      <c r="F257">
        <v>5.5</v>
      </c>
      <c r="G257">
        <v>4.9660000000000002</v>
      </c>
      <c r="H257">
        <v>4.8769999999999998</v>
      </c>
      <c r="I257">
        <v>4.944</v>
      </c>
      <c r="J257">
        <v>5.0259999999999998</v>
      </c>
      <c r="K257">
        <v>5.1139999999999999</v>
      </c>
      <c r="L257">
        <v>5.1929999999999996</v>
      </c>
      <c r="M257">
        <v>5.2709999999999999</v>
      </c>
      <c r="N257">
        <v>5.3330000000000002</v>
      </c>
      <c r="O257">
        <v>5.3849999999999998</v>
      </c>
      <c r="P257">
        <v>5.4349999999999996</v>
      </c>
      <c r="Q257">
        <v>5.5120000000000005</v>
      </c>
      <c r="R257">
        <v>5.5949999999999998</v>
      </c>
      <c r="S257">
        <v>5.67</v>
      </c>
      <c r="T257">
        <v>5.6850000000000005</v>
      </c>
      <c r="U257">
        <v>5.6899999999999995</v>
      </c>
    </row>
    <row r="258" spans="1:21" x14ac:dyDescent="0.25">
      <c r="A258" s="1">
        <v>39314</v>
      </c>
      <c r="B258">
        <v>5.3574999999999999</v>
      </c>
      <c r="C258">
        <v>5.4050000000000002</v>
      </c>
      <c r="D258">
        <v>5.5012499999999998</v>
      </c>
      <c r="E258">
        <v>5.4974999999999996</v>
      </c>
      <c r="F258">
        <v>5.4950000000000001</v>
      </c>
      <c r="G258">
        <v>4.9320000000000004</v>
      </c>
      <c r="H258">
        <v>4.835</v>
      </c>
      <c r="I258">
        <v>4.8870000000000005</v>
      </c>
      <c r="J258">
        <v>4.9640000000000004</v>
      </c>
      <c r="K258">
        <v>5.0549999999999997</v>
      </c>
      <c r="L258">
        <v>5.1360000000000001</v>
      </c>
      <c r="M258">
        <v>5.2080000000000002</v>
      </c>
      <c r="N258">
        <v>5.2729999999999997</v>
      </c>
      <c r="O258">
        <v>5.3330000000000002</v>
      </c>
      <c r="P258">
        <v>5.3860000000000001</v>
      </c>
      <c r="Q258">
        <v>5.4640000000000004</v>
      </c>
      <c r="R258">
        <v>5.556</v>
      </c>
      <c r="S258">
        <v>5.6310000000000002</v>
      </c>
      <c r="T258">
        <v>5.6550000000000002</v>
      </c>
      <c r="U258">
        <v>5.6580000000000004</v>
      </c>
    </row>
    <row r="259" spans="1:21" x14ac:dyDescent="0.25">
      <c r="A259" s="1">
        <v>39315</v>
      </c>
      <c r="B259">
        <v>5.35</v>
      </c>
      <c r="C259">
        <v>5.4212499999999997</v>
      </c>
      <c r="D259">
        <v>5.5</v>
      </c>
      <c r="E259">
        <v>5.4974999999999996</v>
      </c>
      <c r="F259">
        <v>5.4943799999999996</v>
      </c>
      <c r="G259">
        <v>4.9139999999999997</v>
      </c>
      <c r="H259">
        <v>4.8170000000000002</v>
      </c>
      <c r="I259">
        <v>4.8520000000000003</v>
      </c>
      <c r="J259">
        <v>4.9340000000000002</v>
      </c>
      <c r="K259">
        <v>5.0140000000000002</v>
      </c>
      <c r="L259">
        <v>5.0940000000000003</v>
      </c>
      <c r="M259">
        <v>5.165</v>
      </c>
      <c r="N259">
        <v>5.2279999999999998</v>
      </c>
      <c r="O259">
        <v>5.2850000000000001</v>
      </c>
      <c r="P259">
        <v>5.3360000000000003</v>
      </c>
      <c r="Q259">
        <v>5.4160000000000004</v>
      </c>
      <c r="R259">
        <v>5.5039999999999996</v>
      </c>
      <c r="S259">
        <v>5.5809999999999995</v>
      </c>
      <c r="T259">
        <v>5.6020000000000003</v>
      </c>
      <c r="U259">
        <v>5.6120000000000001</v>
      </c>
    </row>
    <row r="260" spans="1:21" x14ac:dyDescent="0.25">
      <c r="A260" s="1">
        <v>39316</v>
      </c>
      <c r="B260">
        <v>5.3475000000000001</v>
      </c>
      <c r="C260">
        <v>5.4106300000000003</v>
      </c>
      <c r="D260">
        <v>5.5</v>
      </c>
      <c r="E260">
        <v>5.5</v>
      </c>
      <c r="F260">
        <v>5.4987500000000002</v>
      </c>
      <c r="G260">
        <v>4.9580000000000002</v>
      </c>
      <c r="H260">
        <v>4.9350000000000005</v>
      </c>
      <c r="I260">
        <v>4.9719999999999995</v>
      </c>
      <c r="J260">
        <v>5.0389999999999997</v>
      </c>
      <c r="K260">
        <v>5.0919999999999996</v>
      </c>
      <c r="L260">
        <v>5.165</v>
      </c>
      <c r="M260">
        <v>5.2119999999999997</v>
      </c>
      <c r="N260">
        <v>5.27</v>
      </c>
      <c r="O260">
        <v>5.3170000000000002</v>
      </c>
      <c r="P260">
        <v>5.3540000000000001</v>
      </c>
      <c r="Q260">
        <v>5.4370000000000003</v>
      </c>
      <c r="R260">
        <v>5.5069999999999997</v>
      </c>
      <c r="S260">
        <v>5.5830000000000002</v>
      </c>
      <c r="T260">
        <v>5.6260000000000003</v>
      </c>
      <c r="U260">
        <v>5.6050000000000004</v>
      </c>
    </row>
    <row r="261" spans="1:21" x14ac:dyDescent="0.25">
      <c r="A261" s="1">
        <v>39317</v>
      </c>
      <c r="B261">
        <v>5.2512499999999998</v>
      </c>
      <c r="C261">
        <v>5.4249999999999998</v>
      </c>
      <c r="D261">
        <v>5.5049999999999999</v>
      </c>
      <c r="E261">
        <v>5.5062499999999996</v>
      </c>
      <c r="F261">
        <v>5.5049999999999999</v>
      </c>
      <c r="G261">
        <v>5.077</v>
      </c>
      <c r="H261">
        <v>4.9950000000000001</v>
      </c>
      <c r="I261">
        <v>5.0129999999999999</v>
      </c>
      <c r="J261">
        <v>5.0629999999999997</v>
      </c>
      <c r="K261">
        <v>5.1139999999999999</v>
      </c>
      <c r="L261">
        <v>5.173</v>
      </c>
      <c r="M261">
        <v>5.2229999999999999</v>
      </c>
      <c r="N261">
        <v>5.2690000000000001</v>
      </c>
      <c r="O261">
        <v>5.3120000000000003</v>
      </c>
      <c r="P261">
        <v>5.3479999999999999</v>
      </c>
      <c r="Q261">
        <v>5.4180000000000001</v>
      </c>
      <c r="R261">
        <v>5.4909999999999997</v>
      </c>
      <c r="S261">
        <v>5.5549999999999997</v>
      </c>
      <c r="T261">
        <v>5.5679999999999996</v>
      </c>
      <c r="U261">
        <v>5.5640000000000001</v>
      </c>
    </row>
    <row r="262" spans="1:21" x14ac:dyDescent="0.25">
      <c r="A262" s="1">
        <v>39318</v>
      </c>
      <c r="B262">
        <v>5.1974999999999998</v>
      </c>
      <c r="C262">
        <v>5.4262499999999996</v>
      </c>
      <c r="D262">
        <v>5.5024999999999995</v>
      </c>
      <c r="E262">
        <v>5.50563</v>
      </c>
      <c r="F262">
        <v>5.50563</v>
      </c>
      <c r="G262">
        <v>5.1109999999999998</v>
      </c>
      <c r="H262">
        <v>4.9939999999999998</v>
      </c>
      <c r="I262">
        <v>5.0019999999999998</v>
      </c>
      <c r="J262">
        <v>5.0170000000000003</v>
      </c>
      <c r="K262">
        <v>5.069</v>
      </c>
      <c r="L262">
        <v>5.1219999999999999</v>
      </c>
      <c r="M262">
        <v>5.1630000000000003</v>
      </c>
      <c r="N262">
        <v>5.2060000000000004</v>
      </c>
      <c r="O262">
        <v>5.242</v>
      </c>
      <c r="P262">
        <v>5.2750000000000004</v>
      </c>
      <c r="Q262">
        <v>5.343</v>
      </c>
      <c r="R262">
        <v>5.4219999999999997</v>
      </c>
      <c r="S262">
        <v>5.4660000000000002</v>
      </c>
      <c r="T262">
        <v>5.4879999999999995</v>
      </c>
      <c r="U262">
        <v>5.4879999999999995</v>
      </c>
    </row>
    <row r="263" spans="1:21" x14ac:dyDescent="0.25">
      <c r="A263" s="1">
        <v>39321</v>
      </c>
      <c r="B263">
        <v>5.1974999999999998</v>
      </c>
      <c r="C263">
        <v>5.4262499999999996</v>
      </c>
      <c r="D263">
        <v>5.5024999999999995</v>
      </c>
      <c r="E263">
        <v>5.50563</v>
      </c>
      <c r="F263">
        <v>5.50563</v>
      </c>
      <c r="G263">
        <v>5.0789999999999997</v>
      </c>
      <c r="H263">
        <v>4.9119999999999999</v>
      </c>
      <c r="I263">
        <v>4.9210000000000003</v>
      </c>
      <c r="J263">
        <v>4.9530000000000003</v>
      </c>
      <c r="K263">
        <v>5.0110000000000001</v>
      </c>
      <c r="L263">
        <v>5.0670000000000002</v>
      </c>
      <c r="M263">
        <v>5.1189999999999998</v>
      </c>
      <c r="N263">
        <v>5.1639999999999997</v>
      </c>
      <c r="O263">
        <v>5.2069999999999999</v>
      </c>
      <c r="P263">
        <v>5.2469999999999999</v>
      </c>
      <c r="Q263">
        <v>5.3049999999999997</v>
      </c>
      <c r="R263">
        <v>5.3789999999999996</v>
      </c>
      <c r="S263">
        <v>5.4470000000000001</v>
      </c>
      <c r="T263">
        <v>5.4719999999999995</v>
      </c>
      <c r="U263">
        <v>5.4790000000000001</v>
      </c>
    </row>
    <row r="264" spans="1:21" x14ac:dyDescent="0.25">
      <c r="A264" s="1">
        <v>39322</v>
      </c>
      <c r="B264">
        <v>5.40625</v>
      </c>
      <c r="C264">
        <v>5.45</v>
      </c>
      <c r="D264">
        <v>5.5075000000000003</v>
      </c>
      <c r="E264">
        <v>5.5093800000000002</v>
      </c>
      <c r="F264">
        <v>5.51</v>
      </c>
      <c r="G264">
        <v>4.9749999999999996</v>
      </c>
      <c r="H264">
        <v>4.8010000000000002</v>
      </c>
      <c r="I264">
        <v>4.82</v>
      </c>
      <c r="J264">
        <v>4.8710000000000004</v>
      </c>
      <c r="K264">
        <v>4.9420000000000002</v>
      </c>
      <c r="L264">
        <v>5.0030000000000001</v>
      </c>
      <c r="M264">
        <v>5.0629999999999997</v>
      </c>
      <c r="N264">
        <v>5.1219999999999999</v>
      </c>
      <c r="O264">
        <v>5.173</v>
      </c>
      <c r="P264">
        <v>5.2229999999999999</v>
      </c>
      <c r="Q264">
        <v>5.2850000000000001</v>
      </c>
      <c r="R264">
        <v>5.367</v>
      </c>
      <c r="S264">
        <v>5.4409999999999998</v>
      </c>
      <c r="T264">
        <v>5.4690000000000003</v>
      </c>
      <c r="U264">
        <v>5.4749999999999996</v>
      </c>
    </row>
    <row r="265" spans="1:21" x14ac:dyDescent="0.25">
      <c r="A265" s="1">
        <v>39323</v>
      </c>
      <c r="B265">
        <v>5.6449999999999996</v>
      </c>
      <c r="C265">
        <v>5.6</v>
      </c>
      <c r="D265">
        <v>5.5649999999999995</v>
      </c>
      <c r="E265">
        <v>5.55</v>
      </c>
      <c r="F265">
        <v>5.5412499999999998</v>
      </c>
      <c r="G265">
        <v>5.0570000000000004</v>
      </c>
      <c r="H265">
        <v>4.9059999999999997</v>
      </c>
      <c r="I265">
        <v>4.9169999999999998</v>
      </c>
      <c r="J265">
        <v>4.9589999999999996</v>
      </c>
      <c r="K265">
        <v>5.0199999999999996</v>
      </c>
      <c r="L265">
        <v>5.0759999999999996</v>
      </c>
      <c r="M265">
        <v>5.1319999999999997</v>
      </c>
      <c r="N265">
        <v>5.1849999999999996</v>
      </c>
      <c r="O265">
        <v>5.2329999999999997</v>
      </c>
      <c r="P265">
        <v>5.274</v>
      </c>
      <c r="Q265">
        <v>5.3419999999999996</v>
      </c>
      <c r="R265">
        <v>5.4180000000000001</v>
      </c>
      <c r="S265">
        <v>5.4870000000000001</v>
      </c>
      <c r="T265">
        <v>5.508</v>
      </c>
      <c r="U265">
        <v>5.516</v>
      </c>
    </row>
    <row r="266" spans="1:21" x14ac:dyDescent="0.25">
      <c r="A266" s="1">
        <v>39324</v>
      </c>
      <c r="B266">
        <v>5.65</v>
      </c>
      <c r="C266">
        <v>5.6950000000000003</v>
      </c>
      <c r="D266">
        <v>5.665</v>
      </c>
      <c r="E266">
        <v>5.6137499999999996</v>
      </c>
      <c r="F266">
        <v>5.58</v>
      </c>
      <c r="G266">
        <v>5.0129999999999999</v>
      </c>
      <c r="H266">
        <v>4.8479999999999999</v>
      </c>
      <c r="I266">
        <v>4.8499999999999996</v>
      </c>
      <c r="J266">
        <v>4.8920000000000003</v>
      </c>
      <c r="K266">
        <v>4.9550000000000001</v>
      </c>
      <c r="L266">
        <v>5.0179999999999998</v>
      </c>
      <c r="M266">
        <v>5.0759999999999996</v>
      </c>
      <c r="N266">
        <v>5.1310000000000002</v>
      </c>
      <c r="O266">
        <v>5.1779999999999999</v>
      </c>
      <c r="P266">
        <v>5.2229999999999999</v>
      </c>
      <c r="Q266">
        <v>5.29</v>
      </c>
      <c r="R266">
        <v>5.3650000000000002</v>
      </c>
      <c r="S266">
        <v>5.4359999999999999</v>
      </c>
      <c r="T266">
        <v>5.4729999999999999</v>
      </c>
      <c r="U266">
        <v>5.4630000000000001</v>
      </c>
    </row>
    <row r="267" spans="1:21" x14ac:dyDescent="0.25">
      <c r="A267" s="1">
        <v>39325</v>
      </c>
      <c r="B267">
        <v>5.5875000000000004</v>
      </c>
      <c r="C267">
        <v>5.7062499999999998</v>
      </c>
      <c r="D267">
        <v>5.72</v>
      </c>
      <c r="E267">
        <v>5.6550000000000002</v>
      </c>
      <c r="F267">
        <v>5.6212499999999999</v>
      </c>
      <c r="G267">
        <v>5.0629999999999997</v>
      </c>
      <c r="H267">
        <v>4.9169999999999998</v>
      </c>
      <c r="I267">
        <v>4.8920000000000003</v>
      </c>
      <c r="J267">
        <v>4.9249999999999998</v>
      </c>
      <c r="K267">
        <v>4.9809999999999999</v>
      </c>
      <c r="L267">
        <v>5.0469999999999997</v>
      </c>
      <c r="M267">
        <v>5.101</v>
      </c>
      <c r="N267">
        <v>5.1539999999999999</v>
      </c>
      <c r="O267">
        <v>5.2009999999999996</v>
      </c>
      <c r="P267">
        <v>5.242</v>
      </c>
      <c r="Q267">
        <v>5.31</v>
      </c>
      <c r="R267">
        <v>5.3840000000000003</v>
      </c>
      <c r="S267">
        <v>5.452</v>
      </c>
      <c r="T267">
        <v>5.4729999999999999</v>
      </c>
      <c r="U267">
        <v>5.4719999999999995</v>
      </c>
    </row>
    <row r="268" spans="1:21" x14ac:dyDescent="0.25">
      <c r="A268" s="1">
        <v>39328</v>
      </c>
      <c r="B268">
        <v>5.5875000000000004</v>
      </c>
      <c r="C268">
        <v>5.7725</v>
      </c>
      <c r="D268">
        <v>5.7649999999999997</v>
      </c>
      <c r="E268">
        <v>5.6974999999999998</v>
      </c>
      <c r="F268">
        <v>5.6687500000000002</v>
      </c>
      <c r="G268">
        <v>5.077</v>
      </c>
      <c r="H268">
        <v>4.9130000000000003</v>
      </c>
      <c r="I268">
        <v>4.8860000000000001</v>
      </c>
      <c r="J268">
        <v>4.9210000000000003</v>
      </c>
      <c r="K268">
        <v>4.9809999999999999</v>
      </c>
      <c r="L268">
        <v>5.0460000000000003</v>
      </c>
      <c r="M268">
        <v>5.0979999999999999</v>
      </c>
      <c r="N268">
        <v>5.1539999999999999</v>
      </c>
      <c r="O268">
        <v>5.1950000000000003</v>
      </c>
      <c r="P268">
        <v>5.24</v>
      </c>
      <c r="Q268">
        <v>5.3079999999999998</v>
      </c>
      <c r="R268">
        <v>5.383</v>
      </c>
      <c r="S268">
        <v>5.4509999999999996</v>
      </c>
      <c r="T268">
        <v>5.4740000000000002</v>
      </c>
      <c r="U268">
        <v>5.4729999999999999</v>
      </c>
    </row>
    <row r="269" spans="1:21" x14ac:dyDescent="0.25">
      <c r="A269" s="1">
        <v>39329</v>
      </c>
      <c r="B269">
        <v>5.5125000000000002</v>
      </c>
      <c r="C269">
        <v>5.78125</v>
      </c>
      <c r="D269">
        <v>5.7975000000000003</v>
      </c>
      <c r="E269">
        <v>5.7287499999999998</v>
      </c>
      <c r="F269">
        <v>5.6981299999999999</v>
      </c>
      <c r="G269">
        <v>5.1059999999999999</v>
      </c>
      <c r="H269">
        <v>4.915</v>
      </c>
      <c r="I269">
        <v>4.9180000000000001</v>
      </c>
      <c r="J269">
        <v>4.9399999999999995</v>
      </c>
      <c r="K269">
        <v>4.9960000000000004</v>
      </c>
      <c r="L269">
        <v>5.0540000000000003</v>
      </c>
      <c r="M269">
        <v>5.1109999999999998</v>
      </c>
      <c r="N269">
        <v>5.1680000000000001</v>
      </c>
      <c r="O269">
        <v>5.2169999999999996</v>
      </c>
      <c r="P269">
        <v>5.26</v>
      </c>
      <c r="Q269">
        <v>5.3280000000000003</v>
      </c>
      <c r="R269">
        <v>5.4</v>
      </c>
      <c r="S269">
        <v>5.4610000000000003</v>
      </c>
      <c r="T269">
        <v>5.4809999999999999</v>
      </c>
      <c r="U269">
        <v>5.4829999999999997</v>
      </c>
    </row>
    <row r="270" spans="1:21" x14ac:dyDescent="0.25">
      <c r="A270" s="1">
        <v>39330</v>
      </c>
      <c r="B270">
        <v>5.5125000000000002</v>
      </c>
      <c r="C270">
        <v>5.7675000000000001</v>
      </c>
      <c r="D270">
        <v>5.8187499999999996</v>
      </c>
      <c r="E270">
        <v>5.75</v>
      </c>
      <c r="F270">
        <v>5.72</v>
      </c>
      <c r="G270">
        <v>5.0090000000000003</v>
      </c>
      <c r="H270">
        <v>4.8049999999999997</v>
      </c>
      <c r="I270">
        <v>4.7930000000000001</v>
      </c>
      <c r="J270">
        <v>4.835</v>
      </c>
      <c r="K270">
        <v>4.883</v>
      </c>
      <c r="L270">
        <v>4.9470000000000001</v>
      </c>
      <c r="M270">
        <v>5.008</v>
      </c>
      <c r="N270">
        <v>5.0670000000000002</v>
      </c>
      <c r="O270">
        <v>5.1189999999999998</v>
      </c>
      <c r="P270">
        <v>5.1630000000000003</v>
      </c>
      <c r="Q270">
        <v>5.2379999999999995</v>
      </c>
      <c r="R270">
        <v>5.3150000000000004</v>
      </c>
      <c r="S270">
        <v>5.383</v>
      </c>
      <c r="T270">
        <v>5.407</v>
      </c>
      <c r="U270">
        <v>5.415</v>
      </c>
    </row>
    <row r="271" spans="1:21" x14ac:dyDescent="0.25">
      <c r="A271" s="1">
        <v>39331</v>
      </c>
      <c r="B271">
        <v>5.4675000000000002</v>
      </c>
      <c r="C271">
        <v>5.7549999999999999</v>
      </c>
      <c r="D271">
        <v>5.82</v>
      </c>
      <c r="E271">
        <v>5.7537500000000001</v>
      </c>
      <c r="F271">
        <v>5.7237499999999999</v>
      </c>
      <c r="G271">
        <v>5.0389999999999997</v>
      </c>
      <c r="H271">
        <v>4.8559999999999999</v>
      </c>
      <c r="I271">
        <v>4.8559999999999999</v>
      </c>
      <c r="J271">
        <v>4.883</v>
      </c>
      <c r="K271">
        <v>4.9359999999999999</v>
      </c>
      <c r="L271">
        <v>4.9930000000000003</v>
      </c>
      <c r="M271">
        <v>5.0549999999999997</v>
      </c>
      <c r="N271">
        <v>5.1029999999999998</v>
      </c>
      <c r="O271">
        <v>5.1529999999999996</v>
      </c>
      <c r="P271">
        <v>5.1929999999999996</v>
      </c>
      <c r="Q271">
        <v>5.2640000000000002</v>
      </c>
      <c r="R271">
        <v>5.3390000000000004</v>
      </c>
      <c r="S271">
        <v>5.4109999999999996</v>
      </c>
      <c r="T271">
        <v>5.4480000000000004</v>
      </c>
      <c r="U271">
        <v>5.4349999999999996</v>
      </c>
    </row>
    <row r="272" spans="1:21" x14ac:dyDescent="0.25">
      <c r="A272" s="1">
        <v>39332</v>
      </c>
      <c r="B272">
        <v>5.4</v>
      </c>
      <c r="C272">
        <v>5.7362500000000001</v>
      </c>
      <c r="D272">
        <v>5.8237500000000004</v>
      </c>
      <c r="E272">
        <v>5.7537500000000001</v>
      </c>
      <c r="F272">
        <v>5.7249999999999996</v>
      </c>
      <c r="G272">
        <v>4.9009999999999998</v>
      </c>
      <c r="H272">
        <v>4.6630000000000003</v>
      </c>
      <c r="I272">
        <v>4.6609999999999996</v>
      </c>
      <c r="J272">
        <v>4.6959999999999997</v>
      </c>
      <c r="K272">
        <v>4.7460000000000004</v>
      </c>
      <c r="L272">
        <v>4.8090000000000002</v>
      </c>
      <c r="M272">
        <v>4.87</v>
      </c>
      <c r="N272">
        <v>4.9370000000000003</v>
      </c>
      <c r="O272">
        <v>4.9939999999999998</v>
      </c>
      <c r="P272">
        <v>5.048</v>
      </c>
      <c r="Q272">
        <v>5.1230000000000002</v>
      </c>
      <c r="R272">
        <v>5.2080000000000002</v>
      </c>
      <c r="S272">
        <v>5.2789999999999999</v>
      </c>
      <c r="T272">
        <v>5.3029999999999999</v>
      </c>
      <c r="U272">
        <v>5.3079999999999998</v>
      </c>
    </row>
    <row r="273" spans="1:21" x14ac:dyDescent="0.25">
      <c r="A273" s="1">
        <v>39335</v>
      </c>
      <c r="B273">
        <v>5.3412499999999996</v>
      </c>
      <c r="C273">
        <v>5.6924999999999999</v>
      </c>
      <c r="D273">
        <v>5.8062500000000004</v>
      </c>
      <c r="E273">
        <v>5.7337499999999997</v>
      </c>
      <c r="F273">
        <v>5.7037500000000003</v>
      </c>
      <c r="G273">
        <v>4.8890000000000002</v>
      </c>
      <c r="H273">
        <v>4.63</v>
      </c>
      <c r="I273">
        <v>4.6150000000000002</v>
      </c>
      <c r="J273">
        <v>4.6219999999999999</v>
      </c>
      <c r="K273">
        <v>4.681</v>
      </c>
      <c r="L273">
        <v>4.7450000000000001</v>
      </c>
      <c r="M273">
        <v>4.8100000000000005</v>
      </c>
      <c r="N273">
        <v>4.8739999999999997</v>
      </c>
      <c r="O273">
        <v>4.9329999999999998</v>
      </c>
      <c r="P273">
        <v>4.9809999999999999</v>
      </c>
      <c r="Q273">
        <v>5.0590000000000002</v>
      </c>
      <c r="R273">
        <v>5.14</v>
      </c>
      <c r="S273">
        <v>5.2169999999999996</v>
      </c>
      <c r="T273">
        <v>5.2439999999999998</v>
      </c>
      <c r="U273">
        <v>5.2460000000000004</v>
      </c>
    </row>
    <row r="274" spans="1:21" x14ac:dyDescent="0.25">
      <c r="A274" s="1">
        <v>39336</v>
      </c>
      <c r="B274">
        <v>5.2987500000000001</v>
      </c>
      <c r="C274">
        <v>5.6212499999999999</v>
      </c>
      <c r="D274">
        <v>5.8031300000000003</v>
      </c>
      <c r="E274">
        <v>5.7331300000000001</v>
      </c>
      <c r="F274">
        <v>5.7031299999999998</v>
      </c>
      <c r="G274">
        <v>4.9930000000000003</v>
      </c>
      <c r="H274">
        <v>4.7219999999999995</v>
      </c>
      <c r="I274">
        <v>4.6989999999999998</v>
      </c>
      <c r="J274">
        <v>4.7219999999999995</v>
      </c>
      <c r="K274">
        <v>4.7640000000000002</v>
      </c>
      <c r="L274">
        <v>4.8230000000000004</v>
      </c>
      <c r="M274">
        <v>4.8780000000000001</v>
      </c>
      <c r="N274">
        <v>4.9359999999999999</v>
      </c>
      <c r="O274">
        <v>4.9870000000000001</v>
      </c>
      <c r="P274">
        <v>5.03</v>
      </c>
      <c r="Q274">
        <v>5.1029999999999998</v>
      </c>
      <c r="R274">
        <v>5.1779999999999999</v>
      </c>
      <c r="S274">
        <v>5.25</v>
      </c>
      <c r="T274">
        <v>5.2859999999999996</v>
      </c>
      <c r="U274">
        <v>5.2729999999999997</v>
      </c>
    </row>
    <row r="275" spans="1:21" x14ac:dyDescent="0.25">
      <c r="A275" s="1">
        <v>39337</v>
      </c>
      <c r="B275">
        <v>5.1812500000000004</v>
      </c>
      <c r="C275">
        <v>5.4249999999999998</v>
      </c>
      <c r="D275">
        <v>5.8</v>
      </c>
      <c r="E275">
        <v>5.7324999999999999</v>
      </c>
      <c r="F275">
        <v>5.7031299999999998</v>
      </c>
      <c r="G275">
        <v>5.0060000000000002</v>
      </c>
      <c r="H275">
        <v>4.7249999999999996</v>
      </c>
      <c r="I275">
        <v>4.7009999999999996</v>
      </c>
      <c r="J275">
        <v>4.7359999999999998</v>
      </c>
      <c r="K275">
        <v>4.7919999999999998</v>
      </c>
      <c r="L275">
        <v>4.8529999999999998</v>
      </c>
      <c r="M275">
        <v>4.9139999999999997</v>
      </c>
      <c r="N275">
        <v>4.9719999999999995</v>
      </c>
      <c r="O275">
        <v>5.0199999999999996</v>
      </c>
      <c r="P275">
        <v>5.0659999999999998</v>
      </c>
      <c r="Q275">
        <v>5.1390000000000002</v>
      </c>
      <c r="R275">
        <v>5.21</v>
      </c>
      <c r="S275">
        <v>5.2770000000000001</v>
      </c>
      <c r="T275">
        <v>5.2969999999999997</v>
      </c>
      <c r="U275">
        <v>5.2969999999999997</v>
      </c>
    </row>
    <row r="276" spans="1:21" x14ac:dyDescent="0.25">
      <c r="A276" s="1">
        <v>39338</v>
      </c>
      <c r="B276">
        <v>5.1637500000000003</v>
      </c>
      <c r="C276">
        <v>5.35</v>
      </c>
      <c r="D276">
        <v>5.7524999999999995</v>
      </c>
      <c r="E276">
        <v>5.7168799999999997</v>
      </c>
      <c r="F276">
        <v>5.6943799999999998</v>
      </c>
      <c r="G276">
        <v>5.0090000000000003</v>
      </c>
      <c r="H276">
        <v>4.7649999999999997</v>
      </c>
      <c r="I276">
        <v>4.7729999999999997</v>
      </c>
      <c r="J276">
        <v>4.798</v>
      </c>
      <c r="K276">
        <v>4.8579999999999997</v>
      </c>
      <c r="L276">
        <v>4.9119999999999999</v>
      </c>
      <c r="M276">
        <v>4.9719999999999995</v>
      </c>
      <c r="N276">
        <v>5.032</v>
      </c>
      <c r="O276">
        <v>5.0819999999999999</v>
      </c>
      <c r="P276">
        <v>5.1289999999999996</v>
      </c>
      <c r="Q276">
        <v>5.1980000000000004</v>
      </c>
      <c r="R276">
        <v>5.2750000000000004</v>
      </c>
      <c r="S276">
        <v>5.3380000000000001</v>
      </c>
      <c r="T276">
        <v>5.3579999999999997</v>
      </c>
      <c r="U276">
        <v>5.36</v>
      </c>
    </row>
    <row r="277" spans="1:21" x14ac:dyDescent="0.25">
      <c r="A277" s="1">
        <v>39339</v>
      </c>
      <c r="B277">
        <v>5.1262499999999998</v>
      </c>
      <c r="C277">
        <v>5.26938</v>
      </c>
      <c r="D277">
        <v>5.6137499999999996</v>
      </c>
      <c r="E277">
        <v>5.6312499999999996</v>
      </c>
      <c r="F277">
        <v>5.6462500000000002</v>
      </c>
      <c r="G277">
        <v>4.9719999999999995</v>
      </c>
      <c r="H277">
        <v>4.7519999999999998</v>
      </c>
      <c r="I277">
        <v>4.7530000000000001</v>
      </c>
      <c r="J277">
        <v>4.8010000000000002</v>
      </c>
      <c r="K277">
        <v>4.8650000000000002</v>
      </c>
      <c r="L277">
        <v>4.93</v>
      </c>
      <c r="M277">
        <v>4.9870000000000001</v>
      </c>
      <c r="N277">
        <v>5.0469999999999997</v>
      </c>
      <c r="O277">
        <v>5.0910000000000002</v>
      </c>
      <c r="P277">
        <v>5.1459999999999999</v>
      </c>
      <c r="Q277">
        <v>5.2089999999999996</v>
      </c>
      <c r="R277">
        <v>5.2839999999999998</v>
      </c>
      <c r="S277">
        <v>5.3609999999999998</v>
      </c>
      <c r="T277">
        <v>5.3819999999999997</v>
      </c>
      <c r="U277">
        <v>5.3870000000000005</v>
      </c>
    </row>
    <row r="278" spans="1:21" x14ac:dyDescent="0.25">
      <c r="A278" s="1">
        <v>39342</v>
      </c>
      <c r="B278">
        <v>5.2987500000000001</v>
      </c>
      <c r="C278">
        <v>5.2750000000000004</v>
      </c>
      <c r="D278">
        <v>5.5024999999999995</v>
      </c>
      <c r="E278">
        <v>5.5649999999999995</v>
      </c>
      <c r="F278">
        <v>5.5975000000000001</v>
      </c>
      <c r="G278">
        <v>4.99</v>
      </c>
      <c r="H278">
        <v>4.7670000000000003</v>
      </c>
      <c r="I278">
        <v>4.7759999999999998</v>
      </c>
      <c r="J278">
        <v>4.819</v>
      </c>
      <c r="K278">
        <v>4.8810000000000002</v>
      </c>
      <c r="L278">
        <v>4.9370000000000003</v>
      </c>
      <c r="M278">
        <v>4.9989999999999997</v>
      </c>
      <c r="N278">
        <v>5.0519999999999996</v>
      </c>
      <c r="O278">
        <v>5.101</v>
      </c>
      <c r="P278">
        <v>5.141</v>
      </c>
      <c r="Q278">
        <v>5.2089999999999996</v>
      </c>
      <c r="R278">
        <v>5.2809999999999997</v>
      </c>
      <c r="S278">
        <v>5.3419999999999996</v>
      </c>
      <c r="T278">
        <v>5.3620000000000001</v>
      </c>
      <c r="U278">
        <v>5.3629999999999995</v>
      </c>
    </row>
    <row r="279" spans="1:21" x14ac:dyDescent="0.25">
      <c r="A279" s="1">
        <v>39343</v>
      </c>
      <c r="B279">
        <v>5.3312499999999998</v>
      </c>
      <c r="C279">
        <v>5.25875</v>
      </c>
      <c r="D279">
        <v>5.4962499999999999</v>
      </c>
      <c r="E279">
        <v>5.55375</v>
      </c>
      <c r="F279">
        <v>5.5875000000000004</v>
      </c>
      <c r="G279">
        <v>4.8490000000000002</v>
      </c>
      <c r="H279">
        <v>4.6189999999999998</v>
      </c>
      <c r="I279">
        <v>4.6379999999999999</v>
      </c>
      <c r="J279">
        <v>4.7069999999999999</v>
      </c>
      <c r="K279">
        <v>4.7679999999999998</v>
      </c>
      <c r="L279">
        <v>4.8390000000000004</v>
      </c>
      <c r="M279">
        <v>4.9089999999999998</v>
      </c>
      <c r="N279">
        <v>4.984</v>
      </c>
      <c r="O279">
        <v>5.0380000000000003</v>
      </c>
      <c r="P279">
        <v>5.09</v>
      </c>
      <c r="Q279">
        <v>5.165</v>
      </c>
      <c r="R279">
        <v>5.2480000000000002</v>
      </c>
      <c r="S279">
        <v>5.3259999999999996</v>
      </c>
      <c r="T279">
        <v>5.3449999999999998</v>
      </c>
      <c r="U279">
        <v>5.3520000000000003</v>
      </c>
    </row>
    <row r="280" spans="1:21" x14ac:dyDescent="0.25">
      <c r="A280" s="1">
        <v>39344</v>
      </c>
      <c r="B280">
        <v>4.9437499999999996</v>
      </c>
      <c r="C280">
        <v>4.9725000000000001</v>
      </c>
      <c r="D280">
        <v>5.1487499999999997</v>
      </c>
      <c r="E280">
        <v>5.1937499999999996</v>
      </c>
      <c r="F280">
        <v>5.2374999999999998</v>
      </c>
      <c r="G280">
        <v>4.758</v>
      </c>
      <c r="H280">
        <v>4.6070000000000002</v>
      </c>
      <c r="I280">
        <v>4.6520000000000001</v>
      </c>
      <c r="J280">
        <v>4.7329999999999997</v>
      </c>
      <c r="K280">
        <v>4.8220000000000001</v>
      </c>
      <c r="L280">
        <v>4.8970000000000002</v>
      </c>
      <c r="M280">
        <v>4.9669999999999996</v>
      </c>
      <c r="N280">
        <v>5.0350000000000001</v>
      </c>
      <c r="O280">
        <v>5.0979999999999999</v>
      </c>
      <c r="P280">
        <v>5.1509999999999998</v>
      </c>
      <c r="Q280">
        <v>5.2329999999999997</v>
      </c>
      <c r="R280">
        <v>5.319</v>
      </c>
      <c r="S280">
        <v>5.3949999999999996</v>
      </c>
      <c r="T280">
        <v>5.4160000000000004</v>
      </c>
      <c r="U280">
        <v>5.4249999999999998</v>
      </c>
    </row>
    <row r="281" spans="1:21" x14ac:dyDescent="0.25">
      <c r="A281" s="1">
        <v>39345</v>
      </c>
      <c r="B281">
        <v>4.9375</v>
      </c>
      <c r="C281">
        <v>5.0287499999999996</v>
      </c>
      <c r="D281">
        <v>5.1362500000000004</v>
      </c>
      <c r="E281">
        <v>5.1749999999999998</v>
      </c>
      <c r="F281">
        <v>5.21</v>
      </c>
      <c r="G281">
        <v>4.8369999999999997</v>
      </c>
      <c r="H281">
        <v>4.75</v>
      </c>
      <c r="I281">
        <v>4.8259999999999996</v>
      </c>
      <c r="J281">
        <v>4.9249999999999998</v>
      </c>
      <c r="K281">
        <v>5.0229999999999997</v>
      </c>
      <c r="L281">
        <v>5.0990000000000002</v>
      </c>
      <c r="M281">
        <v>5.1769999999999996</v>
      </c>
      <c r="N281">
        <v>5.2439999999999998</v>
      </c>
      <c r="O281">
        <v>5.306</v>
      </c>
      <c r="P281">
        <v>5.3579999999999997</v>
      </c>
      <c r="Q281">
        <v>5.4379999999999997</v>
      </c>
      <c r="R281">
        <v>5.5229999999999997</v>
      </c>
      <c r="S281">
        <v>5.5890000000000004</v>
      </c>
      <c r="T281">
        <v>5.6079999999999997</v>
      </c>
      <c r="U281">
        <v>5.6150000000000002</v>
      </c>
    </row>
    <row r="282" spans="1:21" x14ac:dyDescent="0.25">
      <c r="A282" s="1">
        <v>39346</v>
      </c>
      <c r="B282">
        <v>4.8975</v>
      </c>
      <c r="C282">
        <v>5.0374999999999996</v>
      </c>
      <c r="D282">
        <v>5.1312499999999996</v>
      </c>
      <c r="E282">
        <v>5.1712499999999997</v>
      </c>
      <c r="F282">
        <v>5.2024999999999997</v>
      </c>
      <c r="G282">
        <v>4.7940000000000005</v>
      </c>
      <c r="H282">
        <v>4.6690000000000005</v>
      </c>
      <c r="I282">
        <v>4.7450000000000001</v>
      </c>
      <c r="J282">
        <v>4.84</v>
      </c>
      <c r="K282">
        <v>4.9350000000000005</v>
      </c>
      <c r="L282">
        <v>5.0199999999999996</v>
      </c>
      <c r="M282">
        <v>5.0919999999999996</v>
      </c>
      <c r="N282">
        <v>5.1609999999999996</v>
      </c>
      <c r="O282">
        <v>5.22</v>
      </c>
      <c r="P282">
        <v>5.2679999999999998</v>
      </c>
      <c r="Q282">
        <v>5.3469999999999995</v>
      </c>
      <c r="R282">
        <v>5.4260000000000002</v>
      </c>
      <c r="S282">
        <v>5.4930000000000003</v>
      </c>
      <c r="T282">
        <v>5.5359999999999996</v>
      </c>
      <c r="U282">
        <v>5.5179999999999998</v>
      </c>
    </row>
    <row r="283" spans="1:21" x14ac:dyDescent="0.25">
      <c r="A283" s="1">
        <v>39349</v>
      </c>
      <c r="B283">
        <v>4.8581300000000001</v>
      </c>
      <c r="C283">
        <v>5.0525000000000002</v>
      </c>
      <c r="D283">
        <v>5.1287500000000001</v>
      </c>
      <c r="E283">
        <v>5.17</v>
      </c>
      <c r="F283">
        <v>5.2</v>
      </c>
      <c r="G283">
        <v>4.8449999999999998</v>
      </c>
      <c r="H283">
        <v>4.702</v>
      </c>
      <c r="I283">
        <v>4.7679999999999998</v>
      </c>
      <c r="J283">
        <v>4.8639999999999999</v>
      </c>
      <c r="K283">
        <v>4.9619999999999997</v>
      </c>
      <c r="L283">
        <v>5.0419999999999998</v>
      </c>
      <c r="M283">
        <v>5.1150000000000002</v>
      </c>
      <c r="N283">
        <v>5.1790000000000003</v>
      </c>
      <c r="O283">
        <v>5.24</v>
      </c>
      <c r="P283">
        <v>5.2910000000000004</v>
      </c>
      <c r="Q283">
        <v>5.3659999999999997</v>
      </c>
      <c r="R283">
        <v>5.4420000000000002</v>
      </c>
      <c r="S283">
        <v>5.5049999999999999</v>
      </c>
      <c r="T283">
        <v>5.5270000000000001</v>
      </c>
      <c r="U283">
        <v>5.53</v>
      </c>
    </row>
    <row r="284" spans="1:21" x14ac:dyDescent="0.25">
      <c r="A284" s="1">
        <v>39350</v>
      </c>
      <c r="B284">
        <v>4.8525</v>
      </c>
      <c r="C284">
        <v>5.0724999999999998</v>
      </c>
      <c r="D284">
        <v>5.1287500000000001</v>
      </c>
      <c r="E284">
        <v>5.1687500000000002</v>
      </c>
      <c r="F284">
        <v>5.2</v>
      </c>
      <c r="G284">
        <v>4.84</v>
      </c>
      <c r="H284">
        <v>4.6909999999999998</v>
      </c>
      <c r="I284">
        <v>4.7489999999999997</v>
      </c>
      <c r="J284">
        <v>4.8419999999999996</v>
      </c>
      <c r="K284">
        <v>4.9399999999999995</v>
      </c>
      <c r="L284">
        <v>5.0259999999999998</v>
      </c>
      <c r="M284">
        <v>5.1059999999999999</v>
      </c>
      <c r="N284">
        <v>5.1719999999999997</v>
      </c>
      <c r="O284">
        <v>5.2359999999999998</v>
      </c>
      <c r="P284">
        <v>5.2889999999999997</v>
      </c>
      <c r="Q284">
        <v>5.3689999999999998</v>
      </c>
      <c r="R284">
        <v>5.45</v>
      </c>
      <c r="S284">
        <v>5.5179999999999998</v>
      </c>
      <c r="T284">
        <v>5.5389999999999997</v>
      </c>
      <c r="U284">
        <v>5.5430000000000001</v>
      </c>
    </row>
    <row r="285" spans="1:21" x14ac:dyDescent="0.25">
      <c r="A285" s="1">
        <v>39351</v>
      </c>
      <c r="B285">
        <v>4.88</v>
      </c>
      <c r="C285">
        <v>5.07125</v>
      </c>
      <c r="D285">
        <v>5.1287500000000001</v>
      </c>
      <c r="E285">
        <v>5.1681299999999997</v>
      </c>
      <c r="F285">
        <v>5.1981299999999999</v>
      </c>
      <c r="G285">
        <v>4.8100000000000005</v>
      </c>
      <c r="H285">
        <v>4.66</v>
      </c>
      <c r="I285">
        <v>4.74</v>
      </c>
      <c r="J285">
        <v>4.8230000000000004</v>
      </c>
      <c r="K285">
        <v>4.9190000000000005</v>
      </c>
      <c r="L285">
        <v>5.01</v>
      </c>
      <c r="M285">
        <v>5.0869999999999997</v>
      </c>
      <c r="N285">
        <v>5.1550000000000002</v>
      </c>
      <c r="O285">
        <v>5.22</v>
      </c>
      <c r="P285">
        <v>5.2709999999999999</v>
      </c>
      <c r="Q285">
        <v>5.3529999999999998</v>
      </c>
      <c r="R285">
        <v>5.431</v>
      </c>
      <c r="S285">
        <v>5.5</v>
      </c>
      <c r="T285">
        <v>5.5220000000000002</v>
      </c>
      <c r="U285">
        <v>5.5250000000000004</v>
      </c>
    </row>
    <row r="286" spans="1:21" x14ac:dyDescent="0.25">
      <c r="A286" s="1">
        <v>39352</v>
      </c>
      <c r="B286">
        <v>5.09375</v>
      </c>
      <c r="C286">
        <v>5.0625</v>
      </c>
      <c r="D286">
        <v>5.1275000000000004</v>
      </c>
      <c r="E286">
        <v>5.1687500000000002</v>
      </c>
      <c r="F286">
        <v>5.2306299999999997</v>
      </c>
      <c r="G286">
        <v>4.7859999999999996</v>
      </c>
      <c r="H286">
        <v>4.6040000000000001</v>
      </c>
      <c r="I286">
        <v>4.6609999999999996</v>
      </c>
      <c r="J286">
        <v>4.7519999999999998</v>
      </c>
      <c r="K286">
        <v>4.8490000000000002</v>
      </c>
      <c r="L286">
        <v>4.9399999999999995</v>
      </c>
      <c r="M286">
        <v>5.0149999999999997</v>
      </c>
      <c r="N286">
        <v>5.0789999999999997</v>
      </c>
      <c r="O286">
        <v>5.1420000000000003</v>
      </c>
      <c r="P286">
        <v>5.1929999999999996</v>
      </c>
      <c r="Q286">
        <v>5.2729999999999997</v>
      </c>
      <c r="R286">
        <v>5.3540000000000001</v>
      </c>
      <c r="S286">
        <v>5.423</v>
      </c>
      <c r="T286">
        <v>5.4450000000000003</v>
      </c>
      <c r="U286">
        <v>5.4489999999999998</v>
      </c>
    </row>
    <row r="287" spans="1:21" x14ac:dyDescent="0.25">
      <c r="A287" s="1">
        <v>39353</v>
      </c>
      <c r="B287">
        <v>5.30375</v>
      </c>
      <c r="C287">
        <v>5.0612500000000002</v>
      </c>
      <c r="D287">
        <v>5.1237500000000002</v>
      </c>
      <c r="E287">
        <v>5.1662499999999998</v>
      </c>
      <c r="F287">
        <v>5.2287499999999998</v>
      </c>
      <c r="G287">
        <v>4.83</v>
      </c>
      <c r="H287">
        <v>4.66</v>
      </c>
      <c r="I287">
        <v>4.7320000000000002</v>
      </c>
      <c r="J287">
        <v>4.7940000000000005</v>
      </c>
      <c r="K287">
        <v>4.8870000000000005</v>
      </c>
      <c r="L287">
        <v>4.9690000000000003</v>
      </c>
      <c r="M287">
        <v>5.0419999999999998</v>
      </c>
      <c r="N287">
        <v>5.1059999999999999</v>
      </c>
      <c r="O287">
        <v>5.1639999999999997</v>
      </c>
      <c r="P287">
        <v>5.2130000000000001</v>
      </c>
      <c r="Q287">
        <v>5.2910000000000004</v>
      </c>
      <c r="R287">
        <v>5.367</v>
      </c>
      <c r="S287">
        <v>5.4320000000000004</v>
      </c>
      <c r="T287">
        <v>5.4470000000000001</v>
      </c>
      <c r="U287">
        <v>5.45</v>
      </c>
    </row>
    <row r="288" spans="1:21" x14ac:dyDescent="0.25">
      <c r="A288" s="1">
        <v>39356</v>
      </c>
      <c r="B288">
        <v>5.0212500000000002</v>
      </c>
      <c r="C288">
        <v>5.0556299999999998</v>
      </c>
      <c r="D288">
        <v>5.1206300000000002</v>
      </c>
      <c r="E288">
        <v>5.1662499999999998</v>
      </c>
      <c r="F288">
        <v>5.23</v>
      </c>
      <c r="G288">
        <v>4.8600000000000003</v>
      </c>
      <c r="H288">
        <v>4.6909999999999998</v>
      </c>
      <c r="I288">
        <v>4.7320000000000002</v>
      </c>
      <c r="J288">
        <v>4.8090000000000002</v>
      </c>
      <c r="K288">
        <v>4.8860000000000001</v>
      </c>
      <c r="L288">
        <v>4.9580000000000002</v>
      </c>
      <c r="M288">
        <v>5.024</v>
      </c>
      <c r="N288">
        <v>5.0780000000000003</v>
      </c>
      <c r="O288">
        <v>5.13</v>
      </c>
      <c r="P288">
        <v>5.18</v>
      </c>
      <c r="Q288">
        <v>5.25</v>
      </c>
      <c r="R288">
        <v>5.3250000000000002</v>
      </c>
      <c r="S288">
        <v>5.3879999999999999</v>
      </c>
      <c r="T288">
        <v>5.4109999999999996</v>
      </c>
      <c r="U288">
        <v>5.4109999999999996</v>
      </c>
    </row>
    <row r="289" spans="1:21" x14ac:dyDescent="0.25">
      <c r="A289" s="1">
        <v>39357</v>
      </c>
      <c r="B289">
        <v>5.0381299999999998</v>
      </c>
      <c r="C289">
        <v>5.0612500000000002</v>
      </c>
      <c r="D289">
        <v>5.1262499999999998</v>
      </c>
      <c r="E289">
        <v>5.1693800000000003</v>
      </c>
      <c r="F289">
        <v>5.24</v>
      </c>
      <c r="G289">
        <v>4.8609999999999998</v>
      </c>
      <c r="H289">
        <v>4.6639999999999997</v>
      </c>
      <c r="I289">
        <v>4.7059999999999995</v>
      </c>
      <c r="J289">
        <v>4.7759999999999998</v>
      </c>
      <c r="K289">
        <v>4.8559999999999999</v>
      </c>
      <c r="L289">
        <v>4.9290000000000003</v>
      </c>
      <c r="M289">
        <v>4.9939999999999998</v>
      </c>
      <c r="N289">
        <v>5.0540000000000003</v>
      </c>
      <c r="O289">
        <v>5.1070000000000002</v>
      </c>
      <c r="P289">
        <v>5.1520000000000001</v>
      </c>
      <c r="Q289">
        <v>5.2249999999999996</v>
      </c>
      <c r="R289">
        <v>5.2990000000000004</v>
      </c>
      <c r="S289">
        <v>5.3659999999999997</v>
      </c>
      <c r="T289">
        <v>5.3860000000000001</v>
      </c>
      <c r="U289">
        <v>5.3870000000000005</v>
      </c>
    </row>
    <row r="290" spans="1:21" x14ac:dyDescent="0.25">
      <c r="A290" s="1">
        <v>39358</v>
      </c>
      <c r="B290">
        <v>4.9737499999999999</v>
      </c>
      <c r="C290">
        <v>5.0562500000000004</v>
      </c>
      <c r="D290">
        <v>5.125</v>
      </c>
      <c r="E290">
        <v>5.1687500000000002</v>
      </c>
      <c r="F290">
        <v>5.2437500000000004</v>
      </c>
      <c r="G290">
        <v>4.915</v>
      </c>
      <c r="H290">
        <v>4.7329999999999997</v>
      </c>
      <c r="I290">
        <v>4.7620000000000005</v>
      </c>
      <c r="J290">
        <v>4.8289999999999997</v>
      </c>
      <c r="K290">
        <v>4.9050000000000002</v>
      </c>
      <c r="L290">
        <v>4.97</v>
      </c>
      <c r="M290">
        <v>5.0359999999999996</v>
      </c>
      <c r="N290">
        <v>5.0919999999999996</v>
      </c>
      <c r="O290">
        <v>5.1420000000000003</v>
      </c>
      <c r="P290">
        <v>5.1840000000000002</v>
      </c>
      <c r="Q290">
        <v>5.2530000000000001</v>
      </c>
      <c r="R290">
        <v>5.3259999999999996</v>
      </c>
      <c r="S290">
        <v>5.3890000000000002</v>
      </c>
      <c r="T290">
        <v>5.4039999999999999</v>
      </c>
      <c r="U290">
        <v>5.4109999999999996</v>
      </c>
    </row>
    <row r="291" spans="1:21" x14ac:dyDescent="0.25">
      <c r="A291" s="1">
        <v>39359</v>
      </c>
      <c r="B291">
        <v>4.8925000000000001</v>
      </c>
      <c r="C291">
        <v>5.0462499999999997</v>
      </c>
      <c r="D291">
        <v>5.125</v>
      </c>
      <c r="E291">
        <v>5.1675000000000004</v>
      </c>
      <c r="F291">
        <v>5.2437500000000004</v>
      </c>
      <c r="G291">
        <v>4.883</v>
      </c>
      <c r="H291">
        <v>4.6870000000000003</v>
      </c>
      <c r="I291">
        <v>4.7240000000000002</v>
      </c>
      <c r="J291">
        <v>4.7910000000000004</v>
      </c>
      <c r="K291">
        <v>4.8650000000000002</v>
      </c>
      <c r="L291">
        <v>4.931</v>
      </c>
      <c r="M291">
        <v>4.9930000000000003</v>
      </c>
      <c r="N291">
        <v>5.0490000000000004</v>
      </c>
      <c r="O291">
        <v>5.0949999999999998</v>
      </c>
      <c r="P291">
        <v>5.1379999999999999</v>
      </c>
      <c r="Q291">
        <v>5.2080000000000002</v>
      </c>
      <c r="R291">
        <v>5.282</v>
      </c>
      <c r="S291">
        <v>5.3449999999999998</v>
      </c>
      <c r="T291">
        <v>5.3689999999999998</v>
      </c>
      <c r="U291">
        <v>5.3710000000000004</v>
      </c>
    </row>
    <row r="292" spans="1:21" x14ac:dyDescent="0.25">
      <c r="A292" s="1">
        <v>39360</v>
      </c>
      <c r="B292">
        <v>4.8112500000000002</v>
      </c>
      <c r="C292">
        <v>5.0262500000000001</v>
      </c>
      <c r="D292">
        <v>5.12188</v>
      </c>
      <c r="E292">
        <v>5.1656300000000002</v>
      </c>
      <c r="F292">
        <v>5.2431299999999998</v>
      </c>
      <c r="G292">
        <v>4.9569999999999999</v>
      </c>
      <c r="H292">
        <v>4.8120000000000003</v>
      </c>
      <c r="I292">
        <v>4.8559999999999999</v>
      </c>
      <c r="J292">
        <v>4.9350000000000005</v>
      </c>
      <c r="K292">
        <v>5.0170000000000003</v>
      </c>
      <c r="L292">
        <v>5.0839999999999996</v>
      </c>
      <c r="M292">
        <v>5.141</v>
      </c>
      <c r="N292">
        <v>5.1989999999999998</v>
      </c>
      <c r="O292">
        <v>5.2439999999999998</v>
      </c>
      <c r="P292">
        <v>5.2789999999999999</v>
      </c>
      <c r="Q292">
        <v>5.351</v>
      </c>
      <c r="R292">
        <v>5.423</v>
      </c>
      <c r="S292">
        <v>5.4809999999999999</v>
      </c>
      <c r="T292">
        <v>5.5030000000000001</v>
      </c>
      <c r="U292">
        <v>5.4980000000000002</v>
      </c>
    </row>
    <row r="293" spans="1:21" x14ac:dyDescent="0.25">
      <c r="A293" s="1">
        <v>39363</v>
      </c>
      <c r="B293">
        <v>4.8112500000000002</v>
      </c>
      <c r="C293">
        <v>5.0162500000000003</v>
      </c>
      <c r="D293">
        <v>5.12</v>
      </c>
      <c r="E293">
        <v>5.1668799999999999</v>
      </c>
      <c r="F293">
        <v>5.2531299999999996</v>
      </c>
      <c r="G293">
        <v>4.9569999999999999</v>
      </c>
      <c r="H293">
        <v>4.8070000000000004</v>
      </c>
      <c r="I293">
        <v>4.8520000000000003</v>
      </c>
      <c r="J293">
        <v>4.9320000000000004</v>
      </c>
      <c r="K293">
        <v>5.0209999999999999</v>
      </c>
      <c r="L293">
        <v>5.0860000000000003</v>
      </c>
      <c r="M293">
        <v>5.1420000000000003</v>
      </c>
      <c r="N293">
        <v>5.2</v>
      </c>
      <c r="O293">
        <v>5.2439999999999998</v>
      </c>
      <c r="P293">
        <v>5.2850000000000001</v>
      </c>
      <c r="Q293">
        <v>5.351</v>
      </c>
      <c r="R293">
        <v>5.4279999999999999</v>
      </c>
      <c r="S293">
        <v>5.4809999999999999</v>
      </c>
      <c r="T293">
        <v>5.5010000000000003</v>
      </c>
      <c r="U293">
        <v>5.4960000000000004</v>
      </c>
    </row>
    <row r="294" spans="1:21" x14ac:dyDescent="0.25">
      <c r="A294" s="1">
        <v>39364</v>
      </c>
      <c r="B294">
        <v>4.8487499999999999</v>
      </c>
      <c r="C294">
        <v>4.9975000000000005</v>
      </c>
      <c r="D294">
        <v>5.11625</v>
      </c>
      <c r="E294">
        <v>5.1643800000000004</v>
      </c>
      <c r="F294">
        <v>5.2487500000000002</v>
      </c>
      <c r="G294">
        <v>4.9989999999999997</v>
      </c>
      <c r="H294">
        <v>4.8419999999999996</v>
      </c>
      <c r="I294">
        <v>4.8929999999999998</v>
      </c>
      <c r="J294">
        <v>4.9559999999999995</v>
      </c>
      <c r="K294">
        <v>5.0339999999999998</v>
      </c>
      <c r="L294">
        <v>5.0970000000000004</v>
      </c>
      <c r="M294">
        <v>5.1509999999999998</v>
      </c>
      <c r="N294">
        <v>5.2</v>
      </c>
      <c r="O294">
        <v>5.2430000000000003</v>
      </c>
      <c r="P294">
        <v>5.282</v>
      </c>
      <c r="Q294">
        <v>5.3460000000000001</v>
      </c>
      <c r="R294">
        <v>5.4119999999999999</v>
      </c>
      <c r="S294">
        <v>5.4669999999999996</v>
      </c>
      <c r="T294">
        <v>5.4859999999999998</v>
      </c>
      <c r="U294">
        <v>5.4870000000000001</v>
      </c>
    </row>
    <row r="295" spans="1:21" x14ac:dyDescent="0.25">
      <c r="A295" s="1">
        <v>39365</v>
      </c>
      <c r="B295">
        <v>4.8849999999999998</v>
      </c>
      <c r="C295">
        <v>4.9887499999999996</v>
      </c>
      <c r="D295">
        <v>5.1100000000000003</v>
      </c>
      <c r="E295">
        <v>5.1612499999999999</v>
      </c>
      <c r="F295">
        <v>5.2474999999999996</v>
      </c>
      <c r="G295">
        <v>4.99</v>
      </c>
      <c r="H295">
        <v>4.8330000000000002</v>
      </c>
      <c r="I295">
        <v>4.867</v>
      </c>
      <c r="J295">
        <v>4.9379999999999997</v>
      </c>
      <c r="K295">
        <v>5.0140000000000002</v>
      </c>
      <c r="L295">
        <v>5.08</v>
      </c>
      <c r="M295">
        <v>5.1370000000000005</v>
      </c>
      <c r="N295">
        <v>5.1849999999999996</v>
      </c>
      <c r="O295">
        <v>5.2290000000000001</v>
      </c>
      <c r="P295">
        <v>5.2679999999999998</v>
      </c>
      <c r="Q295">
        <v>5.3319999999999999</v>
      </c>
      <c r="R295">
        <v>5.4020000000000001</v>
      </c>
      <c r="S295">
        <v>5.4589999999999996</v>
      </c>
      <c r="T295">
        <v>5.4790000000000001</v>
      </c>
      <c r="U295">
        <v>5.4809999999999999</v>
      </c>
    </row>
    <row r="296" spans="1:21" x14ac:dyDescent="0.25">
      <c r="A296" s="1">
        <v>39366</v>
      </c>
      <c r="B296">
        <v>4.8650000000000002</v>
      </c>
      <c r="C296">
        <v>4.9775</v>
      </c>
      <c r="D296">
        <v>5.0912499999999996</v>
      </c>
      <c r="E296">
        <v>5.1550000000000002</v>
      </c>
      <c r="F296">
        <v>5.2424999999999997</v>
      </c>
      <c r="G296">
        <v>4.9109999999999996</v>
      </c>
      <c r="H296">
        <v>4.7640000000000002</v>
      </c>
      <c r="I296">
        <v>4.83</v>
      </c>
      <c r="J296">
        <v>4.8870000000000005</v>
      </c>
      <c r="K296">
        <v>4.968</v>
      </c>
      <c r="L296">
        <v>5.0389999999999997</v>
      </c>
      <c r="M296">
        <v>5.0990000000000002</v>
      </c>
      <c r="N296">
        <v>5.1539999999999999</v>
      </c>
      <c r="O296">
        <v>5.2009999999999996</v>
      </c>
      <c r="P296">
        <v>5.24</v>
      </c>
      <c r="Q296">
        <v>5.3070000000000004</v>
      </c>
      <c r="R296">
        <v>5.3789999999999996</v>
      </c>
      <c r="S296">
        <v>5.4379999999999997</v>
      </c>
      <c r="T296">
        <v>5.4580000000000002</v>
      </c>
      <c r="U296">
        <v>5.46</v>
      </c>
    </row>
    <row r="297" spans="1:21" x14ac:dyDescent="0.25">
      <c r="A297" s="1">
        <v>39367</v>
      </c>
      <c r="B297">
        <v>4.8550000000000004</v>
      </c>
      <c r="C297">
        <v>4.9474999999999998</v>
      </c>
      <c r="D297">
        <v>5.0599999999999996</v>
      </c>
      <c r="E297">
        <v>5.13375</v>
      </c>
      <c r="F297">
        <v>5.2237499999999999</v>
      </c>
      <c r="G297">
        <v>4.9710000000000001</v>
      </c>
      <c r="H297">
        <v>4.8659999999999997</v>
      </c>
      <c r="I297">
        <v>4.9119999999999999</v>
      </c>
      <c r="J297">
        <v>4.9829999999999997</v>
      </c>
      <c r="K297">
        <v>5.05</v>
      </c>
      <c r="L297">
        <v>5.1139999999999999</v>
      </c>
      <c r="M297">
        <v>5.1710000000000003</v>
      </c>
      <c r="N297">
        <v>5.2210000000000001</v>
      </c>
      <c r="O297">
        <v>5.2649999999999997</v>
      </c>
      <c r="P297">
        <v>5.3029999999999999</v>
      </c>
      <c r="Q297">
        <v>5.3659999999999997</v>
      </c>
      <c r="R297">
        <v>5.4320000000000004</v>
      </c>
      <c r="S297">
        <v>5.4889999999999999</v>
      </c>
      <c r="T297">
        <v>5.51</v>
      </c>
      <c r="U297">
        <v>5.5170000000000003</v>
      </c>
    </row>
    <row r="298" spans="1:21" x14ac:dyDescent="0.25">
      <c r="A298" s="1">
        <v>39370</v>
      </c>
      <c r="B298">
        <v>4.8949999999999996</v>
      </c>
      <c r="C298">
        <v>4.9262499999999996</v>
      </c>
      <c r="D298">
        <v>5.0449999999999999</v>
      </c>
      <c r="E298">
        <v>5.1168800000000001</v>
      </c>
      <c r="F298">
        <v>5.2143800000000002</v>
      </c>
      <c r="G298">
        <v>4.9580000000000002</v>
      </c>
      <c r="H298">
        <v>4.8499999999999996</v>
      </c>
      <c r="I298">
        <v>4.8959999999999999</v>
      </c>
      <c r="J298">
        <v>4.968</v>
      </c>
      <c r="K298">
        <v>5.0430000000000001</v>
      </c>
      <c r="L298">
        <v>5.1109999999999998</v>
      </c>
      <c r="M298">
        <v>5.1710000000000003</v>
      </c>
      <c r="N298">
        <v>5.2249999999999996</v>
      </c>
      <c r="O298">
        <v>5.2709999999999999</v>
      </c>
      <c r="P298">
        <v>5.3120000000000003</v>
      </c>
      <c r="Q298">
        <v>5.3769999999999998</v>
      </c>
      <c r="R298">
        <v>5.4470000000000001</v>
      </c>
      <c r="S298">
        <v>5.5110000000000001</v>
      </c>
      <c r="T298">
        <v>5.5339999999999998</v>
      </c>
      <c r="U298">
        <v>5.5389999999999997</v>
      </c>
    </row>
    <row r="299" spans="1:21" x14ac:dyDescent="0.25">
      <c r="A299" s="1">
        <v>39371</v>
      </c>
      <c r="B299">
        <v>4.8812499999999996</v>
      </c>
      <c r="C299">
        <v>4.9187500000000002</v>
      </c>
      <c r="D299">
        <v>5.0350000000000001</v>
      </c>
      <c r="E299">
        <v>5.1074999999999999</v>
      </c>
      <c r="F299">
        <v>5.2087500000000002</v>
      </c>
      <c r="G299">
        <v>4.907</v>
      </c>
      <c r="H299">
        <v>4.7770000000000001</v>
      </c>
      <c r="I299">
        <v>4.8460000000000001</v>
      </c>
      <c r="J299">
        <v>4.9020000000000001</v>
      </c>
      <c r="K299">
        <v>4.9859999999999998</v>
      </c>
      <c r="L299">
        <v>5.0590000000000002</v>
      </c>
      <c r="M299">
        <v>5.1269999999999998</v>
      </c>
      <c r="N299">
        <v>5.1849999999999996</v>
      </c>
      <c r="O299">
        <v>5.2389999999999999</v>
      </c>
      <c r="P299">
        <v>5.2830000000000004</v>
      </c>
      <c r="Q299">
        <v>5.3520000000000003</v>
      </c>
      <c r="R299">
        <v>5.4249999999999998</v>
      </c>
      <c r="S299">
        <v>5.492</v>
      </c>
      <c r="T299">
        <v>5.516</v>
      </c>
      <c r="U299">
        <v>5.5229999999999997</v>
      </c>
    </row>
    <row r="300" spans="1:21" x14ac:dyDescent="0.25">
      <c r="A300" s="1">
        <v>39372</v>
      </c>
      <c r="B300">
        <v>4.8587499999999997</v>
      </c>
      <c r="C300">
        <v>4.8987499999999997</v>
      </c>
      <c r="D300">
        <v>5.0212500000000002</v>
      </c>
      <c r="E300">
        <v>5.0975000000000001</v>
      </c>
      <c r="F300">
        <v>5.1987500000000004</v>
      </c>
      <c r="G300">
        <v>4.8250000000000002</v>
      </c>
      <c r="H300">
        <v>4.6680000000000001</v>
      </c>
      <c r="I300">
        <v>4.7149999999999999</v>
      </c>
      <c r="J300">
        <v>4.7969999999999997</v>
      </c>
      <c r="K300">
        <v>4.8789999999999996</v>
      </c>
      <c r="L300">
        <v>4.9580000000000002</v>
      </c>
      <c r="M300">
        <v>5.0279999999999996</v>
      </c>
      <c r="N300">
        <v>5.09</v>
      </c>
      <c r="O300">
        <v>5.1459999999999999</v>
      </c>
      <c r="P300">
        <v>5.1929999999999996</v>
      </c>
      <c r="Q300">
        <v>5.266</v>
      </c>
      <c r="R300">
        <v>5.3410000000000002</v>
      </c>
      <c r="S300">
        <v>5.41</v>
      </c>
      <c r="T300">
        <v>5.4370000000000003</v>
      </c>
      <c r="U300">
        <v>5.4409999999999998</v>
      </c>
    </row>
    <row r="301" spans="1:21" x14ac:dyDescent="0.25">
      <c r="A301" s="1">
        <v>39373</v>
      </c>
      <c r="B301">
        <v>4.8412500000000005</v>
      </c>
      <c r="C301">
        <v>4.8862500000000004</v>
      </c>
      <c r="D301">
        <v>4.9975000000000005</v>
      </c>
      <c r="E301">
        <v>5.08</v>
      </c>
      <c r="F301">
        <v>5.18</v>
      </c>
      <c r="G301">
        <v>4.7629999999999999</v>
      </c>
      <c r="H301">
        <v>4.6050000000000004</v>
      </c>
      <c r="I301">
        <v>4.6509999999999998</v>
      </c>
      <c r="J301">
        <v>4.7359999999999998</v>
      </c>
      <c r="K301">
        <v>4.8159999999999998</v>
      </c>
      <c r="L301">
        <v>4.8979999999999997</v>
      </c>
      <c r="M301">
        <v>4.9710000000000001</v>
      </c>
      <c r="N301">
        <v>5.0330000000000004</v>
      </c>
      <c r="O301">
        <v>5.0890000000000004</v>
      </c>
      <c r="P301">
        <v>5.1319999999999997</v>
      </c>
      <c r="Q301">
        <v>5.2110000000000003</v>
      </c>
      <c r="R301">
        <v>5.2889999999999997</v>
      </c>
      <c r="S301">
        <v>5.3579999999999997</v>
      </c>
      <c r="T301">
        <v>5.3810000000000002</v>
      </c>
      <c r="U301">
        <v>5.3849999999999998</v>
      </c>
    </row>
    <row r="302" spans="1:21" x14ac:dyDescent="0.25">
      <c r="A302" s="1">
        <v>39374</v>
      </c>
      <c r="B302">
        <v>4.8012499999999996</v>
      </c>
      <c r="C302">
        <v>4.8612500000000001</v>
      </c>
      <c r="D302">
        <v>4.95</v>
      </c>
      <c r="E302">
        <v>5.0462499999999997</v>
      </c>
      <c r="F302">
        <v>5.1512500000000001</v>
      </c>
      <c r="G302">
        <v>4.6619999999999999</v>
      </c>
      <c r="H302">
        <v>4.5019999999999998</v>
      </c>
      <c r="I302">
        <v>4.5529999999999999</v>
      </c>
      <c r="J302">
        <v>4.6239999999999997</v>
      </c>
      <c r="K302">
        <v>4.7169999999999996</v>
      </c>
      <c r="L302">
        <v>4.7930000000000001</v>
      </c>
      <c r="M302">
        <v>4.8730000000000002</v>
      </c>
      <c r="N302">
        <v>4.9329999999999998</v>
      </c>
      <c r="O302">
        <v>5.0010000000000003</v>
      </c>
      <c r="P302">
        <v>5.05</v>
      </c>
      <c r="Q302">
        <v>5.12</v>
      </c>
      <c r="R302">
        <v>5.1989999999999998</v>
      </c>
      <c r="S302">
        <v>5.27</v>
      </c>
      <c r="T302">
        <v>5.3</v>
      </c>
      <c r="U302">
        <v>5.3</v>
      </c>
    </row>
    <row r="303" spans="1:21" x14ac:dyDescent="0.25">
      <c r="A303" s="1">
        <v>39377</v>
      </c>
      <c r="B303">
        <v>4.80375</v>
      </c>
      <c r="C303">
        <v>4.8425000000000002</v>
      </c>
      <c r="D303">
        <v>4.8925000000000001</v>
      </c>
      <c r="E303">
        <v>4.99125</v>
      </c>
      <c r="F303">
        <v>5.0925000000000002</v>
      </c>
      <c r="G303">
        <v>4.6929999999999996</v>
      </c>
      <c r="H303">
        <v>4.5419999999999998</v>
      </c>
      <c r="I303">
        <v>4.5910000000000002</v>
      </c>
      <c r="J303">
        <v>4.6660000000000004</v>
      </c>
      <c r="K303">
        <v>4.7549999999999999</v>
      </c>
      <c r="L303">
        <v>4.8280000000000003</v>
      </c>
      <c r="M303">
        <v>4.8959999999999999</v>
      </c>
      <c r="N303">
        <v>4.9550000000000001</v>
      </c>
      <c r="O303">
        <v>5.0049999999999999</v>
      </c>
      <c r="P303">
        <v>5.0510000000000002</v>
      </c>
      <c r="Q303">
        <v>5.1219999999999999</v>
      </c>
      <c r="R303">
        <v>5.1959999999999997</v>
      </c>
      <c r="S303">
        <v>5.2629999999999999</v>
      </c>
      <c r="T303">
        <v>5.2850000000000001</v>
      </c>
      <c r="U303">
        <v>5.29</v>
      </c>
    </row>
    <row r="304" spans="1:21" x14ac:dyDescent="0.25">
      <c r="A304" s="1">
        <v>39378</v>
      </c>
      <c r="B304">
        <v>4.8100000000000005</v>
      </c>
      <c r="C304">
        <v>4.8487499999999999</v>
      </c>
      <c r="D304">
        <v>4.8725000000000005</v>
      </c>
      <c r="E304">
        <v>4.9649999999999999</v>
      </c>
      <c r="F304">
        <v>5.0837500000000002</v>
      </c>
      <c r="G304">
        <v>4.657</v>
      </c>
      <c r="H304">
        <v>4.4889999999999999</v>
      </c>
      <c r="I304">
        <v>4.5510000000000002</v>
      </c>
      <c r="J304">
        <v>4.6429999999999998</v>
      </c>
      <c r="K304">
        <v>4.7140000000000004</v>
      </c>
      <c r="L304">
        <v>4.7949999999999999</v>
      </c>
      <c r="M304">
        <v>4.867</v>
      </c>
      <c r="N304">
        <v>4.931</v>
      </c>
      <c r="O304">
        <v>4.9850000000000003</v>
      </c>
      <c r="P304">
        <v>5.0309999999999997</v>
      </c>
      <c r="Q304">
        <v>5.1029999999999998</v>
      </c>
      <c r="R304">
        <v>5.1820000000000004</v>
      </c>
      <c r="S304">
        <v>5.2519999999999998</v>
      </c>
      <c r="T304">
        <v>5.2750000000000004</v>
      </c>
      <c r="U304">
        <v>5.2809999999999997</v>
      </c>
    </row>
    <row r="305" spans="1:21" x14ac:dyDescent="0.25">
      <c r="A305" s="1">
        <v>39379</v>
      </c>
      <c r="B305">
        <v>4.80375</v>
      </c>
      <c r="C305">
        <v>4.8462499999999995</v>
      </c>
      <c r="D305">
        <v>4.8562500000000002</v>
      </c>
      <c r="E305">
        <v>4.9474999999999998</v>
      </c>
      <c r="F305">
        <v>5.0650000000000004</v>
      </c>
      <c r="G305">
        <v>4.5860000000000003</v>
      </c>
      <c r="H305">
        <v>4.4059999999999997</v>
      </c>
      <c r="I305">
        <v>4.444</v>
      </c>
      <c r="J305">
        <v>4.5359999999999996</v>
      </c>
      <c r="K305">
        <v>4.6349999999999998</v>
      </c>
      <c r="L305">
        <v>4.72</v>
      </c>
      <c r="M305">
        <v>4.7910000000000004</v>
      </c>
      <c r="N305">
        <v>4.8520000000000003</v>
      </c>
      <c r="O305">
        <v>4.9119999999999999</v>
      </c>
      <c r="P305">
        <v>4.9589999999999996</v>
      </c>
      <c r="Q305">
        <v>5.0380000000000003</v>
      </c>
      <c r="R305">
        <v>5.1219999999999999</v>
      </c>
      <c r="S305">
        <v>5.1950000000000003</v>
      </c>
      <c r="T305">
        <v>5.2190000000000003</v>
      </c>
      <c r="U305">
        <v>5.2240000000000002</v>
      </c>
    </row>
    <row r="306" spans="1:21" x14ac:dyDescent="0.25">
      <c r="A306" s="1">
        <v>39380</v>
      </c>
      <c r="B306">
        <v>4.7824999999999998</v>
      </c>
      <c r="C306">
        <v>4.8087499999999999</v>
      </c>
      <c r="D306">
        <v>4.8187499999999996</v>
      </c>
      <c r="E306">
        <v>4.8875000000000002</v>
      </c>
      <c r="F306">
        <v>5.0106299999999999</v>
      </c>
      <c r="G306">
        <v>4.5910000000000002</v>
      </c>
      <c r="H306">
        <v>4.4290000000000003</v>
      </c>
      <c r="I306">
        <v>4.4969999999999999</v>
      </c>
      <c r="J306">
        <v>4.5880000000000001</v>
      </c>
      <c r="K306">
        <v>4.6850000000000005</v>
      </c>
      <c r="L306">
        <v>4.7699999999999996</v>
      </c>
      <c r="M306">
        <v>4.8460000000000001</v>
      </c>
      <c r="N306">
        <v>4.9059999999999997</v>
      </c>
      <c r="O306">
        <v>4.9640000000000004</v>
      </c>
      <c r="P306">
        <v>5.0140000000000002</v>
      </c>
      <c r="Q306">
        <v>5.0910000000000002</v>
      </c>
      <c r="R306">
        <v>5.1669999999999998</v>
      </c>
      <c r="S306">
        <v>5.2439999999999998</v>
      </c>
      <c r="T306">
        <v>5.2690000000000001</v>
      </c>
      <c r="U306">
        <v>5.2759999999999998</v>
      </c>
    </row>
    <row r="307" spans="1:21" x14ac:dyDescent="0.25">
      <c r="A307" s="1">
        <v>39381</v>
      </c>
      <c r="B307">
        <v>4.7937500000000002</v>
      </c>
      <c r="C307">
        <v>4.8</v>
      </c>
      <c r="D307">
        <v>4.7925000000000004</v>
      </c>
      <c r="E307">
        <v>4.8475000000000001</v>
      </c>
      <c r="F307">
        <v>4.9837499999999997</v>
      </c>
      <c r="G307">
        <v>4.5809999999999995</v>
      </c>
      <c r="H307">
        <v>4.4379999999999997</v>
      </c>
      <c r="I307">
        <v>4.5140000000000002</v>
      </c>
      <c r="J307">
        <v>4.617</v>
      </c>
      <c r="K307">
        <v>4.7219999999999995</v>
      </c>
      <c r="L307">
        <v>4.8029999999999999</v>
      </c>
      <c r="M307">
        <v>4.8810000000000002</v>
      </c>
      <c r="N307">
        <v>4.9429999999999996</v>
      </c>
      <c r="O307">
        <v>4.9989999999999997</v>
      </c>
      <c r="P307">
        <v>5.048</v>
      </c>
      <c r="Q307">
        <v>5.1219999999999999</v>
      </c>
      <c r="R307">
        <v>5.2030000000000003</v>
      </c>
      <c r="S307">
        <v>5.2750000000000004</v>
      </c>
      <c r="T307">
        <v>5.3</v>
      </c>
      <c r="U307">
        <v>5.3070000000000004</v>
      </c>
    </row>
    <row r="308" spans="1:21" x14ac:dyDescent="0.25">
      <c r="A308" s="1">
        <v>39384</v>
      </c>
      <c r="B308">
        <v>4.8075000000000001</v>
      </c>
      <c r="C308">
        <v>4.7787500000000005</v>
      </c>
      <c r="D308">
        <v>4.7524999999999995</v>
      </c>
      <c r="E308">
        <v>4.8025000000000002</v>
      </c>
      <c r="F308">
        <v>4.96</v>
      </c>
      <c r="G308">
        <v>4.5960000000000001</v>
      </c>
      <c r="H308">
        <v>4.45</v>
      </c>
      <c r="I308">
        <v>4.516</v>
      </c>
      <c r="J308">
        <v>4.617</v>
      </c>
      <c r="K308">
        <v>4.7119999999999997</v>
      </c>
      <c r="L308">
        <v>4.7880000000000003</v>
      </c>
      <c r="M308">
        <v>4.8620000000000001</v>
      </c>
      <c r="N308">
        <v>4.9219999999999997</v>
      </c>
      <c r="O308">
        <v>4.9719999999999995</v>
      </c>
      <c r="P308">
        <v>5.0190000000000001</v>
      </c>
      <c r="Q308">
        <v>5.0940000000000003</v>
      </c>
      <c r="R308">
        <v>5.17</v>
      </c>
      <c r="S308">
        <v>5.2379999999999995</v>
      </c>
      <c r="T308">
        <v>5.2610000000000001</v>
      </c>
      <c r="U308">
        <v>5.266</v>
      </c>
    </row>
    <row r="309" spans="1:21" x14ac:dyDescent="0.25">
      <c r="A309" s="1">
        <v>39385</v>
      </c>
      <c r="B309">
        <v>4.9350000000000005</v>
      </c>
      <c r="C309">
        <v>4.7512499999999998</v>
      </c>
      <c r="D309">
        <v>4.7162500000000005</v>
      </c>
      <c r="E309">
        <v>4.9112499999999999</v>
      </c>
      <c r="F309">
        <v>4.9112499999999999</v>
      </c>
      <c r="G309">
        <v>4.5860000000000003</v>
      </c>
      <c r="H309">
        <v>4.4619999999999997</v>
      </c>
      <c r="I309">
        <v>4.5199999999999996</v>
      </c>
      <c r="J309">
        <v>4.6100000000000003</v>
      </c>
      <c r="K309">
        <v>4.7030000000000003</v>
      </c>
      <c r="L309">
        <v>4.7850000000000001</v>
      </c>
      <c r="M309">
        <v>4.8570000000000002</v>
      </c>
      <c r="N309">
        <v>4.9169999999999998</v>
      </c>
      <c r="O309">
        <v>4.9710000000000001</v>
      </c>
      <c r="P309">
        <v>5.0170000000000003</v>
      </c>
      <c r="Q309">
        <v>5.093</v>
      </c>
      <c r="R309">
        <v>5.1740000000000004</v>
      </c>
      <c r="S309">
        <v>5.2460000000000004</v>
      </c>
      <c r="T309">
        <v>5.2709999999999999</v>
      </c>
      <c r="U309">
        <v>5.2770000000000001</v>
      </c>
    </row>
    <row r="310" spans="1:21" x14ac:dyDescent="0.25">
      <c r="A310" s="1">
        <v>39386</v>
      </c>
      <c r="B310">
        <v>5.0062499999999996</v>
      </c>
      <c r="C310">
        <v>4.7137500000000001</v>
      </c>
      <c r="D310">
        <v>4.7062499999999998</v>
      </c>
      <c r="E310">
        <v>4.8962500000000002</v>
      </c>
      <c r="F310">
        <v>4.8937499999999998</v>
      </c>
      <c r="G310">
        <v>4.6790000000000003</v>
      </c>
      <c r="H310">
        <v>4.5830000000000002</v>
      </c>
      <c r="I310">
        <v>4.6440000000000001</v>
      </c>
      <c r="J310">
        <v>4.734</v>
      </c>
      <c r="K310">
        <v>4.8239999999999998</v>
      </c>
      <c r="L310">
        <v>4.9000000000000004</v>
      </c>
      <c r="M310">
        <v>4.9640000000000004</v>
      </c>
      <c r="N310">
        <v>5.0199999999999996</v>
      </c>
      <c r="O310">
        <v>5.069</v>
      </c>
      <c r="P310">
        <v>5.1109999999999998</v>
      </c>
      <c r="Q310">
        <v>5.18</v>
      </c>
      <c r="R310">
        <v>5.2569999999999997</v>
      </c>
      <c r="S310">
        <v>5.3239999999999998</v>
      </c>
      <c r="T310">
        <v>5.3440000000000003</v>
      </c>
      <c r="U310">
        <v>5.35</v>
      </c>
    </row>
    <row r="311" spans="1:21" x14ac:dyDescent="0.25">
      <c r="A311" s="1">
        <v>39387</v>
      </c>
      <c r="B311">
        <v>4.6412500000000003</v>
      </c>
      <c r="C311">
        <v>4.6500000000000004</v>
      </c>
      <c r="D311">
        <v>4.6875</v>
      </c>
      <c r="E311">
        <v>4.88375</v>
      </c>
      <c r="F311">
        <v>4.8774999999999995</v>
      </c>
      <c r="G311">
        <v>4.5739999999999998</v>
      </c>
      <c r="H311">
        <v>4.4470000000000001</v>
      </c>
      <c r="I311">
        <v>4.5220000000000002</v>
      </c>
      <c r="J311">
        <v>4.6219999999999999</v>
      </c>
      <c r="K311">
        <v>4.7</v>
      </c>
      <c r="L311">
        <v>4.7770000000000001</v>
      </c>
      <c r="M311">
        <v>4.8460000000000001</v>
      </c>
      <c r="N311">
        <v>4.9050000000000002</v>
      </c>
      <c r="O311">
        <v>4.9589999999999996</v>
      </c>
      <c r="P311">
        <v>5.0069999999999997</v>
      </c>
      <c r="Q311">
        <v>5.0750000000000002</v>
      </c>
      <c r="R311">
        <v>5.1609999999999996</v>
      </c>
      <c r="S311">
        <v>5.2329999999999997</v>
      </c>
      <c r="T311">
        <v>5.2560000000000002</v>
      </c>
      <c r="U311">
        <v>5.2620000000000005</v>
      </c>
    </row>
    <row r="312" spans="1:21" x14ac:dyDescent="0.25">
      <c r="A312" s="1">
        <v>39388</v>
      </c>
      <c r="B312">
        <v>4.6346299999999996</v>
      </c>
      <c r="C312">
        <v>4.6500000000000004</v>
      </c>
      <c r="D312">
        <v>4.6775000000000002</v>
      </c>
      <c r="E312">
        <v>4.8693799999999996</v>
      </c>
      <c r="F312">
        <v>4.8650000000000002</v>
      </c>
      <c r="G312">
        <v>4.5449999999999999</v>
      </c>
      <c r="H312">
        <v>4.4030000000000005</v>
      </c>
      <c r="I312">
        <v>4.4850000000000003</v>
      </c>
      <c r="J312">
        <v>4.5709999999999997</v>
      </c>
      <c r="K312">
        <v>4.6749999999999998</v>
      </c>
      <c r="L312">
        <v>4.7480000000000002</v>
      </c>
      <c r="M312">
        <v>4.8330000000000002</v>
      </c>
      <c r="N312">
        <v>4.8979999999999997</v>
      </c>
      <c r="O312">
        <v>4.9539999999999997</v>
      </c>
      <c r="P312">
        <v>5.0090000000000003</v>
      </c>
      <c r="Q312">
        <v>5.0839999999999996</v>
      </c>
      <c r="R312">
        <v>5.1639999999999997</v>
      </c>
      <c r="S312">
        <v>5.2350000000000003</v>
      </c>
      <c r="T312">
        <v>5.2560000000000002</v>
      </c>
      <c r="U312">
        <v>5.2679999999999998</v>
      </c>
    </row>
    <row r="313" spans="1:21" x14ac:dyDescent="0.25">
      <c r="A313" s="1">
        <v>39391</v>
      </c>
      <c r="B313">
        <v>4.6293800000000003</v>
      </c>
      <c r="C313">
        <v>4.6462500000000002</v>
      </c>
      <c r="D313">
        <v>4.6675000000000004</v>
      </c>
      <c r="E313">
        <v>4.875</v>
      </c>
      <c r="F313">
        <v>4.875</v>
      </c>
      <c r="G313">
        <v>4.5880000000000001</v>
      </c>
      <c r="H313">
        <v>4.4459999999999997</v>
      </c>
      <c r="I313">
        <v>4.5250000000000004</v>
      </c>
      <c r="J313">
        <v>4.6150000000000002</v>
      </c>
      <c r="K313">
        <v>4.7229999999999999</v>
      </c>
      <c r="L313">
        <v>4.8079999999999998</v>
      </c>
      <c r="M313">
        <v>4.8860000000000001</v>
      </c>
      <c r="N313">
        <v>4.9509999999999996</v>
      </c>
      <c r="O313">
        <v>5.01</v>
      </c>
      <c r="P313">
        <v>5.0590000000000002</v>
      </c>
      <c r="Q313">
        <v>5.1340000000000003</v>
      </c>
      <c r="R313">
        <v>5.2190000000000003</v>
      </c>
      <c r="S313">
        <v>5.29</v>
      </c>
      <c r="T313">
        <v>5.3120000000000003</v>
      </c>
      <c r="U313">
        <v>5.3159999999999998</v>
      </c>
    </row>
    <row r="314" spans="1:21" x14ac:dyDescent="0.25">
      <c r="A314" s="1">
        <v>39392</v>
      </c>
      <c r="B314">
        <v>4.625</v>
      </c>
      <c r="C314">
        <v>4.6456299999999997</v>
      </c>
      <c r="D314">
        <v>4.6668799999999999</v>
      </c>
      <c r="E314">
        <v>4.8987499999999997</v>
      </c>
      <c r="F314">
        <v>4.8975</v>
      </c>
      <c r="G314">
        <v>4.5789999999999997</v>
      </c>
      <c r="H314">
        <v>4.4610000000000003</v>
      </c>
      <c r="I314">
        <v>4.5339999999999998</v>
      </c>
      <c r="J314">
        <v>4.6399999999999997</v>
      </c>
      <c r="K314">
        <v>4.7439999999999998</v>
      </c>
      <c r="L314">
        <v>4.8360000000000003</v>
      </c>
      <c r="M314">
        <v>4.9139999999999997</v>
      </c>
      <c r="N314">
        <v>4.9790000000000001</v>
      </c>
      <c r="O314">
        <v>5.0369999999999999</v>
      </c>
      <c r="P314">
        <v>5.0869999999999997</v>
      </c>
      <c r="Q314">
        <v>5.165</v>
      </c>
      <c r="R314">
        <v>5.25</v>
      </c>
      <c r="S314">
        <v>5.3179999999999996</v>
      </c>
      <c r="T314">
        <v>5.343</v>
      </c>
      <c r="U314">
        <v>5.351</v>
      </c>
    </row>
    <row r="315" spans="1:21" x14ac:dyDescent="0.25">
      <c r="A315" s="1">
        <v>39393</v>
      </c>
      <c r="B315">
        <v>4.5649999999999995</v>
      </c>
      <c r="C315">
        <v>4.63375</v>
      </c>
      <c r="D315">
        <v>4.665</v>
      </c>
      <c r="E315">
        <v>4.8993799999999998</v>
      </c>
      <c r="F315">
        <v>4.8962500000000002</v>
      </c>
      <c r="G315">
        <v>4.532</v>
      </c>
      <c r="H315">
        <v>4.3719999999999999</v>
      </c>
      <c r="I315">
        <v>4.4470000000000001</v>
      </c>
      <c r="J315">
        <v>4.5629999999999997</v>
      </c>
      <c r="K315">
        <v>4.681</v>
      </c>
      <c r="L315">
        <v>4.774</v>
      </c>
      <c r="M315">
        <v>4.8650000000000002</v>
      </c>
      <c r="N315">
        <v>4.9359999999999999</v>
      </c>
      <c r="O315">
        <v>5.0010000000000003</v>
      </c>
      <c r="P315">
        <v>5.0599999999999996</v>
      </c>
      <c r="Q315">
        <v>5.1429999999999998</v>
      </c>
      <c r="R315">
        <v>5.2350000000000003</v>
      </c>
      <c r="S315">
        <v>5.3179999999999996</v>
      </c>
      <c r="T315">
        <v>5.3460000000000001</v>
      </c>
      <c r="U315">
        <v>5.3570000000000002</v>
      </c>
    </row>
    <row r="316" spans="1:21" x14ac:dyDescent="0.25">
      <c r="A316" s="1">
        <v>39394</v>
      </c>
      <c r="B316">
        <v>4.5575000000000001</v>
      </c>
      <c r="C316">
        <v>4.6274999999999995</v>
      </c>
      <c r="D316">
        <v>4.66</v>
      </c>
      <c r="E316">
        <v>4.8893800000000001</v>
      </c>
      <c r="F316">
        <v>4.8868799999999997</v>
      </c>
      <c r="G316">
        <v>4.4489999999999998</v>
      </c>
      <c r="H316">
        <v>4.2759999999999998</v>
      </c>
      <c r="I316">
        <v>4.3810000000000002</v>
      </c>
      <c r="J316">
        <v>4.4980000000000002</v>
      </c>
      <c r="K316">
        <v>4.6269999999999998</v>
      </c>
      <c r="L316">
        <v>4.7309999999999999</v>
      </c>
      <c r="M316">
        <v>4.83</v>
      </c>
      <c r="N316">
        <v>4.907</v>
      </c>
      <c r="O316">
        <v>4.9779999999999998</v>
      </c>
      <c r="P316">
        <v>5.0389999999999997</v>
      </c>
      <c r="Q316">
        <v>5.1289999999999996</v>
      </c>
      <c r="R316">
        <v>5.218</v>
      </c>
      <c r="S316">
        <v>5.3079999999999998</v>
      </c>
      <c r="T316">
        <v>5.3449999999999998</v>
      </c>
      <c r="U316">
        <v>5.359</v>
      </c>
    </row>
    <row r="317" spans="1:21" x14ac:dyDescent="0.25">
      <c r="A317" s="1">
        <v>39395</v>
      </c>
      <c r="B317">
        <v>4.5600000000000005</v>
      </c>
      <c r="C317">
        <v>4.6262499999999998</v>
      </c>
      <c r="D317">
        <v>4.6593799999999996</v>
      </c>
      <c r="E317">
        <v>4.8812499999999996</v>
      </c>
      <c r="F317">
        <v>4.8793800000000003</v>
      </c>
      <c r="G317">
        <v>4.3959999999999999</v>
      </c>
      <c r="H317">
        <v>4.2489999999999997</v>
      </c>
      <c r="I317">
        <v>4.3419999999999996</v>
      </c>
      <c r="J317">
        <v>4.452</v>
      </c>
      <c r="K317">
        <v>4.585</v>
      </c>
      <c r="L317">
        <v>4.6820000000000004</v>
      </c>
      <c r="M317">
        <v>4.774</v>
      </c>
      <c r="N317">
        <v>4.851</v>
      </c>
      <c r="O317">
        <v>4.9240000000000004</v>
      </c>
      <c r="P317">
        <v>4.9829999999999997</v>
      </c>
      <c r="Q317">
        <v>5.0709999999999997</v>
      </c>
      <c r="R317">
        <v>5.1740000000000004</v>
      </c>
      <c r="S317">
        <v>5.26</v>
      </c>
      <c r="T317">
        <v>5.2839999999999998</v>
      </c>
      <c r="U317">
        <v>5.2969999999999997</v>
      </c>
    </row>
    <row r="318" spans="1:21" x14ac:dyDescent="0.25">
      <c r="A318" s="1">
        <v>39398</v>
      </c>
      <c r="B318">
        <v>4.5600000000000005</v>
      </c>
      <c r="C318">
        <v>4.6237500000000002</v>
      </c>
      <c r="D318">
        <v>4.65313</v>
      </c>
      <c r="E318">
        <v>4.8743800000000004</v>
      </c>
      <c r="F318">
        <v>4.87</v>
      </c>
      <c r="G318">
        <v>4.3959999999999999</v>
      </c>
      <c r="H318">
        <v>4.2569999999999997</v>
      </c>
      <c r="I318">
        <v>4.3310000000000004</v>
      </c>
      <c r="J318">
        <v>4.452</v>
      </c>
      <c r="K318">
        <v>4.5869999999999997</v>
      </c>
      <c r="L318">
        <v>4.6850000000000005</v>
      </c>
      <c r="M318">
        <v>4.7780000000000005</v>
      </c>
      <c r="N318">
        <v>4.8570000000000002</v>
      </c>
      <c r="O318">
        <v>4.93</v>
      </c>
      <c r="P318">
        <v>4.9909999999999997</v>
      </c>
      <c r="Q318">
        <v>5.0780000000000003</v>
      </c>
      <c r="R318">
        <v>5.1760000000000002</v>
      </c>
      <c r="S318">
        <v>5.2620000000000005</v>
      </c>
      <c r="T318">
        <v>5.2850000000000001</v>
      </c>
      <c r="U318">
        <v>5.2990000000000004</v>
      </c>
    </row>
    <row r="319" spans="1:21" x14ac:dyDescent="0.25">
      <c r="A319" s="1">
        <v>39399</v>
      </c>
      <c r="B319">
        <v>4.6225000000000005</v>
      </c>
      <c r="C319">
        <v>4.6274999999999995</v>
      </c>
      <c r="D319">
        <v>4.6518800000000002</v>
      </c>
      <c r="E319">
        <v>4.87188</v>
      </c>
      <c r="F319">
        <v>4.8687500000000004</v>
      </c>
      <c r="G319">
        <v>4.4740000000000002</v>
      </c>
      <c r="H319">
        <v>4.3259999999999996</v>
      </c>
      <c r="I319">
        <v>4.4059999999999997</v>
      </c>
      <c r="J319">
        <v>4.5359999999999996</v>
      </c>
      <c r="K319">
        <v>4.6319999999999997</v>
      </c>
      <c r="L319">
        <v>4.7309999999999999</v>
      </c>
      <c r="M319">
        <v>4.8129999999999997</v>
      </c>
      <c r="N319">
        <v>4.8840000000000003</v>
      </c>
      <c r="O319">
        <v>4.9470000000000001</v>
      </c>
      <c r="P319">
        <v>4.9989999999999997</v>
      </c>
      <c r="Q319">
        <v>5.0839999999999996</v>
      </c>
      <c r="R319">
        <v>5.1689999999999996</v>
      </c>
      <c r="S319">
        <v>5.2489999999999997</v>
      </c>
      <c r="T319">
        <v>5.2969999999999997</v>
      </c>
      <c r="U319">
        <v>5.2809999999999997</v>
      </c>
    </row>
    <row r="320" spans="1:21" x14ac:dyDescent="0.25">
      <c r="A320" s="1">
        <v>39400</v>
      </c>
      <c r="B320">
        <v>4.7743799999999998</v>
      </c>
      <c r="C320">
        <v>4.6637500000000003</v>
      </c>
      <c r="D320">
        <v>4.6581299999999999</v>
      </c>
      <c r="E320">
        <v>4.88</v>
      </c>
      <c r="F320">
        <v>4.8774999999999995</v>
      </c>
      <c r="G320">
        <v>4.4560000000000004</v>
      </c>
      <c r="H320">
        <v>4.2869999999999999</v>
      </c>
      <c r="I320">
        <v>4.367</v>
      </c>
      <c r="J320">
        <v>4.4820000000000002</v>
      </c>
      <c r="K320">
        <v>4.5940000000000003</v>
      </c>
      <c r="L320">
        <v>4.6970000000000001</v>
      </c>
      <c r="M320">
        <v>4.7830000000000004</v>
      </c>
      <c r="N320">
        <v>4.8529999999999998</v>
      </c>
      <c r="O320">
        <v>4.9210000000000003</v>
      </c>
      <c r="P320">
        <v>4.9729999999999999</v>
      </c>
      <c r="Q320">
        <v>5.0570000000000004</v>
      </c>
      <c r="R320">
        <v>5.1440000000000001</v>
      </c>
      <c r="S320">
        <v>5.2370000000000001</v>
      </c>
      <c r="T320">
        <v>5.2649999999999997</v>
      </c>
      <c r="U320">
        <v>5.2569999999999997</v>
      </c>
    </row>
    <row r="321" spans="1:21" x14ac:dyDescent="0.25">
      <c r="A321" s="1">
        <v>39401</v>
      </c>
      <c r="B321">
        <v>4.9550000000000001</v>
      </c>
      <c r="C321">
        <v>4.7137500000000001</v>
      </c>
      <c r="D321">
        <v>4.6862500000000002</v>
      </c>
      <c r="E321">
        <v>4.9068800000000001</v>
      </c>
      <c r="F321">
        <v>4.9050000000000002</v>
      </c>
      <c r="G321">
        <v>4.3899999999999997</v>
      </c>
      <c r="H321">
        <v>4.1619999999999999</v>
      </c>
      <c r="I321">
        <v>4.2320000000000002</v>
      </c>
      <c r="J321">
        <v>4.3550000000000004</v>
      </c>
      <c r="K321">
        <v>4.492</v>
      </c>
      <c r="L321">
        <v>4.58</v>
      </c>
      <c r="M321">
        <v>4.6840000000000002</v>
      </c>
      <c r="N321">
        <v>4.7539999999999996</v>
      </c>
      <c r="O321">
        <v>4.8239999999999998</v>
      </c>
      <c r="P321">
        <v>4.8870000000000005</v>
      </c>
      <c r="Q321">
        <v>4.9740000000000002</v>
      </c>
      <c r="R321">
        <v>5.0720000000000001</v>
      </c>
      <c r="S321">
        <v>5.1509999999999998</v>
      </c>
      <c r="T321">
        <v>5.1829999999999998</v>
      </c>
      <c r="U321">
        <v>5.1970000000000001</v>
      </c>
    </row>
    <row r="322" spans="1:21" x14ac:dyDescent="0.25">
      <c r="A322" s="1">
        <v>39402</v>
      </c>
      <c r="B322">
        <v>4.7424999999999997</v>
      </c>
      <c r="C322">
        <v>4.7424999999999997</v>
      </c>
      <c r="D322">
        <v>4.74</v>
      </c>
      <c r="E322">
        <v>4.9474999999999998</v>
      </c>
      <c r="F322">
        <v>4.9487500000000004</v>
      </c>
      <c r="G322">
        <v>4.4249999999999998</v>
      </c>
      <c r="H322">
        <v>4.2039999999999997</v>
      </c>
      <c r="I322">
        <v>4.2750000000000004</v>
      </c>
      <c r="J322">
        <v>4.3940000000000001</v>
      </c>
      <c r="K322">
        <v>4.5140000000000002</v>
      </c>
      <c r="L322">
        <v>4.6180000000000003</v>
      </c>
      <c r="M322">
        <v>4.7069999999999999</v>
      </c>
      <c r="N322">
        <v>4.782</v>
      </c>
      <c r="O322">
        <v>4.8499999999999996</v>
      </c>
      <c r="P322">
        <v>4.9080000000000004</v>
      </c>
      <c r="Q322">
        <v>4.9980000000000002</v>
      </c>
      <c r="R322">
        <v>5.09</v>
      </c>
      <c r="S322">
        <v>5.1710000000000003</v>
      </c>
      <c r="T322">
        <v>5.1980000000000004</v>
      </c>
      <c r="U322">
        <v>5.2069999999999999</v>
      </c>
    </row>
    <row r="323" spans="1:21" x14ac:dyDescent="0.25">
      <c r="A323" s="1">
        <v>39405</v>
      </c>
      <c r="B323">
        <v>4.6487499999999997</v>
      </c>
      <c r="C323">
        <v>4.7300000000000004</v>
      </c>
      <c r="D323">
        <v>4.7675000000000001</v>
      </c>
      <c r="E323">
        <v>4.9843799999999998</v>
      </c>
      <c r="F323">
        <v>4.9818800000000003</v>
      </c>
      <c r="G323">
        <v>4.407</v>
      </c>
      <c r="H323">
        <v>4.1310000000000002</v>
      </c>
      <c r="I323">
        <v>4.1849999999999996</v>
      </c>
      <c r="J323">
        <v>4.3099999999999996</v>
      </c>
      <c r="K323">
        <v>4.4379999999999997</v>
      </c>
      <c r="L323">
        <v>4.55</v>
      </c>
      <c r="M323">
        <v>4.641</v>
      </c>
      <c r="N323">
        <v>4.72</v>
      </c>
      <c r="O323">
        <v>4.7919999999999998</v>
      </c>
      <c r="P323">
        <v>4.8550000000000004</v>
      </c>
      <c r="Q323">
        <v>4.9489999999999998</v>
      </c>
      <c r="R323">
        <v>5.0430000000000001</v>
      </c>
      <c r="S323">
        <v>5.117</v>
      </c>
      <c r="T323">
        <v>5.15</v>
      </c>
      <c r="U323">
        <v>5.1760000000000002</v>
      </c>
    </row>
    <row r="324" spans="1:21" x14ac:dyDescent="0.25">
      <c r="A324" s="1">
        <v>39406</v>
      </c>
      <c r="B324">
        <v>4.6462500000000002</v>
      </c>
      <c r="C324">
        <v>4.7475000000000005</v>
      </c>
      <c r="D324">
        <v>4.78</v>
      </c>
      <c r="E324">
        <v>5.0018799999999999</v>
      </c>
      <c r="F324">
        <v>5</v>
      </c>
      <c r="G324">
        <v>4.4409999999999998</v>
      </c>
      <c r="H324">
        <v>4.1779999999999999</v>
      </c>
      <c r="I324">
        <v>4.2549999999999999</v>
      </c>
      <c r="J324">
        <v>4.3760000000000003</v>
      </c>
      <c r="K324">
        <v>4.5129999999999999</v>
      </c>
      <c r="L324">
        <v>4.6189999999999998</v>
      </c>
      <c r="M324">
        <v>4.7059999999999995</v>
      </c>
      <c r="N324">
        <v>4.7850000000000001</v>
      </c>
      <c r="O324">
        <v>4.8550000000000004</v>
      </c>
      <c r="P324">
        <v>4.9139999999999997</v>
      </c>
      <c r="Q324">
        <v>4.9909999999999997</v>
      </c>
      <c r="R324">
        <v>5.0949999999999998</v>
      </c>
      <c r="S324">
        <v>5.18</v>
      </c>
      <c r="T324">
        <v>5.2050000000000001</v>
      </c>
      <c r="U324">
        <v>5.2089999999999996</v>
      </c>
    </row>
    <row r="325" spans="1:21" x14ac:dyDescent="0.25">
      <c r="A325" s="1">
        <v>39407</v>
      </c>
      <c r="B325">
        <v>4.6537500000000005</v>
      </c>
      <c r="C325">
        <v>4.75</v>
      </c>
      <c r="D325">
        <v>4.7831299999999999</v>
      </c>
      <c r="E325">
        <v>5.0175000000000001</v>
      </c>
      <c r="F325">
        <v>5.0149999999999997</v>
      </c>
      <c r="G325">
        <v>4.282</v>
      </c>
      <c r="H325">
        <v>4.0439999999999996</v>
      </c>
      <c r="I325">
        <v>4.1269999999999998</v>
      </c>
      <c r="J325">
        <v>4.2569999999999997</v>
      </c>
      <c r="K325">
        <v>4.38</v>
      </c>
      <c r="L325">
        <v>4.5019999999999998</v>
      </c>
      <c r="M325">
        <v>4.5990000000000002</v>
      </c>
      <c r="N325">
        <v>4.6959999999999997</v>
      </c>
      <c r="O325">
        <v>4.7759999999999998</v>
      </c>
      <c r="P325">
        <v>4.8380000000000001</v>
      </c>
      <c r="Q325">
        <v>4.9429999999999996</v>
      </c>
      <c r="R325">
        <v>5.0579999999999998</v>
      </c>
      <c r="S325">
        <v>5.149</v>
      </c>
      <c r="T325">
        <v>5.2030000000000003</v>
      </c>
      <c r="U325">
        <v>5.1859999999999999</v>
      </c>
    </row>
    <row r="326" spans="1:21" x14ac:dyDescent="0.25">
      <c r="A326" s="1">
        <v>39408</v>
      </c>
      <c r="B326">
        <v>4.6537500000000005</v>
      </c>
      <c r="C326">
        <v>4.7737499999999997</v>
      </c>
      <c r="D326">
        <v>4.7887500000000003</v>
      </c>
      <c r="E326">
        <v>5.0350000000000001</v>
      </c>
      <c r="F326">
        <v>5.03</v>
      </c>
      <c r="G326">
        <v>4.282</v>
      </c>
      <c r="H326">
        <v>4.04</v>
      </c>
      <c r="I326">
        <v>4.1260000000000003</v>
      </c>
      <c r="J326">
        <v>4.2569999999999997</v>
      </c>
      <c r="K326">
        <v>4.38</v>
      </c>
      <c r="L326">
        <v>4.5019999999999998</v>
      </c>
      <c r="M326">
        <v>4.6070000000000002</v>
      </c>
      <c r="N326">
        <v>4.6980000000000004</v>
      </c>
      <c r="O326">
        <v>4.7789999999999999</v>
      </c>
      <c r="P326">
        <v>4.8419999999999996</v>
      </c>
      <c r="Q326">
        <v>4.9470000000000001</v>
      </c>
      <c r="R326">
        <v>5.0609999999999999</v>
      </c>
      <c r="S326">
        <v>5.1509999999999998</v>
      </c>
      <c r="T326">
        <v>5.18</v>
      </c>
      <c r="U326">
        <v>5.1859999999999999</v>
      </c>
    </row>
    <row r="327" spans="1:21" x14ac:dyDescent="0.25">
      <c r="A327" s="1">
        <v>39409</v>
      </c>
      <c r="B327">
        <v>4.6725000000000003</v>
      </c>
      <c r="C327">
        <v>4.7699999999999996</v>
      </c>
      <c r="D327">
        <v>4.7931299999999997</v>
      </c>
      <c r="E327">
        <v>5.0468799999999998</v>
      </c>
      <c r="F327">
        <v>5.04</v>
      </c>
      <c r="G327">
        <v>4.3159999999999998</v>
      </c>
      <c r="H327">
        <v>4.0410000000000004</v>
      </c>
      <c r="I327">
        <v>4.1050000000000004</v>
      </c>
      <c r="J327">
        <v>4.2290000000000001</v>
      </c>
      <c r="K327">
        <v>4.3659999999999997</v>
      </c>
      <c r="L327">
        <v>4.47</v>
      </c>
      <c r="M327">
        <v>4.569</v>
      </c>
      <c r="N327">
        <v>4.6550000000000002</v>
      </c>
      <c r="O327">
        <v>4.7219999999999995</v>
      </c>
      <c r="P327">
        <v>4.7859999999999996</v>
      </c>
      <c r="Q327">
        <v>4.883</v>
      </c>
      <c r="R327">
        <v>4.976</v>
      </c>
      <c r="S327">
        <v>5.0679999999999996</v>
      </c>
      <c r="T327">
        <v>5.0960000000000001</v>
      </c>
      <c r="U327">
        <v>5.0990000000000002</v>
      </c>
    </row>
    <row r="328" spans="1:21" x14ac:dyDescent="0.25">
      <c r="A328" s="1">
        <v>39412</v>
      </c>
      <c r="B328">
        <v>4.67875</v>
      </c>
      <c r="C328">
        <v>4.7949999999999999</v>
      </c>
      <c r="D328">
        <v>4.8</v>
      </c>
      <c r="E328">
        <v>5.0568799999999996</v>
      </c>
      <c r="F328">
        <v>5.0531300000000003</v>
      </c>
      <c r="G328">
        <v>4.2089999999999996</v>
      </c>
      <c r="H328">
        <v>3.8660000000000001</v>
      </c>
      <c r="I328">
        <v>3.8970000000000002</v>
      </c>
      <c r="J328">
        <v>4.01</v>
      </c>
      <c r="K328">
        <v>4.13</v>
      </c>
      <c r="L328">
        <v>4.242</v>
      </c>
      <c r="M328">
        <v>4.3449999999999998</v>
      </c>
      <c r="N328">
        <v>4.4340000000000002</v>
      </c>
      <c r="O328">
        <v>4.51</v>
      </c>
      <c r="P328">
        <v>4.57</v>
      </c>
      <c r="Q328">
        <v>4.6710000000000003</v>
      </c>
      <c r="R328">
        <v>4.78</v>
      </c>
      <c r="S328">
        <v>4.8730000000000002</v>
      </c>
      <c r="T328">
        <v>4.9020000000000001</v>
      </c>
      <c r="U328">
        <v>4.91</v>
      </c>
    </row>
    <row r="329" spans="1:21" x14ac:dyDescent="0.25">
      <c r="A329" s="1">
        <v>39413</v>
      </c>
      <c r="B329">
        <v>4.7675000000000001</v>
      </c>
      <c r="C329">
        <v>4.8075000000000001</v>
      </c>
      <c r="D329">
        <v>4.8087499999999999</v>
      </c>
      <c r="E329">
        <v>5.0674999999999999</v>
      </c>
      <c r="F329">
        <v>5.0618800000000004</v>
      </c>
      <c r="G329">
        <v>4.3280000000000003</v>
      </c>
      <c r="H329">
        <v>4.0090000000000003</v>
      </c>
      <c r="I329">
        <v>4.0529999999999999</v>
      </c>
      <c r="J329">
        <v>4.1420000000000003</v>
      </c>
      <c r="K329">
        <v>4.2450000000000001</v>
      </c>
      <c r="L329">
        <v>4.3559999999999999</v>
      </c>
      <c r="M329">
        <v>4.4450000000000003</v>
      </c>
      <c r="N329">
        <v>4.5199999999999996</v>
      </c>
      <c r="O329">
        <v>4.5869999999999997</v>
      </c>
      <c r="P329">
        <v>4.6470000000000002</v>
      </c>
      <c r="Q329">
        <v>4.7469999999999999</v>
      </c>
      <c r="R329">
        <v>4.8460000000000001</v>
      </c>
      <c r="S329">
        <v>4.9269999999999996</v>
      </c>
      <c r="T329">
        <v>4.952</v>
      </c>
      <c r="U329">
        <v>4.96</v>
      </c>
    </row>
    <row r="330" spans="1:21" x14ac:dyDescent="0.25">
      <c r="A330" s="1">
        <v>39414</v>
      </c>
      <c r="B330">
        <v>4.7987500000000001</v>
      </c>
      <c r="C330">
        <v>4.8425000000000002</v>
      </c>
      <c r="D330">
        <v>4.8218800000000002</v>
      </c>
      <c r="E330">
        <v>5.0856300000000001</v>
      </c>
      <c r="F330">
        <v>5.0812499999999998</v>
      </c>
      <c r="G330">
        <v>4.3579999999999997</v>
      </c>
      <c r="H330">
        <v>4.0389999999999997</v>
      </c>
      <c r="I330">
        <v>4.0960000000000001</v>
      </c>
      <c r="J330">
        <v>4.1929999999999996</v>
      </c>
      <c r="K330">
        <v>4.3090000000000002</v>
      </c>
      <c r="L330">
        <v>4.4139999999999997</v>
      </c>
      <c r="M330">
        <v>4.5019999999999998</v>
      </c>
      <c r="N330">
        <v>4.5919999999999996</v>
      </c>
      <c r="O330">
        <v>4.649</v>
      </c>
      <c r="P330">
        <v>4.7080000000000002</v>
      </c>
      <c r="Q330">
        <v>4.7990000000000004</v>
      </c>
      <c r="R330">
        <v>4.899</v>
      </c>
      <c r="S330">
        <v>4.9790000000000001</v>
      </c>
      <c r="T330">
        <v>5.0019999999999998</v>
      </c>
      <c r="U330">
        <v>5.008</v>
      </c>
    </row>
    <row r="331" spans="1:21" x14ac:dyDescent="0.25">
      <c r="A331" s="1">
        <v>39415</v>
      </c>
      <c r="B331">
        <v>4.6937499999999996</v>
      </c>
      <c r="C331">
        <v>4.8674999999999997</v>
      </c>
      <c r="D331">
        <v>5.2249999999999996</v>
      </c>
      <c r="E331">
        <v>5.1375000000000002</v>
      </c>
      <c r="F331">
        <v>5.1237500000000002</v>
      </c>
      <c r="G331">
        <v>4.2889999999999997</v>
      </c>
      <c r="H331">
        <v>3.9529999999999998</v>
      </c>
      <c r="I331">
        <v>3.9980000000000002</v>
      </c>
      <c r="J331">
        <v>4.0990000000000002</v>
      </c>
      <c r="K331">
        <v>4.21</v>
      </c>
      <c r="L331">
        <v>4.3140000000000001</v>
      </c>
      <c r="M331">
        <v>4.4020000000000001</v>
      </c>
      <c r="N331">
        <v>4.5019999999999998</v>
      </c>
      <c r="O331">
        <v>4.5490000000000004</v>
      </c>
      <c r="P331">
        <v>4.6079999999999997</v>
      </c>
      <c r="Q331">
        <v>4.7009999999999996</v>
      </c>
      <c r="R331">
        <v>4.7990000000000004</v>
      </c>
      <c r="S331">
        <v>4.8849999999999998</v>
      </c>
      <c r="T331">
        <v>4.9089999999999998</v>
      </c>
      <c r="U331">
        <v>4.9119999999999999</v>
      </c>
    </row>
    <row r="332" spans="1:21" x14ac:dyDescent="0.25">
      <c r="A332" s="1">
        <v>39416</v>
      </c>
      <c r="B332">
        <v>4.7162500000000005</v>
      </c>
      <c r="C332">
        <v>4.8737500000000002</v>
      </c>
      <c r="D332">
        <v>5.2362500000000001</v>
      </c>
      <c r="E332">
        <v>5.15</v>
      </c>
      <c r="F332">
        <v>5.1312499999999996</v>
      </c>
      <c r="G332">
        <v>4.258</v>
      </c>
      <c r="H332">
        <v>3.9060000000000001</v>
      </c>
      <c r="I332">
        <v>3.956</v>
      </c>
      <c r="J332">
        <v>4.0650000000000004</v>
      </c>
      <c r="K332">
        <v>4.18</v>
      </c>
      <c r="L332">
        <v>4.2869999999999999</v>
      </c>
      <c r="M332">
        <v>4.3890000000000002</v>
      </c>
      <c r="N332">
        <v>4.4740000000000002</v>
      </c>
      <c r="O332">
        <v>4.5490000000000004</v>
      </c>
      <c r="P332">
        <v>4.6029999999999998</v>
      </c>
      <c r="Q332">
        <v>4.7039999999999997</v>
      </c>
      <c r="R332">
        <v>4.7990000000000004</v>
      </c>
      <c r="S332">
        <v>4.9059999999999997</v>
      </c>
      <c r="T332">
        <v>4.9379999999999997</v>
      </c>
      <c r="U332">
        <v>4.944</v>
      </c>
    </row>
    <row r="333" spans="1:21" x14ac:dyDescent="0.25">
      <c r="A333" s="1">
        <v>39419</v>
      </c>
      <c r="B333">
        <v>4.7050000000000001</v>
      </c>
      <c r="C333">
        <v>4.8674999999999997</v>
      </c>
      <c r="D333">
        <v>5.2456300000000002</v>
      </c>
      <c r="E333">
        <v>5.16</v>
      </c>
      <c r="F333">
        <v>5.1406299999999998</v>
      </c>
      <c r="G333">
        <v>4.2629999999999999</v>
      </c>
      <c r="H333">
        <v>3.8609999999999998</v>
      </c>
      <c r="I333">
        <v>3.87</v>
      </c>
      <c r="J333">
        <v>3.9619999999999997</v>
      </c>
      <c r="K333">
        <v>4.0860000000000003</v>
      </c>
      <c r="L333">
        <v>4.1920000000000002</v>
      </c>
      <c r="M333">
        <v>4.2930000000000001</v>
      </c>
      <c r="N333">
        <v>4.38</v>
      </c>
      <c r="O333">
        <v>4.4640000000000004</v>
      </c>
      <c r="P333">
        <v>4.532</v>
      </c>
      <c r="Q333">
        <v>4.6349999999999998</v>
      </c>
      <c r="R333">
        <v>4.75</v>
      </c>
      <c r="S333">
        <v>4.8460000000000001</v>
      </c>
      <c r="T333">
        <v>4.875</v>
      </c>
      <c r="U333">
        <v>4.8870000000000005</v>
      </c>
    </row>
    <row r="334" spans="1:21" x14ac:dyDescent="0.25">
      <c r="A334" s="1">
        <v>39420</v>
      </c>
      <c r="B334">
        <v>4.7312500000000002</v>
      </c>
      <c r="C334">
        <v>4.875</v>
      </c>
      <c r="D334">
        <v>5.2518799999999999</v>
      </c>
      <c r="E334">
        <v>5.17</v>
      </c>
      <c r="F334">
        <v>5.15</v>
      </c>
      <c r="G334">
        <v>4.2640000000000002</v>
      </c>
      <c r="H334">
        <v>3.8730000000000002</v>
      </c>
      <c r="I334">
        <v>3.8940000000000001</v>
      </c>
      <c r="J334">
        <v>4.01</v>
      </c>
      <c r="K334">
        <v>4.1289999999999996</v>
      </c>
      <c r="L334">
        <v>4.242</v>
      </c>
      <c r="M334">
        <v>4.3469999999999995</v>
      </c>
      <c r="N334">
        <v>4.4340000000000002</v>
      </c>
      <c r="O334">
        <v>4.5120000000000005</v>
      </c>
      <c r="P334">
        <v>4.5809999999999995</v>
      </c>
      <c r="Q334">
        <v>4.6840000000000002</v>
      </c>
      <c r="R334">
        <v>4.7960000000000003</v>
      </c>
      <c r="S334">
        <v>4.8879999999999999</v>
      </c>
      <c r="T334">
        <v>4.9139999999999997</v>
      </c>
      <c r="U334">
        <v>4.9210000000000003</v>
      </c>
    </row>
    <row r="335" spans="1:21" x14ac:dyDescent="0.25">
      <c r="A335" s="1">
        <v>39421</v>
      </c>
      <c r="B335">
        <v>4.6950000000000003</v>
      </c>
      <c r="C335">
        <v>4.8637499999999996</v>
      </c>
      <c r="D335">
        <v>5.25</v>
      </c>
      <c r="E335">
        <v>5.1725000000000003</v>
      </c>
      <c r="F335">
        <v>5.1506299999999996</v>
      </c>
      <c r="G335">
        <v>4.2930000000000001</v>
      </c>
      <c r="H335">
        <v>3.9119999999999999</v>
      </c>
      <c r="I335">
        <v>3.9430000000000001</v>
      </c>
      <c r="J335">
        <v>4.048</v>
      </c>
      <c r="K335">
        <v>4.1740000000000004</v>
      </c>
      <c r="L335">
        <v>4.2939999999999996</v>
      </c>
      <c r="M335">
        <v>4.3959999999999999</v>
      </c>
      <c r="N335">
        <v>4.49</v>
      </c>
      <c r="O335">
        <v>4.569</v>
      </c>
      <c r="P335">
        <v>4.6360000000000001</v>
      </c>
      <c r="Q335">
        <v>4.7469999999999999</v>
      </c>
      <c r="R335">
        <v>4.8629999999999995</v>
      </c>
      <c r="S335">
        <v>4.9559999999999995</v>
      </c>
      <c r="T335">
        <v>4.992</v>
      </c>
      <c r="U335">
        <v>4.9989999999999997</v>
      </c>
    </row>
    <row r="336" spans="1:21" x14ac:dyDescent="0.25">
      <c r="A336" s="1">
        <v>39422</v>
      </c>
      <c r="B336">
        <v>4.68438</v>
      </c>
      <c r="C336">
        <v>4.8499999999999996</v>
      </c>
      <c r="D336">
        <v>5.2424999999999997</v>
      </c>
      <c r="E336">
        <v>5.1681299999999997</v>
      </c>
      <c r="F336">
        <v>5.1462500000000002</v>
      </c>
      <c r="G336">
        <v>4.3499999999999996</v>
      </c>
      <c r="H336">
        <v>3.9929999999999999</v>
      </c>
      <c r="I336">
        <v>4.0220000000000002</v>
      </c>
      <c r="J336">
        <v>4.125</v>
      </c>
      <c r="K336">
        <v>4.2359999999999998</v>
      </c>
      <c r="L336">
        <v>4.3479999999999999</v>
      </c>
      <c r="M336">
        <v>4.4530000000000003</v>
      </c>
      <c r="N336">
        <v>4.5430000000000001</v>
      </c>
      <c r="O336">
        <v>4.62</v>
      </c>
      <c r="P336">
        <v>4.6859999999999999</v>
      </c>
      <c r="Q336">
        <v>4.7919999999999998</v>
      </c>
      <c r="R336">
        <v>4.9030000000000005</v>
      </c>
      <c r="S336">
        <v>4.9950000000000001</v>
      </c>
      <c r="T336">
        <v>5.0229999999999997</v>
      </c>
      <c r="U336">
        <v>5.0330000000000004</v>
      </c>
    </row>
    <row r="337" spans="1:21" x14ac:dyDescent="0.25">
      <c r="A337" s="1">
        <v>39423</v>
      </c>
      <c r="B337">
        <v>4.5475000000000003</v>
      </c>
      <c r="C337">
        <v>4.7362500000000001</v>
      </c>
      <c r="D337">
        <v>5.2374999999999998</v>
      </c>
      <c r="E337">
        <v>5.16</v>
      </c>
      <c r="F337">
        <v>5.1406299999999998</v>
      </c>
      <c r="G337">
        <v>4.415</v>
      </c>
      <c r="H337">
        <v>4.0999999999999996</v>
      </c>
      <c r="I337">
        <v>4.1520000000000001</v>
      </c>
      <c r="J337">
        <v>4.2469999999999999</v>
      </c>
      <c r="K337">
        <v>4.3949999999999996</v>
      </c>
      <c r="L337">
        <v>4.4989999999999997</v>
      </c>
      <c r="M337">
        <v>4.5990000000000002</v>
      </c>
      <c r="N337">
        <v>4.6870000000000003</v>
      </c>
      <c r="O337">
        <v>4.7640000000000002</v>
      </c>
      <c r="P337">
        <v>4.83</v>
      </c>
      <c r="Q337">
        <v>4.9379999999999997</v>
      </c>
      <c r="R337">
        <v>5.0449999999999999</v>
      </c>
      <c r="S337">
        <v>5.1379999999999999</v>
      </c>
      <c r="T337">
        <v>5.165</v>
      </c>
      <c r="U337">
        <v>5.1740000000000004</v>
      </c>
    </row>
    <row r="338" spans="1:21" x14ac:dyDescent="0.25">
      <c r="A338" s="1">
        <v>39426</v>
      </c>
      <c r="B338">
        <v>4.5475000000000003</v>
      </c>
      <c r="C338">
        <v>4.5987499999999999</v>
      </c>
      <c r="D338">
        <v>5.2318800000000003</v>
      </c>
      <c r="E338">
        <v>5.1550000000000002</v>
      </c>
      <c r="F338">
        <v>5.1325000000000003</v>
      </c>
      <c r="G338">
        <v>4.444</v>
      </c>
      <c r="H338">
        <v>4.1470000000000002</v>
      </c>
      <c r="I338">
        <v>4.2080000000000002</v>
      </c>
      <c r="J338">
        <v>4.3239999999999998</v>
      </c>
      <c r="K338">
        <v>4.4509999999999996</v>
      </c>
      <c r="L338">
        <v>4.5600000000000005</v>
      </c>
      <c r="M338">
        <v>4.6609999999999996</v>
      </c>
      <c r="N338">
        <v>4.7460000000000004</v>
      </c>
      <c r="O338">
        <v>4.819</v>
      </c>
      <c r="P338">
        <v>4.8849999999999998</v>
      </c>
      <c r="Q338">
        <v>4.99</v>
      </c>
      <c r="R338">
        <v>5.0999999999999996</v>
      </c>
      <c r="S338">
        <v>5.1920000000000002</v>
      </c>
      <c r="T338">
        <v>5.22</v>
      </c>
      <c r="U338">
        <v>5.2249999999999996</v>
      </c>
    </row>
    <row r="339" spans="1:21" x14ac:dyDescent="0.25">
      <c r="A339" s="1">
        <v>39427</v>
      </c>
      <c r="B339">
        <v>4.4325000000000001</v>
      </c>
      <c r="C339">
        <v>4.45</v>
      </c>
      <c r="D339">
        <v>5.2037500000000003</v>
      </c>
      <c r="E339">
        <v>5.1343800000000002</v>
      </c>
      <c r="F339">
        <v>5.1112500000000001</v>
      </c>
      <c r="G339">
        <v>4.3680000000000003</v>
      </c>
      <c r="H339">
        <v>3.9910000000000001</v>
      </c>
      <c r="I339">
        <v>4.0190000000000001</v>
      </c>
      <c r="J339">
        <v>4.1379999999999999</v>
      </c>
      <c r="K339">
        <v>4.2569999999999997</v>
      </c>
      <c r="L339">
        <v>4.3769999999999998</v>
      </c>
      <c r="M339">
        <v>4.4719999999999995</v>
      </c>
      <c r="N339">
        <v>4.5570000000000004</v>
      </c>
      <c r="O339">
        <v>4.6379999999999999</v>
      </c>
      <c r="P339">
        <v>4.7089999999999996</v>
      </c>
      <c r="Q339">
        <v>4.8149999999999995</v>
      </c>
      <c r="R339">
        <v>4.93</v>
      </c>
      <c r="S339">
        <v>5.032</v>
      </c>
      <c r="T339">
        <v>5.0579999999999998</v>
      </c>
      <c r="U339">
        <v>5.0640000000000001</v>
      </c>
    </row>
    <row r="340" spans="1:21" x14ac:dyDescent="0.25">
      <c r="A340" s="1">
        <v>39428</v>
      </c>
      <c r="B340">
        <v>4.34</v>
      </c>
      <c r="C340">
        <v>4.3687500000000004</v>
      </c>
      <c r="D340">
        <v>5.1025</v>
      </c>
      <c r="E340">
        <v>5.085</v>
      </c>
      <c r="F340">
        <v>5.0575000000000001</v>
      </c>
      <c r="G340">
        <v>4.3609999999999998</v>
      </c>
      <c r="H340">
        <v>4.0490000000000004</v>
      </c>
      <c r="I340">
        <v>4.101</v>
      </c>
      <c r="J340">
        <v>4.2030000000000003</v>
      </c>
      <c r="K340">
        <v>4.3360000000000003</v>
      </c>
      <c r="L340">
        <v>4.4550000000000001</v>
      </c>
      <c r="M340">
        <v>4.5600000000000005</v>
      </c>
      <c r="N340">
        <v>4.6479999999999997</v>
      </c>
      <c r="O340">
        <v>4.7240000000000002</v>
      </c>
      <c r="P340">
        <v>4.79</v>
      </c>
      <c r="Q340">
        <v>4.9000000000000004</v>
      </c>
      <c r="R340">
        <v>5.0019999999999998</v>
      </c>
      <c r="S340">
        <v>5.0970000000000004</v>
      </c>
      <c r="T340">
        <v>5.1360000000000001</v>
      </c>
      <c r="U340">
        <v>5.1319999999999997</v>
      </c>
    </row>
    <row r="341" spans="1:21" x14ac:dyDescent="0.25">
      <c r="A341" s="1">
        <v>39429</v>
      </c>
      <c r="B341">
        <v>4.3</v>
      </c>
      <c r="C341">
        <v>4.3612500000000001</v>
      </c>
      <c r="D341">
        <v>5.0274999999999999</v>
      </c>
      <c r="E341">
        <v>5.01</v>
      </c>
      <c r="F341">
        <v>4.9906300000000003</v>
      </c>
      <c r="G341">
        <v>4.4039999999999999</v>
      </c>
      <c r="H341">
        <v>4.1219999999999999</v>
      </c>
      <c r="I341">
        <v>4.1760000000000002</v>
      </c>
      <c r="J341">
        <v>4.2850000000000001</v>
      </c>
      <c r="K341">
        <v>4.4139999999999997</v>
      </c>
      <c r="L341">
        <v>4.5369999999999999</v>
      </c>
      <c r="M341">
        <v>4.6340000000000003</v>
      </c>
      <c r="N341">
        <v>4.7210000000000001</v>
      </c>
      <c r="O341">
        <v>4.7969999999999997</v>
      </c>
      <c r="P341">
        <v>4.8600000000000003</v>
      </c>
      <c r="Q341">
        <v>4.9649999999999999</v>
      </c>
      <c r="R341">
        <v>5.0739999999999998</v>
      </c>
      <c r="S341">
        <v>5.1609999999999996</v>
      </c>
      <c r="T341">
        <v>5.194</v>
      </c>
      <c r="U341">
        <v>5.1980000000000004</v>
      </c>
    </row>
    <row r="342" spans="1:21" x14ac:dyDescent="0.25">
      <c r="A342" s="1">
        <v>39430</v>
      </c>
      <c r="B342">
        <v>4.3025000000000002</v>
      </c>
      <c r="C342">
        <v>4.3525</v>
      </c>
      <c r="D342">
        <v>4.9962499999999999</v>
      </c>
      <c r="E342">
        <v>4.9824999999999999</v>
      </c>
      <c r="F342">
        <v>4.9662500000000005</v>
      </c>
      <c r="G342">
        <v>4.4370000000000003</v>
      </c>
      <c r="H342">
        <v>4.2110000000000003</v>
      </c>
      <c r="I342">
        <v>4.2590000000000003</v>
      </c>
      <c r="J342">
        <v>4.3780000000000001</v>
      </c>
      <c r="K342">
        <v>4.4889999999999999</v>
      </c>
      <c r="L342">
        <v>4.6029999999999998</v>
      </c>
      <c r="M342">
        <v>4.7009999999999996</v>
      </c>
      <c r="N342">
        <v>4.7839999999999998</v>
      </c>
      <c r="O342">
        <v>4.8579999999999997</v>
      </c>
      <c r="P342">
        <v>4.9180000000000001</v>
      </c>
      <c r="Q342">
        <v>5.0209999999999999</v>
      </c>
      <c r="R342">
        <v>5.1269999999999998</v>
      </c>
      <c r="S342">
        <v>5.2149999999999999</v>
      </c>
      <c r="T342">
        <v>5.2430000000000003</v>
      </c>
      <c r="U342">
        <v>5.2489999999999997</v>
      </c>
    </row>
    <row r="343" spans="1:21" x14ac:dyDescent="0.25">
      <c r="A343" s="1">
        <v>39433</v>
      </c>
      <c r="B343">
        <v>4.4175000000000004</v>
      </c>
      <c r="C343">
        <v>4.3637499999999996</v>
      </c>
      <c r="D343">
        <v>4.9649999999999999</v>
      </c>
      <c r="E343">
        <v>4.9550000000000001</v>
      </c>
      <c r="F343">
        <v>4.9412500000000001</v>
      </c>
      <c r="G343">
        <v>4.3719999999999999</v>
      </c>
      <c r="H343">
        <v>4.0810000000000004</v>
      </c>
      <c r="I343">
        <v>4.133</v>
      </c>
      <c r="J343">
        <v>4.2530000000000001</v>
      </c>
      <c r="K343">
        <v>4.3810000000000002</v>
      </c>
      <c r="L343">
        <v>4.4969999999999999</v>
      </c>
      <c r="M343">
        <v>4.5960000000000001</v>
      </c>
      <c r="N343">
        <v>4.6820000000000004</v>
      </c>
      <c r="O343">
        <v>4.7569999999999997</v>
      </c>
      <c r="P343">
        <v>4.8230000000000004</v>
      </c>
      <c r="Q343">
        <v>4.9249999999999998</v>
      </c>
      <c r="R343">
        <v>5.0330000000000004</v>
      </c>
      <c r="S343">
        <v>5.1210000000000004</v>
      </c>
      <c r="T343">
        <v>5.1520000000000001</v>
      </c>
      <c r="U343">
        <v>5.165</v>
      </c>
    </row>
    <row r="344" spans="1:21" x14ac:dyDescent="0.25">
      <c r="A344" s="1">
        <v>39434</v>
      </c>
      <c r="B344">
        <v>4.4000000000000004</v>
      </c>
      <c r="C344">
        <v>4.3862500000000004</v>
      </c>
      <c r="D344">
        <v>4.9487500000000004</v>
      </c>
      <c r="E344">
        <v>4.9381300000000001</v>
      </c>
      <c r="F344">
        <v>4.9262499999999996</v>
      </c>
      <c r="G344">
        <v>4.3319999999999999</v>
      </c>
      <c r="H344">
        <v>4.0510000000000002</v>
      </c>
      <c r="I344">
        <v>4.1029999999999998</v>
      </c>
      <c r="J344">
        <v>4.22</v>
      </c>
      <c r="K344">
        <v>4.3440000000000003</v>
      </c>
      <c r="L344">
        <v>4.4580000000000002</v>
      </c>
      <c r="M344">
        <v>4.5590000000000002</v>
      </c>
      <c r="N344">
        <v>4.6449999999999996</v>
      </c>
      <c r="O344">
        <v>4.7210000000000001</v>
      </c>
      <c r="P344">
        <v>4.7850000000000001</v>
      </c>
      <c r="Q344">
        <v>4.883</v>
      </c>
      <c r="R344">
        <v>4.99</v>
      </c>
      <c r="S344">
        <v>5.0750000000000002</v>
      </c>
      <c r="T344">
        <v>5.1130000000000004</v>
      </c>
      <c r="U344">
        <v>5.1239999999999997</v>
      </c>
    </row>
    <row r="345" spans="1:21" x14ac:dyDescent="0.25">
      <c r="A345" s="1">
        <v>39435</v>
      </c>
      <c r="B345">
        <v>4.3449999999999998</v>
      </c>
      <c r="C345">
        <v>4.3887499999999999</v>
      </c>
      <c r="D345">
        <v>4.9318799999999996</v>
      </c>
      <c r="E345">
        <v>4.9231300000000005</v>
      </c>
      <c r="F345">
        <v>4.91</v>
      </c>
      <c r="G345">
        <v>4.2430000000000003</v>
      </c>
      <c r="H345">
        <v>3.931</v>
      </c>
      <c r="I345">
        <v>3.99</v>
      </c>
      <c r="J345">
        <v>4.1020000000000003</v>
      </c>
      <c r="K345">
        <v>4.2169999999999996</v>
      </c>
      <c r="L345">
        <v>4.335</v>
      </c>
      <c r="M345">
        <v>4.4379999999999997</v>
      </c>
      <c r="N345">
        <v>4.5259999999999998</v>
      </c>
      <c r="O345">
        <v>4.6040000000000001</v>
      </c>
      <c r="P345">
        <v>4.6690000000000005</v>
      </c>
      <c r="Q345">
        <v>4.774</v>
      </c>
      <c r="R345">
        <v>4.8780000000000001</v>
      </c>
      <c r="S345">
        <v>4.9630000000000001</v>
      </c>
      <c r="T345">
        <v>5.0010000000000003</v>
      </c>
      <c r="U345">
        <v>5.0060000000000002</v>
      </c>
    </row>
    <row r="346" spans="1:21" x14ac:dyDescent="0.25">
      <c r="A346" s="1">
        <v>39436</v>
      </c>
      <c r="B346">
        <v>4.3025000000000002</v>
      </c>
      <c r="C346">
        <v>4.3912500000000003</v>
      </c>
      <c r="D346">
        <v>4.8962500000000002</v>
      </c>
      <c r="E346">
        <v>4.8949999999999996</v>
      </c>
      <c r="F346">
        <v>4.88375</v>
      </c>
      <c r="G346">
        <v>4.2409999999999997</v>
      </c>
      <c r="H346">
        <v>3.927</v>
      </c>
      <c r="I346">
        <v>3.98</v>
      </c>
      <c r="J346">
        <v>4.1079999999999997</v>
      </c>
      <c r="K346">
        <v>4.2379999999999995</v>
      </c>
      <c r="L346">
        <v>4.3609999999999998</v>
      </c>
      <c r="M346">
        <v>4.468</v>
      </c>
      <c r="N346">
        <v>4.5600000000000005</v>
      </c>
      <c r="O346">
        <v>4.6390000000000002</v>
      </c>
      <c r="P346">
        <v>4.7059999999999995</v>
      </c>
      <c r="Q346">
        <v>4.8109999999999999</v>
      </c>
      <c r="R346">
        <v>4.9219999999999997</v>
      </c>
      <c r="S346">
        <v>5.0140000000000002</v>
      </c>
      <c r="T346">
        <v>5.0430000000000001</v>
      </c>
      <c r="U346">
        <v>5.0519999999999996</v>
      </c>
    </row>
    <row r="347" spans="1:21" x14ac:dyDescent="0.25">
      <c r="A347" s="1">
        <v>39437</v>
      </c>
      <c r="B347">
        <v>4.2968799999999998</v>
      </c>
      <c r="C347">
        <v>5.09375</v>
      </c>
      <c r="D347">
        <v>4.8650000000000002</v>
      </c>
      <c r="E347">
        <v>4.8612500000000001</v>
      </c>
      <c r="F347">
        <v>4.8574999999999999</v>
      </c>
      <c r="G347">
        <v>4.2569999999999997</v>
      </c>
      <c r="H347">
        <v>4.0129999999999999</v>
      </c>
      <c r="I347">
        <v>4.101</v>
      </c>
      <c r="J347">
        <v>4.2279999999999998</v>
      </c>
      <c r="K347">
        <v>4.3680000000000003</v>
      </c>
      <c r="L347">
        <v>4.49</v>
      </c>
      <c r="M347">
        <v>4.5919999999999996</v>
      </c>
      <c r="N347">
        <v>4.6829999999999998</v>
      </c>
      <c r="O347">
        <v>4.7610000000000001</v>
      </c>
      <c r="P347">
        <v>4.8289999999999997</v>
      </c>
      <c r="Q347">
        <v>4.931</v>
      </c>
      <c r="R347">
        <v>5.0350000000000001</v>
      </c>
      <c r="S347">
        <v>5.1269999999999998</v>
      </c>
      <c r="T347">
        <v>5.157</v>
      </c>
      <c r="U347">
        <v>5.1630000000000003</v>
      </c>
    </row>
    <row r="348" spans="1:21" x14ac:dyDescent="0.25">
      <c r="A348" s="1">
        <v>39440</v>
      </c>
      <c r="B348">
        <v>4.3906299999999998</v>
      </c>
      <c r="C348">
        <v>5.0875000000000004</v>
      </c>
      <c r="D348">
        <v>4.8550000000000004</v>
      </c>
      <c r="E348">
        <v>4.8487499999999999</v>
      </c>
      <c r="F348">
        <v>4.8425000000000002</v>
      </c>
      <c r="G348">
        <v>4.25</v>
      </c>
      <c r="H348">
        <v>4.0650000000000004</v>
      </c>
      <c r="I348">
        <v>4.1630000000000003</v>
      </c>
      <c r="J348">
        <v>4.2990000000000004</v>
      </c>
      <c r="K348">
        <v>4.4429999999999996</v>
      </c>
      <c r="L348">
        <v>4.5600000000000005</v>
      </c>
      <c r="M348">
        <v>4.66</v>
      </c>
      <c r="N348">
        <v>4.7489999999999997</v>
      </c>
      <c r="O348">
        <v>4.8280000000000003</v>
      </c>
      <c r="P348">
        <v>4.8870000000000005</v>
      </c>
      <c r="Q348">
        <v>4.992</v>
      </c>
      <c r="R348">
        <v>5.0960000000000001</v>
      </c>
      <c r="S348">
        <v>5.1870000000000003</v>
      </c>
      <c r="T348">
        <v>5.2149999999999999</v>
      </c>
      <c r="U348">
        <v>5.2210000000000001</v>
      </c>
    </row>
    <row r="349" spans="1:21" x14ac:dyDescent="0.25">
      <c r="A349" s="1">
        <v>39441</v>
      </c>
      <c r="B349">
        <v>4.3906299999999998</v>
      </c>
      <c r="C349">
        <v>5.0875000000000004</v>
      </c>
      <c r="D349">
        <v>4.8550000000000004</v>
      </c>
      <c r="E349">
        <v>4.8487499999999999</v>
      </c>
      <c r="F349">
        <v>4.8425000000000002</v>
      </c>
      <c r="G349">
        <v>4.25</v>
      </c>
      <c r="H349">
        <v>4.0599999999999996</v>
      </c>
      <c r="I349">
        <v>4.16</v>
      </c>
      <c r="J349">
        <v>4.2990000000000004</v>
      </c>
      <c r="K349">
        <v>4.444</v>
      </c>
      <c r="L349">
        <v>4.5600000000000005</v>
      </c>
      <c r="M349">
        <v>4.66</v>
      </c>
      <c r="N349">
        <v>4.7489999999999997</v>
      </c>
      <c r="O349">
        <v>4.8280000000000003</v>
      </c>
      <c r="P349">
        <v>4.8849999999999998</v>
      </c>
      <c r="Q349">
        <v>4.99</v>
      </c>
      <c r="R349">
        <v>5.0940000000000003</v>
      </c>
      <c r="S349">
        <v>5.1870000000000003</v>
      </c>
      <c r="T349">
        <v>5.2160000000000002</v>
      </c>
      <c r="U349">
        <v>5.2240000000000002</v>
      </c>
    </row>
    <row r="350" spans="1:21" x14ac:dyDescent="0.25">
      <c r="A350" s="1">
        <v>39442</v>
      </c>
      <c r="B350">
        <v>4.3906299999999998</v>
      </c>
      <c r="C350">
        <v>5.0875000000000004</v>
      </c>
      <c r="D350">
        <v>4.8550000000000004</v>
      </c>
      <c r="E350">
        <v>4.8487499999999999</v>
      </c>
      <c r="F350">
        <v>4.8425000000000002</v>
      </c>
      <c r="G350">
        <v>4.2789999999999999</v>
      </c>
      <c r="H350">
        <v>4.08</v>
      </c>
      <c r="I350">
        <v>4.1890000000000001</v>
      </c>
      <c r="J350">
        <v>4.3380000000000001</v>
      </c>
      <c r="K350">
        <v>4.4969999999999999</v>
      </c>
      <c r="L350">
        <v>4.6050000000000004</v>
      </c>
      <c r="M350">
        <v>4.7089999999999996</v>
      </c>
      <c r="N350">
        <v>4.7960000000000003</v>
      </c>
      <c r="O350">
        <v>4.8710000000000004</v>
      </c>
      <c r="P350">
        <v>4.9470000000000001</v>
      </c>
      <c r="Q350">
        <v>5.04</v>
      </c>
      <c r="R350">
        <v>5.1440000000000001</v>
      </c>
      <c r="S350">
        <v>5.2309999999999999</v>
      </c>
      <c r="T350">
        <v>5.2549999999999999</v>
      </c>
      <c r="U350">
        <v>5.2789999999999999</v>
      </c>
    </row>
    <row r="351" spans="1:21" x14ac:dyDescent="0.25">
      <c r="A351" s="1">
        <v>39443</v>
      </c>
      <c r="B351">
        <v>4.43</v>
      </c>
      <c r="C351">
        <v>5.0599999999999996</v>
      </c>
      <c r="D351">
        <v>4.8449999999999998</v>
      </c>
      <c r="E351">
        <v>4.8381299999999996</v>
      </c>
      <c r="F351">
        <v>4.83</v>
      </c>
      <c r="G351">
        <v>4.25</v>
      </c>
      <c r="H351">
        <v>4.0090000000000003</v>
      </c>
      <c r="I351">
        <v>4.1120000000000001</v>
      </c>
      <c r="J351">
        <v>4.2590000000000003</v>
      </c>
      <c r="K351">
        <v>4.407</v>
      </c>
      <c r="L351">
        <v>4.53</v>
      </c>
      <c r="M351">
        <v>4.633</v>
      </c>
      <c r="N351">
        <v>4.7229999999999999</v>
      </c>
      <c r="O351">
        <v>4.798</v>
      </c>
      <c r="P351">
        <v>4.87</v>
      </c>
      <c r="Q351">
        <v>4.9719999999999995</v>
      </c>
      <c r="R351">
        <v>5.08</v>
      </c>
      <c r="S351">
        <v>5.173</v>
      </c>
      <c r="T351">
        <v>5.202</v>
      </c>
      <c r="U351">
        <v>5.2130000000000001</v>
      </c>
    </row>
    <row r="352" spans="1:21" x14ac:dyDescent="0.25">
      <c r="A352" s="1">
        <v>39444</v>
      </c>
      <c r="B352">
        <v>4.5</v>
      </c>
      <c r="C352">
        <v>4.4725000000000001</v>
      </c>
      <c r="D352">
        <v>4.6312499999999996</v>
      </c>
      <c r="E352">
        <v>4.6825000000000001</v>
      </c>
      <c r="F352">
        <v>4.7287499999999998</v>
      </c>
      <c r="G352">
        <v>4.125</v>
      </c>
      <c r="H352">
        <v>3.8849999999999998</v>
      </c>
      <c r="I352">
        <v>3.988</v>
      </c>
      <c r="J352">
        <v>4.1109999999999998</v>
      </c>
      <c r="K352">
        <v>4.2480000000000002</v>
      </c>
      <c r="L352">
        <v>4.3769999999999998</v>
      </c>
      <c r="M352">
        <v>4.4820000000000002</v>
      </c>
      <c r="N352">
        <v>4.5809999999999995</v>
      </c>
      <c r="O352">
        <v>4.6589999999999998</v>
      </c>
      <c r="P352">
        <v>4.7279999999999998</v>
      </c>
      <c r="Q352">
        <v>4.8309999999999995</v>
      </c>
      <c r="R352">
        <v>4.9399999999999995</v>
      </c>
      <c r="S352">
        <v>5.03</v>
      </c>
      <c r="T352">
        <v>5.0590000000000002</v>
      </c>
      <c r="U352">
        <v>5.07</v>
      </c>
    </row>
    <row r="353" spans="1:21" x14ac:dyDescent="0.25">
      <c r="A353" s="1">
        <v>39447</v>
      </c>
      <c r="B353">
        <v>4.8224999999999998</v>
      </c>
      <c r="C353">
        <v>4.4874999999999998</v>
      </c>
      <c r="D353">
        <v>4.5999999999999996</v>
      </c>
      <c r="E353">
        <v>4.6524999999999999</v>
      </c>
      <c r="F353">
        <v>4.7024999999999997</v>
      </c>
      <c r="G353">
        <v>4.0720000000000001</v>
      </c>
      <c r="H353">
        <v>3.83</v>
      </c>
      <c r="I353">
        <v>3.9249999999999998</v>
      </c>
      <c r="J353">
        <v>4.0640000000000001</v>
      </c>
      <c r="K353">
        <v>4.1980000000000004</v>
      </c>
      <c r="L353">
        <v>4.3280000000000003</v>
      </c>
      <c r="M353">
        <v>4.4359999999999999</v>
      </c>
      <c r="N353">
        <v>4.5359999999999996</v>
      </c>
      <c r="O353">
        <v>4.6120000000000001</v>
      </c>
      <c r="P353">
        <v>4.6899999999999995</v>
      </c>
      <c r="Q353">
        <v>4.7949999999999999</v>
      </c>
      <c r="R353">
        <v>4.9080000000000004</v>
      </c>
      <c r="S353">
        <v>5</v>
      </c>
      <c r="T353">
        <v>5.0369999999999999</v>
      </c>
      <c r="U353">
        <v>5.048</v>
      </c>
    </row>
    <row r="354" spans="1:21" x14ac:dyDescent="0.25">
      <c r="A354" s="1">
        <v>39448</v>
      </c>
      <c r="B354">
        <v>4.8224999999999998</v>
      </c>
      <c r="C354">
        <v>4.4874999999999998</v>
      </c>
      <c r="D354">
        <v>4.5999999999999996</v>
      </c>
      <c r="E354">
        <v>4.6524999999999999</v>
      </c>
      <c r="F354">
        <v>4.7024999999999997</v>
      </c>
      <c r="G354">
        <v>4.0720000000000001</v>
      </c>
      <c r="H354">
        <v>3.8220000000000001</v>
      </c>
      <c r="I354">
        <v>3.919</v>
      </c>
      <c r="J354">
        <v>4.0629999999999997</v>
      </c>
      <c r="K354">
        <v>4.202</v>
      </c>
      <c r="L354">
        <v>4.3289999999999997</v>
      </c>
      <c r="M354">
        <v>4.4390000000000001</v>
      </c>
      <c r="N354">
        <v>4.5380000000000003</v>
      </c>
      <c r="O354">
        <v>4.6139999999999999</v>
      </c>
      <c r="P354">
        <v>4.6899999999999995</v>
      </c>
      <c r="Q354">
        <v>4.7949999999999999</v>
      </c>
      <c r="R354">
        <v>4.9080000000000004</v>
      </c>
      <c r="S354">
        <v>5</v>
      </c>
      <c r="T354">
        <v>5.0380000000000003</v>
      </c>
      <c r="U354">
        <v>5.048</v>
      </c>
    </row>
    <row r="355" spans="1:21" x14ac:dyDescent="0.25">
      <c r="A355" s="1">
        <v>39449</v>
      </c>
      <c r="B355">
        <v>4.4512499999999999</v>
      </c>
      <c r="C355">
        <v>4.4987500000000002</v>
      </c>
      <c r="D355">
        <v>4.57</v>
      </c>
      <c r="E355">
        <v>4.6362500000000004</v>
      </c>
      <c r="F355">
        <v>4.6806299999999998</v>
      </c>
      <c r="G355">
        <v>3.976</v>
      </c>
      <c r="H355">
        <v>3.6760000000000002</v>
      </c>
      <c r="I355">
        <v>3.758</v>
      </c>
      <c r="J355">
        <v>3.9020000000000001</v>
      </c>
      <c r="K355">
        <v>4.0369999999999999</v>
      </c>
      <c r="L355">
        <v>4.17</v>
      </c>
      <c r="M355">
        <v>4.2889999999999997</v>
      </c>
      <c r="N355">
        <v>4.3870000000000005</v>
      </c>
      <c r="O355">
        <v>4.4719999999999995</v>
      </c>
      <c r="P355">
        <v>4.548</v>
      </c>
      <c r="Q355">
        <v>4.66</v>
      </c>
      <c r="R355">
        <v>4.7750000000000004</v>
      </c>
      <c r="S355">
        <v>4.8710000000000004</v>
      </c>
      <c r="T355">
        <v>4.9030000000000005</v>
      </c>
      <c r="U355">
        <v>4.915</v>
      </c>
    </row>
    <row r="356" spans="1:21" x14ac:dyDescent="0.25">
      <c r="A356" s="1">
        <v>39450</v>
      </c>
      <c r="B356">
        <v>4.3949999999999996</v>
      </c>
      <c r="C356">
        <v>4.4974999999999996</v>
      </c>
      <c r="D356">
        <v>4.54</v>
      </c>
      <c r="E356">
        <v>4.6037499999999998</v>
      </c>
      <c r="F356">
        <v>4.6462500000000002</v>
      </c>
      <c r="G356">
        <v>3.9409999999999998</v>
      </c>
      <c r="H356">
        <v>3.6280000000000001</v>
      </c>
      <c r="I356">
        <v>3.7109999999999999</v>
      </c>
      <c r="J356">
        <v>3.8620000000000001</v>
      </c>
      <c r="K356">
        <v>4.01</v>
      </c>
      <c r="L356">
        <v>4.149</v>
      </c>
      <c r="M356">
        <v>4.2709999999999999</v>
      </c>
      <c r="N356">
        <v>4.3730000000000002</v>
      </c>
      <c r="O356">
        <v>4.4630000000000001</v>
      </c>
      <c r="P356">
        <v>4.54</v>
      </c>
      <c r="Q356">
        <v>4.6589999999999998</v>
      </c>
      <c r="R356">
        <v>4.7809999999999997</v>
      </c>
      <c r="S356">
        <v>4.8810000000000002</v>
      </c>
      <c r="T356">
        <v>4.9180000000000001</v>
      </c>
      <c r="U356">
        <v>4.9320000000000004</v>
      </c>
    </row>
    <row r="357" spans="1:21" x14ac:dyDescent="0.25">
      <c r="A357" s="1">
        <v>39451</v>
      </c>
      <c r="B357">
        <v>4.3375000000000004</v>
      </c>
      <c r="C357">
        <v>4.4775</v>
      </c>
      <c r="D357">
        <v>4.5149999999999997</v>
      </c>
      <c r="E357">
        <v>4.58</v>
      </c>
      <c r="F357">
        <v>4.62</v>
      </c>
      <c r="G357">
        <v>3.8650000000000002</v>
      </c>
      <c r="H357">
        <v>3.5460000000000003</v>
      </c>
      <c r="I357">
        <v>3.613</v>
      </c>
      <c r="J357">
        <v>3.774</v>
      </c>
      <c r="K357">
        <v>3.9249999999999998</v>
      </c>
      <c r="L357">
        <v>4.0730000000000004</v>
      </c>
      <c r="M357">
        <v>4.21</v>
      </c>
      <c r="N357">
        <v>4.3209999999999997</v>
      </c>
      <c r="O357">
        <v>4.4189999999999996</v>
      </c>
      <c r="P357">
        <v>4.5039999999999996</v>
      </c>
      <c r="Q357">
        <v>4.6340000000000003</v>
      </c>
      <c r="R357">
        <v>4.766</v>
      </c>
      <c r="S357">
        <v>4.875</v>
      </c>
      <c r="T357">
        <v>4.9130000000000003</v>
      </c>
      <c r="U357">
        <v>4.9249999999999998</v>
      </c>
    </row>
    <row r="358" spans="1:21" x14ac:dyDescent="0.25">
      <c r="A358" s="1">
        <v>39454</v>
      </c>
      <c r="B358">
        <v>4.3</v>
      </c>
      <c r="C358">
        <v>4.3937499999999998</v>
      </c>
      <c r="D358">
        <v>4.4412500000000001</v>
      </c>
      <c r="E358">
        <v>4.5</v>
      </c>
      <c r="F358">
        <v>4.5431299999999997</v>
      </c>
      <c r="G358">
        <v>3.8279999999999998</v>
      </c>
      <c r="H358">
        <v>3.5270000000000001</v>
      </c>
      <c r="I358">
        <v>3.5859999999999999</v>
      </c>
      <c r="J358">
        <v>3.7309999999999999</v>
      </c>
      <c r="K358">
        <v>3.887</v>
      </c>
      <c r="L358">
        <v>4.0330000000000004</v>
      </c>
      <c r="M358">
        <v>4.1609999999999996</v>
      </c>
      <c r="N358">
        <v>4.2690000000000001</v>
      </c>
      <c r="O358">
        <v>4.3659999999999997</v>
      </c>
      <c r="P358">
        <v>4.4509999999999996</v>
      </c>
      <c r="Q358">
        <v>4.5809999999999995</v>
      </c>
      <c r="R358">
        <v>4.7149999999999999</v>
      </c>
      <c r="S358">
        <v>4.8239999999999998</v>
      </c>
      <c r="T358">
        <v>4.8650000000000002</v>
      </c>
      <c r="U358">
        <v>4.8710000000000004</v>
      </c>
    </row>
    <row r="359" spans="1:21" x14ac:dyDescent="0.25">
      <c r="A359" s="1">
        <v>39455</v>
      </c>
      <c r="B359">
        <v>4.2937500000000002</v>
      </c>
      <c r="C359">
        <v>4.3737500000000002</v>
      </c>
      <c r="D359">
        <v>4.4112499999999999</v>
      </c>
      <c r="E359">
        <v>4.46875</v>
      </c>
      <c r="F359">
        <v>4.5049999999999999</v>
      </c>
      <c r="G359">
        <v>3.7669999999999999</v>
      </c>
      <c r="H359">
        <v>3.468</v>
      </c>
      <c r="I359">
        <v>3.5270000000000001</v>
      </c>
      <c r="J359">
        <v>3.6710000000000003</v>
      </c>
      <c r="K359">
        <v>3.82</v>
      </c>
      <c r="L359">
        <v>3.9740000000000002</v>
      </c>
      <c r="M359">
        <v>4.1079999999999997</v>
      </c>
      <c r="N359">
        <v>4.2220000000000004</v>
      </c>
      <c r="O359">
        <v>4.3209999999999997</v>
      </c>
      <c r="P359">
        <v>4.4080000000000004</v>
      </c>
      <c r="Q359">
        <v>4.5430000000000001</v>
      </c>
      <c r="R359">
        <v>4.6749999999999998</v>
      </c>
      <c r="S359">
        <v>4.78</v>
      </c>
      <c r="T359">
        <v>4.8170000000000002</v>
      </c>
      <c r="U359">
        <v>4.835</v>
      </c>
    </row>
    <row r="360" spans="1:21" x14ac:dyDescent="0.25">
      <c r="A360" s="1">
        <v>39456</v>
      </c>
      <c r="B360">
        <v>4.2871899999999998</v>
      </c>
      <c r="C360">
        <v>4.34375</v>
      </c>
      <c r="D360">
        <v>4.3706300000000002</v>
      </c>
      <c r="E360">
        <v>4.415</v>
      </c>
      <c r="F360">
        <v>4.4424999999999999</v>
      </c>
      <c r="G360">
        <v>3.75</v>
      </c>
      <c r="H360">
        <v>3.4990000000000001</v>
      </c>
      <c r="I360">
        <v>3.5620000000000003</v>
      </c>
      <c r="J360">
        <v>3.7130000000000001</v>
      </c>
      <c r="K360">
        <v>3.8719999999999999</v>
      </c>
      <c r="L360">
        <v>4.0199999999999996</v>
      </c>
      <c r="M360">
        <v>4.1500000000000004</v>
      </c>
      <c r="N360">
        <v>4.258</v>
      </c>
      <c r="O360">
        <v>4.3550000000000004</v>
      </c>
      <c r="P360">
        <v>4.4349999999999996</v>
      </c>
      <c r="Q360">
        <v>4.5720000000000001</v>
      </c>
      <c r="R360">
        <v>4.702</v>
      </c>
      <c r="S360">
        <v>4.8250000000000002</v>
      </c>
      <c r="T360">
        <v>4.8650000000000002</v>
      </c>
      <c r="U360">
        <v>4.8570000000000002</v>
      </c>
    </row>
    <row r="361" spans="1:21" x14ac:dyDescent="0.25">
      <c r="A361" s="1">
        <v>39457</v>
      </c>
      <c r="B361">
        <v>4.2850000000000001</v>
      </c>
      <c r="C361">
        <v>4.33</v>
      </c>
      <c r="D361">
        <v>4.3193799999999998</v>
      </c>
      <c r="E361">
        <v>4.3525</v>
      </c>
      <c r="F361">
        <v>4.3768799999999999</v>
      </c>
      <c r="G361">
        <v>3.6619999999999999</v>
      </c>
      <c r="H361">
        <v>3.4430000000000001</v>
      </c>
      <c r="I361">
        <v>3.536</v>
      </c>
      <c r="J361">
        <v>3.6920000000000002</v>
      </c>
      <c r="K361">
        <v>3.8740000000000001</v>
      </c>
      <c r="L361">
        <v>4.0380000000000003</v>
      </c>
      <c r="M361">
        <v>4.1820000000000004</v>
      </c>
      <c r="N361">
        <v>4.3079999999999998</v>
      </c>
      <c r="O361">
        <v>4.4169999999999998</v>
      </c>
      <c r="P361">
        <v>4.5019999999999998</v>
      </c>
      <c r="Q361">
        <v>4.6459999999999999</v>
      </c>
      <c r="R361">
        <v>4.806</v>
      </c>
      <c r="S361">
        <v>4.9260000000000002</v>
      </c>
      <c r="T361">
        <v>4.9610000000000003</v>
      </c>
      <c r="U361">
        <v>4.9660000000000002</v>
      </c>
    </row>
    <row r="362" spans="1:21" x14ac:dyDescent="0.25">
      <c r="A362" s="1">
        <v>39458</v>
      </c>
      <c r="B362">
        <v>4.2818800000000001</v>
      </c>
      <c r="C362">
        <v>4.3087499999999999</v>
      </c>
      <c r="D362">
        <v>4.2362500000000001</v>
      </c>
      <c r="E362">
        <v>4.2474999999999996</v>
      </c>
      <c r="F362">
        <v>4.2575000000000003</v>
      </c>
      <c r="G362">
        <v>3.4710000000000001</v>
      </c>
      <c r="H362">
        <v>3.2549999999999999</v>
      </c>
      <c r="I362">
        <v>3.3570000000000002</v>
      </c>
      <c r="J362">
        <v>3.5510000000000002</v>
      </c>
      <c r="K362">
        <v>3.722</v>
      </c>
      <c r="L362">
        <v>3.9</v>
      </c>
      <c r="M362">
        <v>4.0510000000000002</v>
      </c>
      <c r="N362">
        <v>4.181</v>
      </c>
      <c r="O362">
        <v>4.2930000000000001</v>
      </c>
      <c r="P362">
        <v>4.3890000000000002</v>
      </c>
      <c r="Q362">
        <v>4.5469999999999997</v>
      </c>
      <c r="R362">
        <v>4.7050000000000001</v>
      </c>
      <c r="S362">
        <v>4.8330000000000002</v>
      </c>
      <c r="T362">
        <v>4.8769999999999998</v>
      </c>
      <c r="U362">
        <v>4.8860000000000001</v>
      </c>
    </row>
    <row r="363" spans="1:21" x14ac:dyDescent="0.25">
      <c r="A363" s="1">
        <v>39461</v>
      </c>
      <c r="B363">
        <v>4.2874999999999996</v>
      </c>
      <c r="C363">
        <v>4.3</v>
      </c>
      <c r="D363">
        <v>4.0812499999999998</v>
      </c>
      <c r="E363">
        <v>4.0687499999999996</v>
      </c>
      <c r="F363">
        <v>4.0549999999999997</v>
      </c>
      <c r="G363">
        <v>3.379</v>
      </c>
      <c r="H363">
        <v>3.198</v>
      </c>
      <c r="I363">
        <v>3.3290000000000002</v>
      </c>
      <c r="J363">
        <v>3.5390000000000001</v>
      </c>
      <c r="K363">
        <v>3.7010000000000001</v>
      </c>
      <c r="L363">
        <v>3.8759999999999999</v>
      </c>
      <c r="M363">
        <v>4.0289999999999999</v>
      </c>
      <c r="N363">
        <v>4.1589999999999998</v>
      </c>
      <c r="O363">
        <v>4.2699999999999996</v>
      </c>
      <c r="P363">
        <v>4.3650000000000002</v>
      </c>
      <c r="Q363">
        <v>4.5199999999999996</v>
      </c>
      <c r="R363">
        <v>4.6790000000000003</v>
      </c>
      <c r="S363">
        <v>4.8090000000000002</v>
      </c>
      <c r="T363">
        <v>4.8550000000000004</v>
      </c>
      <c r="U363">
        <v>4.867</v>
      </c>
    </row>
    <row r="364" spans="1:21" x14ac:dyDescent="0.25">
      <c r="A364" s="1">
        <v>39462</v>
      </c>
      <c r="B364">
        <v>4.3243799999999997</v>
      </c>
      <c r="C364">
        <v>4.2993800000000002</v>
      </c>
      <c r="D364">
        <v>4.0225</v>
      </c>
      <c r="E364">
        <v>4.0075000000000003</v>
      </c>
      <c r="F364">
        <v>3.9975000000000001</v>
      </c>
      <c r="G364">
        <v>3.34</v>
      </c>
      <c r="H364">
        <v>3.1349999999999998</v>
      </c>
      <c r="I364">
        <v>3.24</v>
      </c>
      <c r="J364">
        <v>3.41</v>
      </c>
      <c r="K364">
        <v>3.585</v>
      </c>
      <c r="L364">
        <v>3.7549999999999999</v>
      </c>
      <c r="M364">
        <v>3.911</v>
      </c>
      <c r="N364">
        <v>4.04</v>
      </c>
      <c r="O364">
        <v>4.1539999999999999</v>
      </c>
      <c r="P364">
        <v>4.2489999999999997</v>
      </c>
      <c r="Q364">
        <v>4.4059999999999997</v>
      </c>
      <c r="R364">
        <v>4.5659999999999998</v>
      </c>
      <c r="S364">
        <v>4.6980000000000004</v>
      </c>
      <c r="T364">
        <v>4.7480000000000002</v>
      </c>
      <c r="U364">
        <v>4.7649999999999997</v>
      </c>
    </row>
    <row r="365" spans="1:21" x14ac:dyDescent="0.25">
      <c r="A365" s="1">
        <v>39463</v>
      </c>
      <c r="B365">
        <v>4.2981300000000005</v>
      </c>
      <c r="C365">
        <v>4.2925000000000004</v>
      </c>
      <c r="D365">
        <v>3.9893800000000001</v>
      </c>
      <c r="E365">
        <v>3.9706299999999999</v>
      </c>
      <c r="F365">
        <v>3.9512499999999999</v>
      </c>
      <c r="G365">
        <v>3.3970000000000002</v>
      </c>
      <c r="H365">
        <v>3.17</v>
      </c>
      <c r="I365">
        <v>3.286</v>
      </c>
      <c r="J365">
        <v>3.4729999999999999</v>
      </c>
      <c r="K365">
        <v>3.6829999999999998</v>
      </c>
      <c r="L365">
        <v>3.8420000000000001</v>
      </c>
      <c r="M365">
        <v>4.0010000000000003</v>
      </c>
      <c r="N365">
        <v>4.1260000000000003</v>
      </c>
      <c r="O365">
        <v>4.2530000000000001</v>
      </c>
      <c r="P365">
        <v>4.3529999999999998</v>
      </c>
      <c r="Q365">
        <v>4.5069999999999997</v>
      </c>
      <c r="R365">
        <v>4.6749999999999998</v>
      </c>
      <c r="S365">
        <v>4.8040000000000003</v>
      </c>
      <c r="T365">
        <v>4.8440000000000003</v>
      </c>
      <c r="U365">
        <v>4.8620000000000001</v>
      </c>
    </row>
    <row r="366" spans="1:21" x14ac:dyDescent="0.25">
      <c r="A366" s="1">
        <v>39464</v>
      </c>
      <c r="B366">
        <v>4.2906300000000002</v>
      </c>
      <c r="C366">
        <v>4.2925000000000004</v>
      </c>
      <c r="D366">
        <v>3.9587500000000002</v>
      </c>
      <c r="E366">
        <v>3.9449999999999998</v>
      </c>
      <c r="F366">
        <v>3.92625</v>
      </c>
      <c r="G366">
        <v>3.282</v>
      </c>
      <c r="H366">
        <v>3.0659999999999998</v>
      </c>
      <c r="I366">
        <v>3.1829999999999998</v>
      </c>
      <c r="J366">
        <v>3.3639999999999999</v>
      </c>
      <c r="K366">
        <v>3.5470000000000002</v>
      </c>
      <c r="L366">
        <v>3.7269999999999999</v>
      </c>
      <c r="M366">
        <v>3.8879999999999999</v>
      </c>
      <c r="N366">
        <v>4.024</v>
      </c>
      <c r="O366">
        <v>4.1399999999999997</v>
      </c>
      <c r="P366">
        <v>4.2389999999999999</v>
      </c>
      <c r="Q366">
        <v>4.4030000000000005</v>
      </c>
      <c r="R366">
        <v>4.57</v>
      </c>
      <c r="S366">
        <v>4.7030000000000003</v>
      </c>
      <c r="T366">
        <v>4.7510000000000003</v>
      </c>
      <c r="U366">
        <v>4.7610000000000001</v>
      </c>
    </row>
    <row r="367" spans="1:21" x14ac:dyDescent="0.25">
      <c r="A367" s="1">
        <v>39465</v>
      </c>
      <c r="B367">
        <v>4.2712500000000002</v>
      </c>
      <c r="C367">
        <v>4.2850000000000001</v>
      </c>
      <c r="D367">
        <v>3.93438</v>
      </c>
      <c r="E367">
        <v>3.9156300000000002</v>
      </c>
      <c r="F367">
        <v>3.8937499999999998</v>
      </c>
      <c r="G367">
        <v>3.214</v>
      </c>
      <c r="H367">
        <v>3.0449999999999999</v>
      </c>
      <c r="I367">
        <v>3.1709999999999998</v>
      </c>
      <c r="J367">
        <v>3.36</v>
      </c>
      <c r="K367">
        <v>3.552</v>
      </c>
      <c r="L367">
        <v>3.7410000000000001</v>
      </c>
      <c r="M367">
        <v>3.907</v>
      </c>
      <c r="N367">
        <v>4.0439999999999996</v>
      </c>
      <c r="O367">
        <v>4.1680000000000001</v>
      </c>
      <c r="P367">
        <v>4.2699999999999996</v>
      </c>
      <c r="Q367">
        <v>4.4349999999999996</v>
      </c>
      <c r="R367">
        <v>4.6059999999999999</v>
      </c>
      <c r="S367">
        <v>4.7439999999999998</v>
      </c>
      <c r="T367">
        <v>4.7919999999999998</v>
      </c>
      <c r="U367">
        <v>4.8109999999999999</v>
      </c>
    </row>
    <row r="368" spans="1:21" x14ac:dyDescent="0.25">
      <c r="A368" s="1">
        <v>39468</v>
      </c>
      <c r="B368">
        <v>4.2712500000000002</v>
      </c>
      <c r="C368">
        <v>4.28</v>
      </c>
      <c r="D368">
        <v>3.9024999999999999</v>
      </c>
      <c r="E368">
        <v>3.8774999999999999</v>
      </c>
      <c r="F368">
        <v>3.8475000000000001</v>
      </c>
      <c r="G368">
        <v>3.214</v>
      </c>
      <c r="H368">
        <v>3.0449999999999999</v>
      </c>
      <c r="I368">
        <v>3.1709999999999998</v>
      </c>
      <c r="J368">
        <v>3.359</v>
      </c>
      <c r="K368">
        <v>3.556</v>
      </c>
      <c r="L368">
        <v>3.7410000000000001</v>
      </c>
      <c r="M368">
        <v>3.9079999999999999</v>
      </c>
      <c r="N368">
        <v>4.0460000000000003</v>
      </c>
      <c r="O368">
        <v>4.17</v>
      </c>
      <c r="P368">
        <v>4.274</v>
      </c>
      <c r="Q368">
        <v>4.4390000000000001</v>
      </c>
      <c r="R368">
        <v>4.6079999999999997</v>
      </c>
      <c r="S368">
        <v>4.7460000000000004</v>
      </c>
      <c r="T368">
        <v>4.7930000000000001</v>
      </c>
      <c r="U368">
        <v>4.8109999999999999</v>
      </c>
    </row>
    <row r="369" spans="1:21" x14ac:dyDescent="0.25">
      <c r="A369" s="1">
        <v>39469</v>
      </c>
      <c r="B369">
        <v>4.1762499999999996</v>
      </c>
      <c r="C369">
        <v>4.13</v>
      </c>
      <c r="D369">
        <v>3.7737500000000002</v>
      </c>
      <c r="E369">
        <v>3.7524999999999999</v>
      </c>
      <c r="F369">
        <v>3.7175000000000002</v>
      </c>
      <c r="G369">
        <v>2.8359999999999999</v>
      </c>
      <c r="H369">
        <v>2.6890000000000001</v>
      </c>
      <c r="I369">
        <v>2.8359999999999999</v>
      </c>
      <c r="J369">
        <v>3.044</v>
      </c>
      <c r="K369">
        <v>3.2589999999999999</v>
      </c>
      <c r="L369">
        <v>3.4630000000000001</v>
      </c>
      <c r="M369">
        <v>3.6459999999999999</v>
      </c>
      <c r="N369">
        <v>3.7960000000000003</v>
      </c>
      <c r="O369">
        <v>3.9290000000000003</v>
      </c>
      <c r="P369">
        <v>4.0449999999999999</v>
      </c>
      <c r="Q369">
        <v>4.2300000000000004</v>
      </c>
      <c r="R369">
        <v>4.4210000000000003</v>
      </c>
      <c r="S369">
        <v>4.5750000000000002</v>
      </c>
      <c r="T369">
        <v>4.6340000000000003</v>
      </c>
      <c r="U369">
        <v>4.6520000000000001</v>
      </c>
    </row>
    <row r="370" spans="1:21" x14ac:dyDescent="0.25">
      <c r="A370" s="1">
        <v>39470</v>
      </c>
      <c r="B370">
        <v>3.5637499999999998</v>
      </c>
      <c r="C370">
        <v>3.48875</v>
      </c>
      <c r="D370">
        <v>3.3762499999999998</v>
      </c>
      <c r="E370">
        <v>3.3525</v>
      </c>
      <c r="F370">
        <v>3.3312499999999998</v>
      </c>
      <c r="G370">
        <v>2.8540000000000001</v>
      </c>
      <c r="H370">
        <v>2.8170000000000002</v>
      </c>
      <c r="I370">
        <v>3.0009999999999999</v>
      </c>
      <c r="J370">
        <v>3.2290000000000001</v>
      </c>
      <c r="K370">
        <v>3.4699999999999998</v>
      </c>
      <c r="L370">
        <v>3.6720000000000002</v>
      </c>
      <c r="M370">
        <v>3.859</v>
      </c>
      <c r="N370">
        <v>4.0069999999999997</v>
      </c>
      <c r="O370">
        <v>4.1390000000000002</v>
      </c>
      <c r="P370">
        <v>4.2510000000000003</v>
      </c>
      <c r="Q370">
        <v>4.4249999999999998</v>
      </c>
      <c r="R370">
        <v>4.5890000000000004</v>
      </c>
      <c r="S370">
        <v>4.7510000000000003</v>
      </c>
      <c r="T370">
        <v>4.798</v>
      </c>
      <c r="U370">
        <v>4.8090000000000002</v>
      </c>
    </row>
    <row r="371" spans="1:21" x14ac:dyDescent="0.25">
      <c r="A371" s="1">
        <v>39471</v>
      </c>
      <c r="B371">
        <v>3.5837500000000002</v>
      </c>
      <c r="C371">
        <v>3.42625</v>
      </c>
      <c r="D371">
        <v>3.2850000000000001</v>
      </c>
      <c r="E371">
        <v>3.2656299999999998</v>
      </c>
      <c r="F371">
        <v>3.2437499999999999</v>
      </c>
      <c r="G371">
        <v>2.992</v>
      </c>
      <c r="H371">
        <v>2.9939999999999998</v>
      </c>
      <c r="I371">
        <v>3.1859999999999999</v>
      </c>
      <c r="J371">
        <v>3.403</v>
      </c>
      <c r="K371">
        <v>3.6259999999999999</v>
      </c>
      <c r="L371">
        <v>3.8170000000000002</v>
      </c>
      <c r="M371">
        <v>3.988</v>
      </c>
      <c r="N371">
        <v>4.1280000000000001</v>
      </c>
      <c r="O371">
        <v>4.2549999999999999</v>
      </c>
      <c r="P371">
        <v>4.3609999999999998</v>
      </c>
      <c r="Q371">
        <v>4.5289999999999999</v>
      </c>
      <c r="R371">
        <v>4.6989999999999998</v>
      </c>
      <c r="S371">
        <v>4.8339999999999996</v>
      </c>
      <c r="T371">
        <v>4.8710000000000004</v>
      </c>
      <c r="U371">
        <v>4.8899999999999997</v>
      </c>
    </row>
    <row r="372" spans="1:21" x14ac:dyDescent="0.25">
      <c r="A372" s="1">
        <v>39472</v>
      </c>
      <c r="B372">
        <v>3.5912500000000001</v>
      </c>
      <c r="C372">
        <v>3.3962500000000002</v>
      </c>
      <c r="D372">
        <v>3.3125</v>
      </c>
      <c r="E372">
        <v>3.3075000000000001</v>
      </c>
      <c r="F372">
        <v>3.3062499999999999</v>
      </c>
      <c r="G372">
        <v>2.8810000000000002</v>
      </c>
      <c r="H372">
        <v>2.8879999999999999</v>
      </c>
      <c r="I372">
        <v>3.0590000000000002</v>
      </c>
      <c r="J372">
        <v>3.2589999999999999</v>
      </c>
      <c r="K372">
        <v>3.46</v>
      </c>
      <c r="L372">
        <v>3.645</v>
      </c>
      <c r="M372">
        <v>3.806</v>
      </c>
      <c r="N372">
        <v>3.9409999999999998</v>
      </c>
      <c r="O372">
        <v>4.0590000000000002</v>
      </c>
      <c r="P372">
        <v>4.1609999999999996</v>
      </c>
      <c r="Q372">
        <v>4.33</v>
      </c>
      <c r="R372">
        <v>4.5030000000000001</v>
      </c>
      <c r="S372">
        <v>4.6449999999999996</v>
      </c>
      <c r="T372">
        <v>4.6859999999999999</v>
      </c>
      <c r="U372">
        <v>4.7039999999999997</v>
      </c>
    </row>
    <row r="373" spans="1:21" x14ac:dyDescent="0.25">
      <c r="A373" s="1">
        <v>39475</v>
      </c>
      <c r="B373">
        <v>3.5949999999999998</v>
      </c>
      <c r="C373">
        <v>3.3525</v>
      </c>
      <c r="D373">
        <v>3.28125</v>
      </c>
      <c r="E373">
        <v>3.27</v>
      </c>
      <c r="F373">
        <v>3.2512499999999998</v>
      </c>
      <c r="G373">
        <v>2.8279999999999998</v>
      </c>
      <c r="H373">
        <v>2.8620000000000001</v>
      </c>
      <c r="I373">
        <v>3.0710000000000002</v>
      </c>
      <c r="J373">
        <v>3.2800000000000002</v>
      </c>
      <c r="K373">
        <v>3.49</v>
      </c>
      <c r="L373">
        <v>3.6749999999999998</v>
      </c>
      <c r="M373">
        <v>3.8340000000000001</v>
      </c>
      <c r="N373">
        <v>3.9660000000000002</v>
      </c>
      <c r="O373">
        <v>4.0819999999999999</v>
      </c>
      <c r="P373">
        <v>4.1820000000000004</v>
      </c>
      <c r="Q373">
        <v>4.3460000000000001</v>
      </c>
      <c r="R373">
        <v>4.5149999999999997</v>
      </c>
      <c r="S373">
        <v>4.6550000000000002</v>
      </c>
      <c r="T373">
        <v>4.702</v>
      </c>
      <c r="U373">
        <v>4.7119999999999997</v>
      </c>
    </row>
    <row r="374" spans="1:21" x14ac:dyDescent="0.25">
      <c r="A374" s="1">
        <v>39476</v>
      </c>
      <c r="B374">
        <v>3.5949999999999998</v>
      </c>
      <c r="C374">
        <v>3.3162500000000001</v>
      </c>
      <c r="D374">
        <v>3.2712500000000002</v>
      </c>
      <c r="E374">
        <v>3.2606299999999999</v>
      </c>
      <c r="F374">
        <v>3.2437499999999999</v>
      </c>
      <c r="G374">
        <v>2.8970000000000002</v>
      </c>
      <c r="H374">
        <v>2.9609999999999999</v>
      </c>
      <c r="I374">
        <v>3.161</v>
      </c>
      <c r="J374">
        <v>3.3769999999999998</v>
      </c>
      <c r="K374">
        <v>3.585</v>
      </c>
      <c r="L374">
        <v>3.77</v>
      </c>
      <c r="M374">
        <v>3.9290000000000003</v>
      </c>
      <c r="N374">
        <v>4.0609999999999999</v>
      </c>
      <c r="O374">
        <v>4.1769999999999996</v>
      </c>
      <c r="P374">
        <v>4.2770000000000001</v>
      </c>
      <c r="Q374">
        <v>4.4370000000000003</v>
      </c>
      <c r="R374">
        <v>4.6020000000000003</v>
      </c>
      <c r="S374">
        <v>4.7359999999999998</v>
      </c>
      <c r="T374">
        <v>4.7729999999999997</v>
      </c>
      <c r="U374">
        <v>4.7869999999999999</v>
      </c>
    </row>
    <row r="375" spans="1:21" x14ac:dyDescent="0.25">
      <c r="A375" s="1">
        <v>39477</v>
      </c>
      <c r="B375">
        <v>3.41</v>
      </c>
      <c r="C375">
        <v>3.2774999999999999</v>
      </c>
      <c r="D375">
        <v>3.2637499999999999</v>
      </c>
      <c r="E375">
        <v>3.2518799999999999</v>
      </c>
      <c r="F375">
        <v>3.2393800000000001</v>
      </c>
      <c r="G375">
        <v>2.786</v>
      </c>
      <c r="H375">
        <v>2.8660000000000001</v>
      </c>
      <c r="I375">
        <v>3.1030000000000002</v>
      </c>
      <c r="J375">
        <v>3.3380000000000001</v>
      </c>
      <c r="K375">
        <v>3.573</v>
      </c>
      <c r="L375">
        <v>3.7650000000000001</v>
      </c>
      <c r="M375">
        <v>3.9359999999999999</v>
      </c>
      <c r="N375">
        <v>4.0739999999999998</v>
      </c>
      <c r="O375">
        <v>4.1970000000000001</v>
      </c>
      <c r="P375">
        <v>4.2990000000000004</v>
      </c>
      <c r="Q375">
        <v>4.4690000000000003</v>
      </c>
      <c r="R375">
        <v>4.6539999999999999</v>
      </c>
      <c r="S375">
        <v>4.7869999999999999</v>
      </c>
      <c r="T375">
        <v>4.8309999999999995</v>
      </c>
      <c r="U375">
        <v>4.8540000000000001</v>
      </c>
    </row>
    <row r="376" spans="1:21" x14ac:dyDescent="0.25">
      <c r="A376" s="1">
        <v>39478</v>
      </c>
      <c r="B376">
        <v>3.1637499999999998</v>
      </c>
      <c r="C376">
        <v>3.1475</v>
      </c>
      <c r="D376">
        <v>3.1437499999999998</v>
      </c>
      <c r="E376">
        <v>3.125</v>
      </c>
      <c r="F376">
        <v>3.1118800000000002</v>
      </c>
      <c r="G376">
        <v>2.6909999999999998</v>
      </c>
      <c r="H376">
        <v>2.8</v>
      </c>
      <c r="I376">
        <v>3.0259999999999998</v>
      </c>
      <c r="J376">
        <v>3.266</v>
      </c>
      <c r="K376">
        <v>3.49</v>
      </c>
      <c r="L376">
        <v>3.6859999999999999</v>
      </c>
      <c r="M376">
        <v>3.8660000000000001</v>
      </c>
      <c r="N376">
        <v>3.9990000000000001</v>
      </c>
      <c r="O376">
        <v>4.1120000000000001</v>
      </c>
      <c r="P376">
        <v>4.2160000000000002</v>
      </c>
      <c r="Q376">
        <v>4.3879999999999999</v>
      </c>
      <c r="R376">
        <v>4.5629999999999997</v>
      </c>
      <c r="S376">
        <v>4.71</v>
      </c>
      <c r="T376">
        <v>4.7640000000000002</v>
      </c>
      <c r="U376">
        <v>4.774</v>
      </c>
    </row>
    <row r="377" spans="1:21" x14ac:dyDescent="0.25">
      <c r="A377" s="1">
        <v>39479</v>
      </c>
      <c r="B377">
        <v>3.1512500000000001</v>
      </c>
      <c r="C377">
        <v>3.1487500000000002</v>
      </c>
      <c r="D377">
        <v>3.1412499999999999</v>
      </c>
      <c r="E377">
        <v>3.1124999999999998</v>
      </c>
      <c r="F377">
        <v>3.0950000000000002</v>
      </c>
      <c r="G377">
        <v>2.7629999999999999</v>
      </c>
      <c r="H377">
        <v>2.798</v>
      </c>
      <c r="I377">
        <v>3.0379999999999998</v>
      </c>
      <c r="J377">
        <v>3.2640000000000002</v>
      </c>
      <c r="K377">
        <v>3.49</v>
      </c>
      <c r="L377">
        <v>3.6819999999999999</v>
      </c>
      <c r="M377">
        <v>3.855</v>
      </c>
      <c r="N377">
        <v>3.9980000000000002</v>
      </c>
      <c r="O377">
        <v>4.1230000000000002</v>
      </c>
      <c r="P377">
        <v>4.2270000000000003</v>
      </c>
      <c r="Q377">
        <v>4.3970000000000002</v>
      </c>
      <c r="R377">
        <v>4.569</v>
      </c>
      <c r="S377">
        <v>4.7089999999999996</v>
      </c>
      <c r="T377">
        <v>4.7549999999999999</v>
      </c>
      <c r="U377">
        <v>4.7720000000000002</v>
      </c>
    </row>
    <row r="378" spans="1:21" x14ac:dyDescent="0.25">
      <c r="A378" s="1">
        <v>39482</v>
      </c>
      <c r="B378">
        <v>3.2374999999999998</v>
      </c>
      <c r="C378">
        <v>3.1937500000000001</v>
      </c>
      <c r="D378">
        <v>3.1812499999999999</v>
      </c>
      <c r="E378">
        <v>3.1575000000000002</v>
      </c>
      <c r="F378">
        <v>3.145</v>
      </c>
      <c r="G378">
        <v>2.7810000000000001</v>
      </c>
      <c r="H378">
        <v>2.8129999999999997</v>
      </c>
      <c r="I378">
        <v>3.048</v>
      </c>
      <c r="J378">
        <v>3.2949999999999999</v>
      </c>
      <c r="K378">
        <v>3.5249999999999999</v>
      </c>
      <c r="L378">
        <v>3.7290000000000001</v>
      </c>
      <c r="M378">
        <v>3.9050000000000002</v>
      </c>
      <c r="N378">
        <v>4.0519999999999996</v>
      </c>
      <c r="O378">
        <v>4.1749999999999998</v>
      </c>
      <c r="P378">
        <v>4.2830000000000004</v>
      </c>
      <c r="Q378">
        <v>4.4569999999999999</v>
      </c>
      <c r="R378">
        <v>4.6340000000000003</v>
      </c>
      <c r="S378">
        <v>4.7780000000000005</v>
      </c>
      <c r="T378">
        <v>4.827</v>
      </c>
      <c r="U378">
        <v>4.843</v>
      </c>
    </row>
    <row r="379" spans="1:21" x14ac:dyDescent="0.25">
      <c r="A379" s="1">
        <v>39483</v>
      </c>
      <c r="B379">
        <v>3.2774999999999999</v>
      </c>
      <c r="C379">
        <v>3.2462499999999999</v>
      </c>
      <c r="D379">
        <v>3.2181299999999999</v>
      </c>
      <c r="E379">
        <v>3.1825000000000001</v>
      </c>
      <c r="F379">
        <v>3.16188</v>
      </c>
      <c r="G379">
        <v>2.6520000000000001</v>
      </c>
      <c r="H379">
        <v>2.6779999999999999</v>
      </c>
      <c r="I379">
        <v>2.9210000000000003</v>
      </c>
      <c r="J379">
        <v>3.1779999999999999</v>
      </c>
      <c r="K379">
        <v>3.42</v>
      </c>
      <c r="L379">
        <v>3.6349999999999998</v>
      </c>
      <c r="M379">
        <v>3.8159999999999998</v>
      </c>
      <c r="N379">
        <v>3.968</v>
      </c>
      <c r="O379">
        <v>4.1020000000000003</v>
      </c>
      <c r="P379">
        <v>4.2119999999999997</v>
      </c>
      <c r="Q379">
        <v>4.3929999999999998</v>
      </c>
      <c r="R379">
        <v>4.5739999999999998</v>
      </c>
      <c r="S379">
        <v>4.7249999999999996</v>
      </c>
      <c r="T379">
        <v>4.7780000000000005</v>
      </c>
      <c r="U379">
        <v>4.7919999999999998</v>
      </c>
    </row>
    <row r="380" spans="1:21" x14ac:dyDescent="0.25">
      <c r="A380" s="1">
        <v>39484</v>
      </c>
      <c r="B380">
        <v>3.15625</v>
      </c>
      <c r="C380">
        <v>3.19875</v>
      </c>
      <c r="D380">
        <v>3.1924999999999999</v>
      </c>
      <c r="E380">
        <v>3.15</v>
      </c>
      <c r="F380">
        <v>3.1274999999999999</v>
      </c>
      <c r="G380">
        <v>2.65</v>
      </c>
      <c r="H380">
        <v>2.6829999999999998</v>
      </c>
      <c r="I380">
        <v>2.9279999999999999</v>
      </c>
      <c r="J380">
        <v>3.19</v>
      </c>
      <c r="K380">
        <v>3.4329999999999998</v>
      </c>
      <c r="L380">
        <v>3.65</v>
      </c>
      <c r="M380">
        <v>3.8359999999999999</v>
      </c>
      <c r="N380">
        <v>3.992</v>
      </c>
      <c r="O380">
        <v>4.125</v>
      </c>
      <c r="P380">
        <v>4.2370000000000001</v>
      </c>
      <c r="Q380">
        <v>4.4180000000000001</v>
      </c>
      <c r="R380">
        <v>4.601</v>
      </c>
      <c r="S380">
        <v>4.75</v>
      </c>
      <c r="T380">
        <v>4.8029999999999999</v>
      </c>
      <c r="U380">
        <v>4.8220000000000001</v>
      </c>
    </row>
    <row r="381" spans="1:21" x14ac:dyDescent="0.25">
      <c r="A381" s="1">
        <v>39485</v>
      </c>
      <c r="B381">
        <v>3.0550000000000002</v>
      </c>
      <c r="C381">
        <v>3.1175000000000002</v>
      </c>
      <c r="D381">
        <v>3.165</v>
      </c>
      <c r="E381">
        <v>3.1262500000000002</v>
      </c>
      <c r="F381">
        <v>3.0962499999999999</v>
      </c>
      <c r="G381">
        <v>2.7189999999999999</v>
      </c>
      <c r="H381">
        <v>2.81</v>
      </c>
      <c r="I381">
        <v>3.093</v>
      </c>
      <c r="J381">
        <v>3.37</v>
      </c>
      <c r="K381">
        <v>3.6280000000000001</v>
      </c>
      <c r="L381">
        <v>3.8439999999999999</v>
      </c>
      <c r="M381">
        <v>4.0339999999999998</v>
      </c>
      <c r="N381">
        <v>4.1859999999999999</v>
      </c>
      <c r="O381">
        <v>4.3159999999999998</v>
      </c>
      <c r="P381">
        <v>4.43</v>
      </c>
      <c r="Q381">
        <v>4.6040000000000001</v>
      </c>
      <c r="R381">
        <v>4.7839999999999998</v>
      </c>
      <c r="S381">
        <v>4.9350000000000005</v>
      </c>
      <c r="T381">
        <v>4.9889999999999999</v>
      </c>
      <c r="U381">
        <v>5.0069999999999997</v>
      </c>
    </row>
    <row r="382" spans="1:21" x14ac:dyDescent="0.25">
      <c r="A382" s="1">
        <v>39486</v>
      </c>
      <c r="B382">
        <v>3.0550000000000002</v>
      </c>
      <c r="C382">
        <v>3.1087500000000001</v>
      </c>
      <c r="D382">
        <v>3.1537500000000001</v>
      </c>
      <c r="E382">
        <v>3.1175000000000002</v>
      </c>
      <c r="F382">
        <v>3.08813</v>
      </c>
      <c r="G382">
        <v>2.633</v>
      </c>
      <c r="H382">
        <v>2.7069999999999999</v>
      </c>
      <c r="I382">
        <v>2.972</v>
      </c>
      <c r="J382">
        <v>3.2490000000000001</v>
      </c>
      <c r="K382">
        <v>3.496</v>
      </c>
      <c r="L382">
        <v>3.7160000000000002</v>
      </c>
      <c r="M382">
        <v>3.9089999999999998</v>
      </c>
      <c r="N382">
        <v>4.0659999999999998</v>
      </c>
      <c r="O382">
        <v>4.194</v>
      </c>
      <c r="P382">
        <v>4.3120000000000003</v>
      </c>
      <c r="Q382">
        <v>4.492</v>
      </c>
      <c r="R382">
        <v>4.681</v>
      </c>
      <c r="S382">
        <v>4.8499999999999996</v>
      </c>
      <c r="T382">
        <v>4.8959999999999999</v>
      </c>
      <c r="U382">
        <v>4.9169999999999998</v>
      </c>
    </row>
    <row r="383" spans="1:21" x14ac:dyDescent="0.25">
      <c r="A383" s="1">
        <v>39489</v>
      </c>
      <c r="B383">
        <v>3.0649999999999999</v>
      </c>
      <c r="C383">
        <v>3.1037499999999998</v>
      </c>
      <c r="D383">
        <v>3.1387499999999999</v>
      </c>
      <c r="E383">
        <v>3.1</v>
      </c>
      <c r="F383">
        <v>3.07</v>
      </c>
      <c r="G383">
        <v>2.621</v>
      </c>
      <c r="H383">
        <v>2.6949999999999998</v>
      </c>
      <c r="I383">
        <v>2.968</v>
      </c>
      <c r="J383">
        <v>3.2349999999999999</v>
      </c>
      <c r="K383">
        <v>3.4889999999999999</v>
      </c>
      <c r="L383">
        <v>3.7039999999999997</v>
      </c>
      <c r="M383">
        <v>3.8940000000000001</v>
      </c>
      <c r="N383">
        <v>4.056</v>
      </c>
      <c r="O383">
        <v>4.1849999999999996</v>
      </c>
      <c r="P383">
        <v>4.2960000000000003</v>
      </c>
      <c r="Q383">
        <v>4.476</v>
      </c>
      <c r="R383">
        <v>4.6619999999999999</v>
      </c>
      <c r="S383">
        <v>4.8109999999999999</v>
      </c>
      <c r="T383">
        <v>4.8650000000000002</v>
      </c>
      <c r="U383">
        <v>4.88</v>
      </c>
    </row>
    <row r="384" spans="1:21" x14ac:dyDescent="0.25">
      <c r="A384" s="1">
        <v>39490</v>
      </c>
      <c r="B384">
        <v>3.0862500000000002</v>
      </c>
      <c r="C384">
        <v>3.1074999999999999</v>
      </c>
      <c r="D384">
        <v>3.1274999999999999</v>
      </c>
      <c r="E384">
        <v>3.0975000000000001</v>
      </c>
      <c r="F384">
        <v>3.0674999999999999</v>
      </c>
      <c r="G384">
        <v>2.617</v>
      </c>
      <c r="H384">
        <v>2.706</v>
      </c>
      <c r="I384">
        <v>2.9870000000000001</v>
      </c>
      <c r="J384">
        <v>3.2720000000000002</v>
      </c>
      <c r="K384">
        <v>3.5339999999999998</v>
      </c>
      <c r="L384">
        <v>3.7549999999999999</v>
      </c>
      <c r="M384">
        <v>3.9449999999999998</v>
      </c>
      <c r="N384">
        <v>4.1040000000000001</v>
      </c>
      <c r="O384">
        <v>4.2290000000000001</v>
      </c>
      <c r="P384">
        <v>4.3460000000000001</v>
      </c>
      <c r="Q384">
        <v>4.5270000000000001</v>
      </c>
      <c r="R384">
        <v>4.7140000000000004</v>
      </c>
      <c r="S384">
        <v>4.8680000000000003</v>
      </c>
      <c r="T384">
        <v>4.9350000000000005</v>
      </c>
      <c r="U384">
        <v>4.9420000000000002</v>
      </c>
    </row>
    <row r="385" spans="1:21" x14ac:dyDescent="0.25">
      <c r="A385" s="1">
        <v>39491</v>
      </c>
      <c r="B385">
        <v>3.09</v>
      </c>
      <c r="C385">
        <v>3.1150000000000002</v>
      </c>
      <c r="D385">
        <v>3.1212499999999999</v>
      </c>
      <c r="E385">
        <v>3.0918800000000002</v>
      </c>
      <c r="F385">
        <v>3.0649999999999999</v>
      </c>
      <c r="G385">
        <v>2.6419999999999999</v>
      </c>
      <c r="H385">
        <v>2.7149999999999999</v>
      </c>
      <c r="I385">
        <v>3.01</v>
      </c>
      <c r="J385">
        <v>3.319</v>
      </c>
      <c r="K385">
        <v>3.593</v>
      </c>
      <c r="L385">
        <v>3.81</v>
      </c>
      <c r="M385">
        <v>4.016</v>
      </c>
      <c r="N385">
        <v>4.1710000000000003</v>
      </c>
      <c r="O385">
        <v>4.3090000000000002</v>
      </c>
      <c r="P385">
        <v>4.431</v>
      </c>
      <c r="Q385">
        <v>4.6139999999999999</v>
      </c>
      <c r="R385">
        <v>4.8010000000000002</v>
      </c>
      <c r="S385">
        <v>4.9390000000000001</v>
      </c>
      <c r="T385">
        <v>4.9950000000000001</v>
      </c>
      <c r="U385">
        <v>5.0190000000000001</v>
      </c>
    </row>
    <row r="386" spans="1:21" x14ac:dyDescent="0.25">
      <c r="A386" s="1">
        <v>39492</v>
      </c>
      <c r="B386">
        <v>3.11625</v>
      </c>
      <c r="C386">
        <v>3.1256300000000001</v>
      </c>
      <c r="D386">
        <v>3.11625</v>
      </c>
      <c r="E386">
        <v>3.0856300000000001</v>
      </c>
      <c r="F386">
        <v>3.0649999999999999</v>
      </c>
      <c r="G386">
        <v>2.645</v>
      </c>
      <c r="H386">
        <v>2.7530000000000001</v>
      </c>
      <c r="I386">
        <v>3.0739999999999998</v>
      </c>
      <c r="J386">
        <v>3.3879999999999999</v>
      </c>
      <c r="K386">
        <v>3.6819999999999999</v>
      </c>
      <c r="L386">
        <v>3.9210000000000003</v>
      </c>
      <c r="M386">
        <v>4.1269999999999998</v>
      </c>
      <c r="N386">
        <v>4.2939999999999996</v>
      </c>
      <c r="O386">
        <v>4.4390000000000001</v>
      </c>
      <c r="P386">
        <v>4.5540000000000003</v>
      </c>
      <c r="Q386">
        <v>4.74</v>
      </c>
      <c r="R386">
        <v>4.9340000000000002</v>
      </c>
      <c r="S386">
        <v>5.0810000000000004</v>
      </c>
      <c r="T386">
        <v>5.1370000000000005</v>
      </c>
      <c r="U386">
        <v>5.1539999999999999</v>
      </c>
    </row>
    <row r="387" spans="1:21" x14ac:dyDescent="0.25">
      <c r="A387" s="1">
        <v>39493</v>
      </c>
      <c r="B387">
        <v>3.2012499999999999</v>
      </c>
      <c r="C387">
        <v>3.13625</v>
      </c>
      <c r="D387">
        <v>3.1187499999999999</v>
      </c>
      <c r="E387">
        <v>3.0862500000000002</v>
      </c>
      <c r="F387">
        <v>3.07</v>
      </c>
      <c r="G387">
        <v>2.6379999999999999</v>
      </c>
      <c r="H387">
        <v>2.762</v>
      </c>
      <c r="I387">
        <v>3.077</v>
      </c>
      <c r="J387">
        <v>3.399</v>
      </c>
      <c r="K387">
        <v>3.6779999999999999</v>
      </c>
      <c r="L387">
        <v>3.9180000000000001</v>
      </c>
      <c r="M387">
        <v>4.1059999999999999</v>
      </c>
      <c r="N387">
        <v>4.2690000000000001</v>
      </c>
      <c r="O387">
        <v>4.3970000000000002</v>
      </c>
      <c r="P387">
        <v>4.5039999999999996</v>
      </c>
      <c r="Q387">
        <v>4.6890000000000001</v>
      </c>
      <c r="R387">
        <v>4.8879999999999999</v>
      </c>
      <c r="S387">
        <v>5.0359999999999996</v>
      </c>
      <c r="T387">
        <v>5.1020000000000003</v>
      </c>
      <c r="U387">
        <v>5.1189999999999998</v>
      </c>
    </row>
    <row r="388" spans="1:21" x14ac:dyDescent="0.25">
      <c r="A388" s="1">
        <v>39496</v>
      </c>
      <c r="B388">
        <v>3.2012499999999999</v>
      </c>
      <c r="C388">
        <v>3.13375</v>
      </c>
      <c r="D388">
        <v>3.11375</v>
      </c>
      <c r="E388">
        <v>3.0837500000000002</v>
      </c>
      <c r="F388">
        <v>3.07</v>
      </c>
      <c r="G388">
        <v>2.6269999999999998</v>
      </c>
      <c r="H388">
        <v>2.758</v>
      </c>
      <c r="I388">
        <v>3.0830000000000002</v>
      </c>
      <c r="J388">
        <v>3.4020000000000001</v>
      </c>
      <c r="K388">
        <v>3.6779999999999999</v>
      </c>
      <c r="L388">
        <v>3.919</v>
      </c>
      <c r="M388">
        <v>4.109</v>
      </c>
      <c r="N388">
        <v>4.2720000000000002</v>
      </c>
      <c r="O388">
        <v>4.4009999999999998</v>
      </c>
      <c r="P388">
        <v>4.508</v>
      </c>
      <c r="Q388">
        <v>4.6929999999999996</v>
      </c>
      <c r="R388">
        <v>4.8899999999999997</v>
      </c>
      <c r="S388">
        <v>5.0389999999999997</v>
      </c>
      <c r="T388">
        <v>5.1029999999999998</v>
      </c>
      <c r="U388">
        <v>5.1180000000000003</v>
      </c>
    </row>
    <row r="389" spans="1:21" x14ac:dyDescent="0.25">
      <c r="A389" s="1">
        <v>39497</v>
      </c>
      <c r="B389">
        <v>3.1606299999999998</v>
      </c>
      <c r="C389">
        <v>3.1387499999999999</v>
      </c>
      <c r="D389">
        <v>3.11063</v>
      </c>
      <c r="E389">
        <v>3.0837500000000002</v>
      </c>
      <c r="F389">
        <v>3.07</v>
      </c>
      <c r="G389">
        <v>2.778</v>
      </c>
      <c r="H389">
        <v>2.968</v>
      </c>
      <c r="I389">
        <v>3.2919999999999998</v>
      </c>
      <c r="J389">
        <v>3.6080000000000001</v>
      </c>
      <c r="K389">
        <v>3.8820000000000001</v>
      </c>
      <c r="L389">
        <v>4.1029999999999998</v>
      </c>
      <c r="M389">
        <v>4.2859999999999996</v>
      </c>
      <c r="N389">
        <v>4.4329999999999998</v>
      </c>
      <c r="O389">
        <v>4.5529999999999999</v>
      </c>
      <c r="P389">
        <v>4.6619999999999999</v>
      </c>
      <c r="Q389">
        <v>4.8410000000000002</v>
      </c>
      <c r="R389">
        <v>5.0170000000000003</v>
      </c>
      <c r="S389">
        <v>5.149</v>
      </c>
      <c r="T389">
        <v>5.202</v>
      </c>
      <c r="U389">
        <v>5.2190000000000003</v>
      </c>
    </row>
    <row r="390" spans="1:21" x14ac:dyDescent="0.25">
      <c r="A390" s="1">
        <v>39498</v>
      </c>
      <c r="B390">
        <v>3.1512500000000001</v>
      </c>
      <c r="C390">
        <v>3.145</v>
      </c>
      <c r="D390">
        <v>3.1175000000000002</v>
      </c>
      <c r="E390">
        <v>3.08813</v>
      </c>
      <c r="F390">
        <v>3.0781299999999998</v>
      </c>
      <c r="G390">
        <v>2.8040000000000003</v>
      </c>
      <c r="H390">
        <v>2.9980000000000002</v>
      </c>
      <c r="I390">
        <v>3.3210000000000002</v>
      </c>
      <c r="J390">
        <v>3.621</v>
      </c>
      <c r="K390">
        <v>3.8730000000000002</v>
      </c>
      <c r="L390">
        <v>4.1109999999999998</v>
      </c>
      <c r="M390">
        <v>4.25</v>
      </c>
      <c r="N390">
        <v>4.3870000000000005</v>
      </c>
      <c r="O390">
        <v>4.4980000000000002</v>
      </c>
      <c r="P390">
        <v>4.5960000000000001</v>
      </c>
      <c r="Q390">
        <v>4.7560000000000002</v>
      </c>
      <c r="R390">
        <v>4.92</v>
      </c>
      <c r="S390">
        <v>5.056</v>
      </c>
      <c r="T390">
        <v>5.1050000000000004</v>
      </c>
      <c r="U390">
        <v>5.12</v>
      </c>
    </row>
    <row r="391" spans="1:21" x14ac:dyDescent="0.25">
      <c r="A391" s="1">
        <v>39499</v>
      </c>
      <c r="B391">
        <v>3.1143800000000001</v>
      </c>
      <c r="C391">
        <v>3.15313</v>
      </c>
      <c r="D391">
        <v>3.1349999999999998</v>
      </c>
      <c r="E391">
        <v>3.1043799999999999</v>
      </c>
      <c r="F391">
        <v>3.0924999999999998</v>
      </c>
      <c r="G391">
        <v>2.71</v>
      </c>
      <c r="H391">
        <v>2.839</v>
      </c>
      <c r="I391">
        <v>3.1440000000000001</v>
      </c>
      <c r="J391">
        <v>3.444</v>
      </c>
      <c r="K391">
        <v>3.7050000000000001</v>
      </c>
      <c r="L391">
        <v>3.9249999999999998</v>
      </c>
      <c r="M391">
        <v>4.109</v>
      </c>
      <c r="N391">
        <v>4.2530000000000001</v>
      </c>
      <c r="O391">
        <v>4.3810000000000002</v>
      </c>
      <c r="P391">
        <v>4.4909999999999997</v>
      </c>
      <c r="Q391">
        <v>4.6589999999999998</v>
      </c>
      <c r="R391">
        <v>4.8369999999999997</v>
      </c>
      <c r="S391">
        <v>4.976</v>
      </c>
      <c r="T391">
        <v>5.0369999999999999</v>
      </c>
      <c r="U391">
        <v>5.0519999999999996</v>
      </c>
    </row>
    <row r="392" spans="1:21" x14ac:dyDescent="0.25">
      <c r="A392" s="1">
        <v>39500</v>
      </c>
      <c r="B392">
        <v>3.0612499999999998</v>
      </c>
      <c r="C392">
        <v>3.1349999999999998</v>
      </c>
      <c r="D392">
        <v>3.12</v>
      </c>
      <c r="E392">
        <v>3.09063</v>
      </c>
      <c r="F392">
        <v>3.08</v>
      </c>
      <c r="G392">
        <v>2.7949999999999999</v>
      </c>
      <c r="H392">
        <v>2.9239999999999999</v>
      </c>
      <c r="I392">
        <v>3.2149999999999999</v>
      </c>
      <c r="J392">
        <v>3.51</v>
      </c>
      <c r="K392">
        <v>3.7690000000000001</v>
      </c>
      <c r="L392">
        <v>3.996</v>
      </c>
      <c r="M392">
        <v>4.165</v>
      </c>
      <c r="N392">
        <v>4.3150000000000004</v>
      </c>
      <c r="O392">
        <v>4.4429999999999996</v>
      </c>
      <c r="P392">
        <v>4.5519999999999996</v>
      </c>
      <c r="Q392">
        <v>4.7219999999999995</v>
      </c>
      <c r="R392">
        <v>4.8920000000000003</v>
      </c>
      <c r="S392">
        <v>5.0350000000000001</v>
      </c>
      <c r="T392">
        <v>5.0830000000000002</v>
      </c>
      <c r="U392">
        <v>5.1040000000000001</v>
      </c>
    </row>
    <row r="393" spans="1:21" x14ac:dyDescent="0.25">
      <c r="A393" s="1">
        <v>39503</v>
      </c>
      <c r="B393">
        <v>3.07375</v>
      </c>
      <c r="C393">
        <v>3.14188</v>
      </c>
      <c r="D393">
        <v>3.1237499999999998</v>
      </c>
      <c r="E393">
        <v>3.1</v>
      </c>
      <c r="F393">
        <v>3.0893799999999998</v>
      </c>
      <c r="G393">
        <v>2.835</v>
      </c>
      <c r="H393">
        <v>2.9980000000000002</v>
      </c>
      <c r="I393">
        <v>3.3130000000000002</v>
      </c>
      <c r="J393">
        <v>3.617</v>
      </c>
      <c r="K393">
        <v>3.8780000000000001</v>
      </c>
      <c r="L393">
        <v>4.0910000000000002</v>
      </c>
      <c r="M393">
        <v>4.2670000000000003</v>
      </c>
      <c r="N393">
        <v>4.4080000000000004</v>
      </c>
      <c r="O393">
        <v>4.5309999999999997</v>
      </c>
      <c r="P393">
        <v>4.6370000000000005</v>
      </c>
      <c r="Q393">
        <v>4.8029999999999999</v>
      </c>
      <c r="R393">
        <v>4.9749999999999996</v>
      </c>
      <c r="S393">
        <v>5.1139999999999999</v>
      </c>
      <c r="T393">
        <v>5.165</v>
      </c>
      <c r="U393">
        <v>5.1829999999999998</v>
      </c>
    </row>
    <row r="394" spans="1:21" x14ac:dyDescent="0.25">
      <c r="A394" s="1">
        <v>39504</v>
      </c>
      <c r="B394">
        <v>3.07375</v>
      </c>
      <c r="C394">
        <v>3.1412499999999999</v>
      </c>
      <c r="D394">
        <v>3.125</v>
      </c>
      <c r="E394">
        <v>3.1</v>
      </c>
      <c r="F394">
        <v>3.09</v>
      </c>
      <c r="G394">
        <v>2.7469999999999999</v>
      </c>
      <c r="H394">
        <v>2.88</v>
      </c>
      <c r="I394">
        <v>3.1930000000000001</v>
      </c>
      <c r="J394">
        <v>3.4969999999999999</v>
      </c>
      <c r="K394">
        <v>3.766</v>
      </c>
      <c r="L394">
        <v>3.988</v>
      </c>
      <c r="M394">
        <v>4.1769999999999996</v>
      </c>
      <c r="N394">
        <v>4.3250000000000002</v>
      </c>
      <c r="O394">
        <v>4.4539999999999997</v>
      </c>
      <c r="P394">
        <v>4.5640000000000001</v>
      </c>
      <c r="Q394">
        <v>4.7379999999999995</v>
      </c>
      <c r="R394">
        <v>4.915</v>
      </c>
      <c r="S394">
        <v>5.0640000000000001</v>
      </c>
      <c r="T394">
        <v>5.1180000000000003</v>
      </c>
      <c r="U394">
        <v>5.14</v>
      </c>
    </row>
    <row r="395" spans="1:21" x14ac:dyDescent="0.25">
      <c r="A395" s="1">
        <v>39505</v>
      </c>
      <c r="B395">
        <v>3.07375</v>
      </c>
      <c r="C395">
        <v>3.1425000000000001</v>
      </c>
      <c r="D395">
        <v>3.12188</v>
      </c>
      <c r="E395">
        <v>3.0950000000000002</v>
      </c>
      <c r="F395">
        <v>3.085</v>
      </c>
      <c r="G395">
        <v>2.7069999999999999</v>
      </c>
      <c r="H395">
        <v>2.8279999999999998</v>
      </c>
      <c r="I395">
        <v>3.1619999999999999</v>
      </c>
      <c r="J395">
        <v>3.4649999999999999</v>
      </c>
      <c r="K395">
        <v>3.7370000000000001</v>
      </c>
      <c r="L395">
        <v>3.96</v>
      </c>
      <c r="M395">
        <v>4.1449999999999996</v>
      </c>
      <c r="N395">
        <v>4.2949999999999999</v>
      </c>
      <c r="O395">
        <v>4.4240000000000004</v>
      </c>
      <c r="P395">
        <v>4.5339999999999998</v>
      </c>
      <c r="Q395">
        <v>4.7089999999999996</v>
      </c>
      <c r="R395">
        <v>4.8840000000000003</v>
      </c>
      <c r="S395">
        <v>5.03</v>
      </c>
      <c r="T395">
        <v>5.0880000000000001</v>
      </c>
      <c r="U395">
        <v>5.1059999999999999</v>
      </c>
    </row>
    <row r="396" spans="1:21" x14ac:dyDescent="0.25">
      <c r="A396" s="1">
        <v>39506</v>
      </c>
      <c r="B396">
        <v>3.0862500000000002</v>
      </c>
      <c r="C396">
        <v>3.1425000000000001</v>
      </c>
      <c r="D396">
        <v>3.11938</v>
      </c>
      <c r="E396">
        <v>3.0843799999999999</v>
      </c>
      <c r="F396">
        <v>3.0756299999999999</v>
      </c>
      <c r="G396">
        <v>2.6259999999999999</v>
      </c>
      <c r="H396">
        <v>2.6970000000000001</v>
      </c>
      <c r="I396">
        <v>2.9870000000000001</v>
      </c>
      <c r="J396">
        <v>3.2890000000000001</v>
      </c>
      <c r="K396">
        <v>3.5569999999999999</v>
      </c>
      <c r="L396">
        <v>3.7759999999999998</v>
      </c>
      <c r="M396">
        <v>3.9729999999999999</v>
      </c>
      <c r="N396">
        <v>4.1219999999999999</v>
      </c>
      <c r="O396">
        <v>4.2590000000000003</v>
      </c>
      <c r="P396">
        <v>4.3769999999999998</v>
      </c>
      <c r="Q396">
        <v>4.556</v>
      </c>
      <c r="R396">
        <v>4.7409999999999997</v>
      </c>
      <c r="S396">
        <v>4.8979999999999997</v>
      </c>
      <c r="T396">
        <v>4.952</v>
      </c>
      <c r="U396">
        <v>4.9779999999999998</v>
      </c>
    </row>
    <row r="397" spans="1:21" x14ac:dyDescent="0.25">
      <c r="A397" s="1">
        <v>39507</v>
      </c>
      <c r="B397">
        <v>3.1625000000000001</v>
      </c>
      <c r="C397">
        <v>3.1375000000000002</v>
      </c>
      <c r="D397">
        <v>3.11063</v>
      </c>
      <c r="E397">
        <v>3.07</v>
      </c>
      <c r="F397">
        <v>3.0575000000000001</v>
      </c>
      <c r="G397">
        <v>2.5070000000000001</v>
      </c>
      <c r="H397">
        <v>2.5099999999999998</v>
      </c>
      <c r="I397">
        <v>2.786</v>
      </c>
      <c r="J397">
        <v>3.08</v>
      </c>
      <c r="K397">
        <v>3.3559999999999999</v>
      </c>
      <c r="L397">
        <v>3.59</v>
      </c>
      <c r="M397">
        <v>3.7949999999999999</v>
      </c>
      <c r="N397">
        <v>3.9539999999999997</v>
      </c>
      <c r="O397">
        <v>4.0979999999999999</v>
      </c>
      <c r="P397">
        <v>4.2229999999999999</v>
      </c>
      <c r="Q397">
        <v>4.4109999999999996</v>
      </c>
      <c r="R397">
        <v>4.5969999999999995</v>
      </c>
      <c r="S397">
        <v>4.766</v>
      </c>
      <c r="T397">
        <v>4.8319999999999999</v>
      </c>
      <c r="U397">
        <v>4.8559999999999999</v>
      </c>
    </row>
    <row r="398" spans="1:21" x14ac:dyDescent="0.25">
      <c r="A398" s="1">
        <v>39510</v>
      </c>
      <c r="B398">
        <v>3.1524999999999999</v>
      </c>
      <c r="C398">
        <v>3.13625</v>
      </c>
      <c r="D398">
        <v>3.0862500000000002</v>
      </c>
      <c r="E398">
        <v>3.0425</v>
      </c>
      <c r="F398">
        <v>3.0143800000000001</v>
      </c>
      <c r="G398">
        <v>2.5609999999999999</v>
      </c>
      <c r="H398">
        <v>2.56</v>
      </c>
      <c r="I398">
        <v>2.8279999999999998</v>
      </c>
      <c r="J398">
        <v>3.1390000000000002</v>
      </c>
      <c r="K398">
        <v>3.4039999999999999</v>
      </c>
      <c r="L398">
        <v>3.6349999999999998</v>
      </c>
      <c r="M398">
        <v>3.835</v>
      </c>
      <c r="N398">
        <v>4.0049999999999999</v>
      </c>
      <c r="O398">
        <v>4.1360000000000001</v>
      </c>
      <c r="P398">
        <v>4.26</v>
      </c>
      <c r="Q398">
        <v>4.4470000000000001</v>
      </c>
      <c r="R398">
        <v>4.6349999999999998</v>
      </c>
      <c r="S398">
        <v>4.7930000000000001</v>
      </c>
      <c r="T398">
        <v>4.8550000000000004</v>
      </c>
      <c r="U398">
        <v>4.8760000000000003</v>
      </c>
    </row>
    <row r="399" spans="1:21" x14ac:dyDescent="0.25">
      <c r="A399" s="1">
        <v>39511</v>
      </c>
      <c r="B399">
        <v>3.16</v>
      </c>
      <c r="C399">
        <v>3.1343800000000002</v>
      </c>
      <c r="D399">
        <v>3.08</v>
      </c>
      <c r="E399">
        <v>3.0418799999999999</v>
      </c>
      <c r="F399">
        <v>3.00813</v>
      </c>
      <c r="G399">
        <v>2.5949999999999998</v>
      </c>
      <c r="H399">
        <v>2.6440000000000001</v>
      </c>
      <c r="I399">
        <v>2.9359999999999999</v>
      </c>
      <c r="J399">
        <v>3.246</v>
      </c>
      <c r="K399">
        <v>3.5390000000000001</v>
      </c>
      <c r="L399">
        <v>3.7650000000000001</v>
      </c>
      <c r="M399">
        <v>3.9619999999999997</v>
      </c>
      <c r="N399">
        <v>4.0750000000000002</v>
      </c>
      <c r="O399">
        <v>4.2770000000000001</v>
      </c>
      <c r="P399">
        <v>4.375</v>
      </c>
      <c r="Q399">
        <v>4.5549999999999997</v>
      </c>
      <c r="R399">
        <v>4.7439999999999998</v>
      </c>
      <c r="S399">
        <v>4.8949999999999996</v>
      </c>
      <c r="T399">
        <v>4.9420000000000002</v>
      </c>
      <c r="U399">
        <v>4.968</v>
      </c>
    </row>
    <row r="400" spans="1:21" x14ac:dyDescent="0.25">
      <c r="A400" s="1">
        <v>39512</v>
      </c>
      <c r="B400">
        <v>3.1524999999999999</v>
      </c>
      <c r="C400">
        <v>3.13375</v>
      </c>
      <c r="D400">
        <v>3.0750000000000002</v>
      </c>
      <c r="E400">
        <v>3.0387499999999998</v>
      </c>
      <c r="F400">
        <v>3</v>
      </c>
      <c r="G400">
        <v>2.6339999999999999</v>
      </c>
      <c r="H400">
        <v>2.694</v>
      </c>
      <c r="I400">
        <v>3.004</v>
      </c>
      <c r="J400">
        <v>3.3479999999999999</v>
      </c>
      <c r="K400">
        <v>3.64</v>
      </c>
      <c r="L400">
        <v>3.883</v>
      </c>
      <c r="M400">
        <v>4.0880000000000001</v>
      </c>
      <c r="N400">
        <v>4.2549999999999999</v>
      </c>
      <c r="O400">
        <v>4.399</v>
      </c>
      <c r="P400">
        <v>4.5149999999999997</v>
      </c>
      <c r="Q400">
        <v>4.7</v>
      </c>
      <c r="R400">
        <v>4.8870000000000005</v>
      </c>
      <c r="S400">
        <v>5.0339999999999998</v>
      </c>
      <c r="T400">
        <v>5.0890000000000004</v>
      </c>
      <c r="U400">
        <v>5.109</v>
      </c>
    </row>
    <row r="401" spans="1:21" x14ac:dyDescent="0.25">
      <c r="A401" s="1">
        <v>39513</v>
      </c>
      <c r="B401">
        <v>3.1156299999999999</v>
      </c>
      <c r="C401">
        <v>3.1281300000000001</v>
      </c>
      <c r="D401">
        <v>3.0581299999999998</v>
      </c>
      <c r="E401">
        <v>3.0287500000000001</v>
      </c>
      <c r="F401">
        <v>2.99</v>
      </c>
      <c r="G401">
        <v>2.5390000000000001</v>
      </c>
      <c r="H401">
        <v>2.633</v>
      </c>
      <c r="I401">
        <v>2.9619999999999997</v>
      </c>
      <c r="J401">
        <v>3.298</v>
      </c>
      <c r="K401">
        <v>3.6189999999999998</v>
      </c>
      <c r="L401">
        <v>3.8570000000000002</v>
      </c>
      <c r="M401">
        <v>4.0659999999999998</v>
      </c>
      <c r="N401">
        <v>4.2370000000000001</v>
      </c>
      <c r="O401">
        <v>4.38</v>
      </c>
      <c r="P401">
        <v>4.4939999999999998</v>
      </c>
      <c r="Q401">
        <v>4.6890000000000001</v>
      </c>
      <c r="R401">
        <v>4.8840000000000003</v>
      </c>
      <c r="S401">
        <v>5.0250000000000004</v>
      </c>
      <c r="T401">
        <v>5.0720000000000001</v>
      </c>
      <c r="U401">
        <v>5.093</v>
      </c>
    </row>
    <row r="402" spans="1:21" x14ac:dyDescent="0.25">
      <c r="A402" s="1">
        <v>39514</v>
      </c>
      <c r="B402">
        <v>3.09375</v>
      </c>
      <c r="C402">
        <v>3.1068799999999999</v>
      </c>
      <c r="D402">
        <v>3</v>
      </c>
      <c r="E402">
        <v>2.9812500000000002</v>
      </c>
      <c r="F402">
        <v>2.9387499999999998</v>
      </c>
      <c r="G402">
        <v>2.476</v>
      </c>
      <c r="H402">
        <v>2.5649999999999999</v>
      </c>
      <c r="I402">
        <v>2.8929999999999998</v>
      </c>
      <c r="J402">
        <v>3.2250000000000001</v>
      </c>
      <c r="K402">
        <v>3.51</v>
      </c>
      <c r="L402">
        <v>3.7549999999999999</v>
      </c>
      <c r="M402">
        <v>3.9609999999999999</v>
      </c>
      <c r="N402">
        <v>4.1219999999999999</v>
      </c>
      <c r="O402">
        <v>4.2729999999999997</v>
      </c>
      <c r="P402">
        <v>4.3920000000000003</v>
      </c>
      <c r="Q402">
        <v>4.5949999999999998</v>
      </c>
      <c r="R402">
        <v>4.78</v>
      </c>
      <c r="S402">
        <v>4.9420000000000002</v>
      </c>
      <c r="T402">
        <v>5.0090000000000003</v>
      </c>
      <c r="U402">
        <v>5.032</v>
      </c>
    </row>
    <row r="403" spans="1:21" x14ac:dyDescent="0.25">
      <c r="A403" s="1">
        <v>39517</v>
      </c>
      <c r="B403">
        <v>3.0962499999999999</v>
      </c>
      <c r="C403">
        <v>3.08</v>
      </c>
      <c r="D403">
        <v>2.9350000000000001</v>
      </c>
      <c r="E403">
        <v>2.92</v>
      </c>
      <c r="F403">
        <v>2.9012500000000001</v>
      </c>
      <c r="G403">
        <v>2.44</v>
      </c>
      <c r="H403">
        <v>2.5310000000000001</v>
      </c>
      <c r="I403">
        <v>2.8620000000000001</v>
      </c>
      <c r="J403">
        <v>3.1880000000000002</v>
      </c>
      <c r="K403">
        <v>3.4649999999999999</v>
      </c>
      <c r="L403">
        <v>3.7080000000000002</v>
      </c>
      <c r="M403">
        <v>3.9060000000000001</v>
      </c>
      <c r="N403">
        <v>4.0609999999999999</v>
      </c>
      <c r="O403">
        <v>4.202</v>
      </c>
      <c r="P403">
        <v>4.3220000000000001</v>
      </c>
      <c r="Q403">
        <v>4.51</v>
      </c>
      <c r="R403">
        <v>4.7050000000000001</v>
      </c>
      <c r="S403">
        <v>4.8559999999999999</v>
      </c>
      <c r="T403">
        <v>4.915</v>
      </c>
      <c r="U403">
        <v>4.9409999999999998</v>
      </c>
    </row>
    <row r="404" spans="1:21" x14ac:dyDescent="0.25">
      <c r="A404" s="1">
        <v>39518</v>
      </c>
      <c r="B404">
        <v>3.0975000000000001</v>
      </c>
      <c r="C404">
        <v>3.0425</v>
      </c>
      <c r="D404">
        <v>2.89</v>
      </c>
      <c r="E404">
        <v>2.88</v>
      </c>
      <c r="F404">
        <v>2.8675000000000002</v>
      </c>
      <c r="G404">
        <v>2.54</v>
      </c>
      <c r="H404">
        <v>2.6560000000000001</v>
      </c>
      <c r="I404">
        <v>2.9820000000000002</v>
      </c>
      <c r="J404">
        <v>3.294</v>
      </c>
      <c r="K404">
        <v>3.5529999999999999</v>
      </c>
      <c r="L404">
        <v>3.7810000000000001</v>
      </c>
      <c r="M404">
        <v>3.9580000000000002</v>
      </c>
      <c r="N404">
        <v>4.1189999999999998</v>
      </c>
      <c r="O404">
        <v>4.2370000000000001</v>
      </c>
      <c r="P404">
        <v>4.3490000000000002</v>
      </c>
      <c r="Q404">
        <v>4.53</v>
      </c>
      <c r="R404">
        <v>4.71</v>
      </c>
      <c r="S404">
        <v>4.8559999999999999</v>
      </c>
      <c r="T404">
        <v>4.9109999999999996</v>
      </c>
      <c r="U404">
        <v>4.9340000000000002</v>
      </c>
    </row>
    <row r="405" spans="1:21" x14ac:dyDescent="0.25">
      <c r="A405" s="1">
        <v>39519</v>
      </c>
      <c r="B405">
        <v>3.0812499999999998</v>
      </c>
      <c r="C405">
        <v>2.9562499999999998</v>
      </c>
      <c r="D405">
        <v>2.8612500000000001</v>
      </c>
      <c r="E405">
        <v>2.8587500000000001</v>
      </c>
      <c r="F405">
        <v>2.85</v>
      </c>
      <c r="G405">
        <v>2.4609999999999999</v>
      </c>
      <c r="H405">
        <v>2.5339999999999998</v>
      </c>
      <c r="I405">
        <v>2.8340000000000001</v>
      </c>
      <c r="J405">
        <v>3.1440000000000001</v>
      </c>
      <c r="K405">
        <v>3.4079999999999999</v>
      </c>
      <c r="L405">
        <v>3.629</v>
      </c>
      <c r="M405">
        <v>3.8149999999999999</v>
      </c>
      <c r="N405">
        <v>3.9790000000000001</v>
      </c>
      <c r="O405">
        <v>4.0979999999999999</v>
      </c>
      <c r="P405">
        <v>4.2119999999999997</v>
      </c>
      <c r="Q405">
        <v>4.3940000000000001</v>
      </c>
      <c r="R405">
        <v>4.577</v>
      </c>
      <c r="S405">
        <v>4.7229999999999999</v>
      </c>
      <c r="T405">
        <v>4.7969999999999997</v>
      </c>
      <c r="U405">
        <v>4.8129999999999997</v>
      </c>
    </row>
    <row r="406" spans="1:21" x14ac:dyDescent="0.25">
      <c r="A406" s="1">
        <v>39520</v>
      </c>
      <c r="B406">
        <v>3.0775000000000001</v>
      </c>
      <c r="C406">
        <v>2.8762499999999998</v>
      </c>
      <c r="D406">
        <v>2.8174999999999999</v>
      </c>
      <c r="E406">
        <v>2.8018800000000001</v>
      </c>
      <c r="F406">
        <v>2.8</v>
      </c>
      <c r="G406">
        <v>2.4220000000000002</v>
      </c>
      <c r="H406">
        <v>2.528</v>
      </c>
      <c r="I406">
        <v>2.8439999999999999</v>
      </c>
      <c r="J406">
        <v>3.1589999999999998</v>
      </c>
      <c r="K406">
        <v>3.4220000000000002</v>
      </c>
      <c r="L406">
        <v>3.6520000000000001</v>
      </c>
      <c r="M406">
        <v>3.8410000000000002</v>
      </c>
      <c r="N406">
        <v>3.9910000000000001</v>
      </c>
      <c r="O406">
        <v>4.125</v>
      </c>
      <c r="P406">
        <v>4.2409999999999997</v>
      </c>
      <c r="Q406">
        <v>4.4260000000000002</v>
      </c>
      <c r="R406">
        <v>4.6070000000000002</v>
      </c>
      <c r="S406">
        <v>4.758</v>
      </c>
      <c r="T406">
        <v>4.8120000000000003</v>
      </c>
      <c r="U406">
        <v>4.8339999999999996</v>
      </c>
    </row>
    <row r="407" spans="1:21" x14ac:dyDescent="0.25">
      <c r="A407" s="1">
        <v>39521</v>
      </c>
      <c r="B407">
        <v>3.05375</v>
      </c>
      <c r="C407">
        <v>2.76</v>
      </c>
      <c r="D407">
        <v>2.7749999999999999</v>
      </c>
      <c r="E407">
        <v>2.7706300000000001</v>
      </c>
      <c r="F407">
        <v>2.7637499999999999</v>
      </c>
      <c r="G407">
        <v>2.2650000000000001</v>
      </c>
      <c r="H407">
        <v>2.375</v>
      </c>
      <c r="I407">
        <v>2.6959999999999997</v>
      </c>
      <c r="J407">
        <v>3.0430000000000001</v>
      </c>
      <c r="K407">
        <v>3.3170000000000002</v>
      </c>
      <c r="L407">
        <v>3.556</v>
      </c>
      <c r="M407">
        <v>3.7410000000000001</v>
      </c>
      <c r="N407">
        <v>3.9340000000000002</v>
      </c>
      <c r="O407">
        <v>4.0599999999999996</v>
      </c>
      <c r="P407">
        <v>4.1609999999999996</v>
      </c>
      <c r="Q407">
        <v>4.3479999999999999</v>
      </c>
      <c r="R407">
        <v>4.55</v>
      </c>
      <c r="S407">
        <v>4.6820000000000004</v>
      </c>
      <c r="T407">
        <v>4.7320000000000002</v>
      </c>
      <c r="U407">
        <v>4.7549999999999999</v>
      </c>
    </row>
    <row r="408" spans="1:21" x14ac:dyDescent="0.25">
      <c r="A408" s="1">
        <v>39524</v>
      </c>
      <c r="B408">
        <v>3.8624999999999998</v>
      </c>
      <c r="C408">
        <v>2.6025</v>
      </c>
      <c r="D408">
        <v>2.5587499999999999</v>
      </c>
      <c r="E408">
        <v>2.5649999999999999</v>
      </c>
      <c r="F408">
        <v>2.5787499999999999</v>
      </c>
      <c r="G408">
        <v>2.1070000000000002</v>
      </c>
      <c r="H408">
        <v>2.1779999999999999</v>
      </c>
      <c r="I408">
        <v>2.488</v>
      </c>
      <c r="J408">
        <v>2.794</v>
      </c>
      <c r="K408">
        <v>3.0659999999999998</v>
      </c>
      <c r="L408">
        <v>3.306</v>
      </c>
      <c r="M408">
        <v>3.504</v>
      </c>
      <c r="N408">
        <v>3.661</v>
      </c>
      <c r="O408">
        <v>3.81</v>
      </c>
      <c r="P408">
        <v>3.9470000000000001</v>
      </c>
      <c r="Q408">
        <v>4.1399999999999997</v>
      </c>
      <c r="R408">
        <v>4.3440000000000003</v>
      </c>
      <c r="S408">
        <v>4.5069999999999997</v>
      </c>
      <c r="T408">
        <v>4.5709999999999997</v>
      </c>
      <c r="U408">
        <v>4.5860000000000003</v>
      </c>
    </row>
    <row r="409" spans="1:21" x14ac:dyDescent="0.25">
      <c r="A409" s="1">
        <v>39525</v>
      </c>
      <c r="B409">
        <v>3.3812500000000001</v>
      </c>
      <c r="C409">
        <v>2.63</v>
      </c>
      <c r="D409">
        <v>2.5356300000000003</v>
      </c>
      <c r="E409">
        <v>2.53688</v>
      </c>
      <c r="F409">
        <v>2.5418799999999999</v>
      </c>
      <c r="G409">
        <v>2.2640000000000002</v>
      </c>
      <c r="H409">
        <v>2.367</v>
      </c>
      <c r="I409">
        <v>2.694</v>
      </c>
      <c r="J409">
        <v>3.004</v>
      </c>
      <c r="K409">
        <v>3.2810000000000001</v>
      </c>
      <c r="L409">
        <v>3.5070000000000001</v>
      </c>
      <c r="M409">
        <v>3.7090000000000001</v>
      </c>
      <c r="N409">
        <v>3.871</v>
      </c>
      <c r="O409">
        <v>4.0049999999999999</v>
      </c>
      <c r="P409">
        <v>4.1150000000000002</v>
      </c>
      <c r="Q409">
        <v>4.298</v>
      </c>
      <c r="R409">
        <v>4.4800000000000004</v>
      </c>
      <c r="S409">
        <v>4.6239999999999997</v>
      </c>
      <c r="T409">
        <v>4.6710000000000003</v>
      </c>
      <c r="U409">
        <v>4.6909999999999998</v>
      </c>
    </row>
    <row r="410" spans="1:21" x14ac:dyDescent="0.25">
      <c r="A410" s="1">
        <v>39526</v>
      </c>
      <c r="B410">
        <v>2.6475</v>
      </c>
      <c r="C410">
        <v>2.6862500000000002</v>
      </c>
      <c r="D410">
        <v>2.5987499999999999</v>
      </c>
      <c r="E410">
        <v>2.5975000000000001</v>
      </c>
      <c r="F410">
        <v>2.5987499999999999</v>
      </c>
      <c r="G410">
        <v>2.21</v>
      </c>
      <c r="H410">
        <v>2.2759999999999998</v>
      </c>
      <c r="I410">
        <v>2.58</v>
      </c>
      <c r="J410">
        <v>2.879</v>
      </c>
      <c r="K410">
        <v>3.1419999999999999</v>
      </c>
      <c r="L410">
        <v>3.3529999999999998</v>
      </c>
      <c r="M410">
        <v>3.5390000000000001</v>
      </c>
      <c r="N410">
        <v>3.698</v>
      </c>
      <c r="O410">
        <v>3.8260000000000001</v>
      </c>
      <c r="P410">
        <v>3.9409999999999998</v>
      </c>
      <c r="Q410">
        <v>4.1210000000000004</v>
      </c>
      <c r="R410">
        <v>4.3040000000000003</v>
      </c>
      <c r="S410">
        <v>4.4370000000000003</v>
      </c>
      <c r="T410">
        <v>4.5039999999999996</v>
      </c>
      <c r="U410">
        <v>4.5049999999999999</v>
      </c>
    </row>
    <row r="411" spans="1:21" x14ac:dyDescent="0.25">
      <c r="A411" s="1">
        <v>39527</v>
      </c>
      <c r="B411">
        <v>2.7487500000000002</v>
      </c>
      <c r="C411">
        <v>2.7625000000000002</v>
      </c>
      <c r="D411">
        <v>2.6062500000000002</v>
      </c>
      <c r="E411">
        <v>2.6062500000000002</v>
      </c>
      <c r="F411">
        <v>2.6062500000000002</v>
      </c>
      <c r="G411">
        <v>2.2250000000000001</v>
      </c>
      <c r="H411">
        <v>2.4699999999999998</v>
      </c>
      <c r="I411">
        <v>2.7549999999999999</v>
      </c>
      <c r="J411">
        <v>3.0369999999999999</v>
      </c>
      <c r="K411">
        <v>3.266</v>
      </c>
      <c r="L411">
        <v>3.4660000000000002</v>
      </c>
      <c r="M411">
        <v>3.6349999999999998</v>
      </c>
      <c r="N411">
        <v>3.77</v>
      </c>
      <c r="O411">
        <v>3.879</v>
      </c>
      <c r="P411">
        <v>3.98</v>
      </c>
      <c r="Q411">
        <v>4.16</v>
      </c>
      <c r="R411">
        <v>4.3220000000000001</v>
      </c>
      <c r="S411">
        <v>4.4459999999999997</v>
      </c>
      <c r="T411">
        <v>4.492</v>
      </c>
      <c r="U411">
        <v>4.5030000000000001</v>
      </c>
    </row>
    <row r="412" spans="1:21" x14ac:dyDescent="0.25">
      <c r="A412" s="1">
        <v>39528</v>
      </c>
      <c r="B412">
        <v>2.7487500000000002</v>
      </c>
      <c r="C412">
        <v>2.7625000000000002</v>
      </c>
      <c r="D412">
        <v>2.6062500000000002</v>
      </c>
      <c r="E412">
        <v>2.6062500000000002</v>
      </c>
      <c r="F412">
        <v>2.6062500000000002</v>
      </c>
      <c r="G412">
        <v>2.2400000000000002</v>
      </c>
      <c r="H412">
        <v>2.5030000000000001</v>
      </c>
      <c r="I412">
        <v>2.7829999999999999</v>
      </c>
      <c r="J412">
        <v>3.0609999999999999</v>
      </c>
      <c r="K412">
        <v>3.286</v>
      </c>
      <c r="L412">
        <v>3.4849999999999999</v>
      </c>
      <c r="M412">
        <v>3.653</v>
      </c>
      <c r="N412">
        <v>3.7869999999999999</v>
      </c>
      <c r="O412">
        <v>3.895</v>
      </c>
      <c r="P412">
        <v>3.9939999999999998</v>
      </c>
      <c r="Q412">
        <v>4.1740000000000004</v>
      </c>
      <c r="R412">
        <v>4.3319999999999999</v>
      </c>
      <c r="S412">
        <v>4.4530000000000003</v>
      </c>
      <c r="T412">
        <v>4.4960000000000004</v>
      </c>
      <c r="U412">
        <v>4.5060000000000002</v>
      </c>
    </row>
    <row r="413" spans="1:21" x14ac:dyDescent="0.25">
      <c r="A413" s="1">
        <v>39531</v>
      </c>
      <c r="B413">
        <v>2.7487500000000002</v>
      </c>
      <c r="C413">
        <v>2.7625000000000002</v>
      </c>
      <c r="D413">
        <v>2.6062500000000002</v>
      </c>
      <c r="E413">
        <v>2.6062500000000002</v>
      </c>
      <c r="F413">
        <v>2.6062500000000002</v>
      </c>
      <c r="G413">
        <v>2.4449999999999998</v>
      </c>
      <c r="H413">
        <v>2.645</v>
      </c>
      <c r="I413">
        <v>2.9630000000000001</v>
      </c>
      <c r="J413">
        <v>3.24</v>
      </c>
      <c r="K413">
        <v>3.5009999999999999</v>
      </c>
      <c r="L413">
        <v>3.6840000000000002</v>
      </c>
      <c r="M413">
        <v>3.843</v>
      </c>
      <c r="N413">
        <v>3.9830000000000001</v>
      </c>
      <c r="O413">
        <v>4.0949999999999998</v>
      </c>
      <c r="P413">
        <v>4.1989999999999998</v>
      </c>
      <c r="Q413">
        <v>4.3629999999999995</v>
      </c>
      <c r="R413">
        <v>4.5259999999999998</v>
      </c>
      <c r="S413">
        <v>4.6520000000000001</v>
      </c>
      <c r="T413">
        <v>4.6829999999999998</v>
      </c>
      <c r="U413">
        <v>4.7030000000000003</v>
      </c>
    </row>
    <row r="414" spans="1:21" x14ac:dyDescent="0.25">
      <c r="A414" s="1">
        <v>39532</v>
      </c>
      <c r="B414">
        <v>2.8737500000000002</v>
      </c>
      <c r="C414">
        <v>2.835</v>
      </c>
      <c r="D414">
        <v>2.6537500000000001</v>
      </c>
      <c r="E414">
        <v>2.6537500000000001</v>
      </c>
      <c r="F414">
        <v>2.6550000000000002</v>
      </c>
      <c r="G414">
        <v>2.415</v>
      </c>
      <c r="H414">
        <v>2.5990000000000002</v>
      </c>
      <c r="I414">
        <v>2.9260000000000002</v>
      </c>
      <c r="J414">
        <v>3.222</v>
      </c>
      <c r="K414">
        <v>3.4580000000000002</v>
      </c>
      <c r="L414">
        <v>3.645</v>
      </c>
      <c r="M414">
        <v>3.8010000000000002</v>
      </c>
      <c r="N414">
        <v>3.9319999999999999</v>
      </c>
      <c r="O414">
        <v>4.0410000000000004</v>
      </c>
      <c r="P414">
        <v>4.1360000000000001</v>
      </c>
      <c r="Q414">
        <v>4.2939999999999996</v>
      </c>
      <c r="R414">
        <v>4.4589999999999996</v>
      </c>
      <c r="S414">
        <v>4.577</v>
      </c>
      <c r="T414">
        <v>4.6239999999999997</v>
      </c>
      <c r="U414">
        <v>4.6370000000000005</v>
      </c>
    </row>
    <row r="415" spans="1:21" x14ac:dyDescent="0.25">
      <c r="A415" s="1">
        <v>39533</v>
      </c>
      <c r="B415">
        <v>2.9474999999999998</v>
      </c>
      <c r="C415">
        <v>2.9275000000000002</v>
      </c>
      <c r="D415">
        <v>2.6775000000000002</v>
      </c>
      <c r="E415">
        <v>2.6737500000000001</v>
      </c>
      <c r="F415">
        <v>2.6712500000000001</v>
      </c>
      <c r="G415">
        <v>2.351</v>
      </c>
      <c r="H415">
        <v>2.5</v>
      </c>
      <c r="I415">
        <v>2.823</v>
      </c>
      <c r="J415">
        <v>3.117</v>
      </c>
      <c r="K415">
        <v>3.371</v>
      </c>
      <c r="L415">
        <v>3.5720000000000001</v>
      </c>
      <c r="M415">
        <v>3.7480000000000002</v>
      </c>
      <c r="N415">
        <v>3.9</v>
      </c>
      <c r="O415">
        <v>4.0190000000000001</v>
      </c>
      <c r="P415">
        <v>4.12</v>
      </c>
      <c r="Q415">
        <v>4.2889999999999997</v>
      </c>
      <c r="R415">
        <v>4.4550000000000001</v>
      </c>
      <c r="S415">
        <v>4.5890000000000004</v>
      </c>
      <c r="T415">
        <v>4.641</v>
      </c>
      <c r="U415">
        <v>4.665</v>
      </c>
    </row>
    <row r="416" spans="1:21" x14ac:dyDescent="0.25">
      <c r="A416" s="1">
        <v>39534</v>
      </c>
      <c r="B416">
        <v>3.0775000000000001</v>
      </c>
      <c r="C416">
        <v>3.0437500000000002</v>
      </c>
      <c r="D416">
        <v>2.7037499999999999</v>
      </c>
      <c r="E416">
        <v>2.7</v>
      </c>
      <c r="F416">
        <v>2.69625</v>
      </c>
      <c r="G416">
        <v>2.383</v>
      </c>
      <c r="H416">
        <v>2.536</v>
      </c>
      <c r="I416">
        <v>2.8769999999999998</v>
      </c>
      <c r="J416">
        <v>3.1920000000000002</v>
      </c>
      <c r="K416">
        <v>3.4540000000000002</v>
      </c>
      <c r="L416">
        <v>3.6640000000000001</v>
      </c>
      <c r="M416">
        <v>3.855</v>
      </c>
      <c r="N416">
        <v>3.9870000000000001</v>
      </c>
      <c r="O416">
        <v>4.1120000000000001</v>
      </c>
      <c r="P416">
        <v>4.2169999999999996</v>
      </c>
      <c r="Q416">
        <v>4.3870000000000005</v>
      </c>
      <c r="R416">
        <v>4.5620000000000003</v>
      </c>
      <c r="S416">
        <v>4.6970000000000001</v>
      </c>
      <c r="T416">
        <v>4.7530000000000001</v>
      </c>
      <c r="U416">
        <v>4.7830000000000004</v>
      </c>
    </row>
    <row r="417" spans="1:21" x14ac:dyDescent="0.25">
      <c r="A417" s="1">
        <v>39535</v>
      </c>
      <c r="B417">
        <v>2.86625</v>
      </c>
      <c r="C417">
        <v>2.9699999999999998</v>
      </c>
      <c r="D417">
        <v>2.7087500000000002</v>
      </c>
      <c r="E417">
        <v>2.7037499999999999</v>
      </c>
      <c r="F417">
        <v>2.6974999999999998</v>
      </c>
      <c r="G417">
        <v>2.3609999999999998</v>
      </c>
      <c r="H417">
        <v>2.484</v>
      </c>
      <c r="I417">
        <v>2.819</v>
      </c>
      <c r="J417">
        <v>3.125</v>
      </c>
      <c r="K417">
        <v>3.37</v>
      </c>
      <c r="L417">
        <v>3.581</v>
      </c>
      <c r="M417">
        <v>3.754</v>
      </c>
      <c r="N417">
        <v>3.8919999999999999</v>
      </c>
      <c r="O417">
        <v>4.0129999999999999</v>
      </c>
      <c r="P417">
        <v>4.1070000000000002</v>
      </c>
      <c r="Q417">
        <v>4.2910000000000004</v>
      </c>
      <c r="R417">
        <v>4.4630000000000001</v>
      </c>
      <c r="S417">
        <v>4.6029999999999998</v>
      </c>
      <c r="T417">
        <v>4.66</v>
      </c>
      <c r="U417">
        <v>4.6890000000000001</v>
      </c>
    </row>
    <row r="418" spans="1:21" x14ac:dyDescent="0.25">
      <c r="A418" s="1">
        <v>39538</v>
      </c>
      <c r="B418">
        <v>3.1812499999999999</v>
      </c>
      <c r="C418">
        <v>2.9537499999999999</v>
      </c>
      <c r="D418">
        <v>2.7031299999999998</v>
      </c>
      <c r="E418">
        <v>2.6949999999999998</v>
      </c>
      <c r="F418">
        <v>2.6881300000000001</v>
      </c>
      <c r="G418">
        <v>2.3180000000000001</v>
      </c>
      <c r="H418">
        <v>2.4319999999999999</v>
      </c>
      <c r="I418">
        <v>2.7469999999999999</v>
      </c>
      <c r="J418">
        <v>3.0569999999999999</v>
      </c>
      <c r="K418">
        <v>3.3079999999999998</v>
      </c>
      <c r="L418">
        <v>3.508</v>
      </c>
      <c r="M418">
        <v>3.6920000000000002</v>
      </c>
      <c r="N418">
        <v>3.8540000000000001</v>
      </c>
      <c r="O418">
        <v>3.964</v>
      </c>
      <c r="P418">
        <v>4.0730000000000004</v>
      </c>
      <c r="Q418">
        <v>4.2409999999999997</v>
      </c>
      <c r="R418">
        <v>4.4320000000000004</v>
      </c>
      <c r="S418">
        <v>4.5659999999999998</v>
      </c>
      <c r="T418">
        <v>4.625</v>
      </c>
      <c r="U418">
        <v>4.6479999999999997</v>
      </c>
    </row>
    <row r="419" spans="1:21" x14ac:dyDescent="0.25">
      <c r="A419" s="1">
        <v>39539</v>
      </c>
      <c r="B419">
        <v>3.0375000000000001</v>
      </c>
      <c r="C419">
        <v>2.99125</v>
      </c>
      <c r="D419">
        <v>2.7</v>
      </c>
      <c r="E419">
        <v>2.6924999999999999</v>
      </c>
      <c r="F419">
        <v>2.6837499999999999</v>
      </c>
      <c r="G419">
        <v>2.4489999999999998</v>
      </c>
      <c r="H419">
        <v>2.6109999999999998</v>
      </c>
      <c r="I419">
        <v>2.9409999999999998</v>
      </c>
      <c r="J419">
        <v>3.2370000000000001</v>
      </c>
      <c r="K419">
        <v>3.4790000000000001</v>
      </c>
      <c r="L419">
        <v>3.6819999999999999</v>
      </c>
      <c r="M419">
        <v>3.8490000000000002</v>
      </c>
      <c r="N419">
        <v>4.0030000000000001</v>
      </c>
      <c r="O419">
        <v>4.0970000000000004</v>
      </c>
      <c r="P419">
        <v>4.2039999999999997</v>
      </c>
      <c r="Q419">
        <v>4.3760000000000003</v>
      </c>
      <c r="R419">
        <v>4.5510000000000002</v>
      </c>
      <c r="S419">
        <v>4.6820000000000004</v>
      </c>
      <c r="T419">
        <v>4.7359999999999998</v>
      </c>
      <c r="U419">
        <v>4.7569999999999997</v>
      </c>
    </row>
    <row r="420" spans="1:21" x14ac:dyDescent="0.25">
      <c r="A420" s="1">
        <v>39540</v>
      </c>
      <c r="B420">
        <v>3.0137499999999999</v>
      </c>
      <c r="C420">
        <v>2.9762499999999998</v>
      </c>
      <c r="D420">
        <v>2.71</v>
      </c>
      <c r="E420">
        <v>2.7037499999999999</v>
      </c>
      <c r="F420">
        <v>2.7</v>
      </c>
      <c r="G420">
        <v>2.536</v>
      </c>
      <c r="H420">
        <v>2.74</v>
      </c>
      <c r="I420">
        <v>3.077</v>
      </c>
      <c r="J420">
        <v>3.3580000000000001</v>
      </c>
      <c r="K420">
        <v>3.6019999999999999</v>
      </c>
      <c r="L420">
        <v>3.79</v>
      </c>
      <c r="M420">
        <v>3.944</v>
      </c>
      <c r="N420">
        <v>4.0739999999999998</v>
      </c>
      <c r="O420">
        <v>4.181</v>
      </c>
      <c r="P420">
        <v>4.274</v>
      </c>
      <c r="Q420">
        <v>4.4340000000000002</v>
      </c>
      <c r="R420">
        <v>4.5969999999999995</v>
      </c>
      <c r="S420">
        <v>4.7130000000000001</v>
      </c>
      <c r="T420">
        <v>4.7649999999999997</v>
      </c>
      <c r="U420">
        <v>4.7969999999999997</v>
      </c>
    </row>
    <row r="421" spans="1:21" x14ac:dyDescent="0.25">
      <c r="A421" s="1">
        <v>39541</v>
      </c>
      <c r="B421">
        <v>2.8374999999999999</v>
      </c>
      <c r="C421">
        <v>2.9350000000000001</v>
      </c>
      <c r="D421">
        <v>2.74125</v>
      </c>
      <c r="E421">
        <v>2.7324999999999999</v>
      </c>
      <c r="F421">
        <v>2.7275</v>
      </c>
      <c r="G421">
        <v>2.5409999999999999</v>
      </c>
      <c r="H421">
        <v>2.74</v>
      </c>
      <c r="I421">
        <v>3.081</v>
      </c>
      <c r="J421">
        <v>3.37</v>
      </c>
      <c r="K421">
        <v>3.6019999999999999</v>
      </c>
      <c r="L421">
        <v>3.7880000000000003</v>
      </c>
      <c r="M421">
        <v>3.9370000000000003</v>
      </c>
      <c r="N421">
        <v>4.0579999999999998</v>
      </c>
      <c r="O421">
        <v>4.1719999999999997</v>
      </c>
      <c r="P421">
        <v>4.2709999999999999</v>
      </c>
      <c r="Q421">
        <v>4.4059999999999997</v>
      </c>
      <c r="R421">
        <v>4.5629999999999997</v>
      </c>
      <c r="S421">
        <v>4.6879999999999997</v>
      </c>
      <c r="T421">
        <v>4.7590000000000003</v>
      </c>
      <c r="U421">
        <v>4.7690000000000001</v>
      </c>
    </row>
    <row r="422" spans="1:21" x14ac:dyDescent="0.25">
      <c r="A422" s="1">
        <v>39542</v>
      </c>
      <c r="B422">
        <v>2.6524999999999999</v>
      </c>
      <c r="C422">
        <v>2.8612500000000001</v>
      </c>
      <c r="D422">
        <v>2.73875</v>
      </c>
      <c r="E422">
        <v>2.7287499999999998</v>
      </c>
      <c r="F422">
        <v>2.7275</v>
      </c>
      <c r="G422">
        <v>2.448</v>
      </c>
      <c r="H422">
        <v>2.6230000000000002</v>
      </c>
      <c r="I422">
        <v>2.9449999999999998</v>
      </c>
      <c r="J422">
        <v>3.214</v>
      </c>
      <c r="K422">
        <v>3.43</v>
      </c>
      <c r="L422">
        <v>3.617</v>
      </c>
      <c r="M422">
        <v>3.7730000000000001</v>
      </c>
      <c r="N422">
        <v>3.8959999999999999</v>
      </c>
      <c r="O422">
        <v>4.0060000000000002</v>
      </c>
      <c r="P422">
        <v>4.1040000000000001</v>
      </c>
      <c r="Q422">
        <v>4.26</v>
      </c>
      <c r="R422">
        <v>4.4240000000000004</v>
      </c>
      <c r="S422">
        <v>4.5649999999999995</v>
      </c>
      <c r="T422">
        <v>4.6210000000000004</v>
      </c>
      <c r="U422">
        <v>4.6520000000000001</v>
      </c>
    </row>
    <row r="423" spans="1:21" x14ac:dyDescent="0.25">
      <c r="A423" s="1">
        <v>39545</v>
      </c>
      <c r="B423">
        <v>2.6749999999999998</v>
      </c>
      <c r="C423">
        <v>2.8287499999999999</v>
      </c>
      <c r="D423">
        <v>2.72438</v>
      </c>
      <c r="E423">
        <v>2.7175000000000002</v>
      </c>
      <c r="F423">
        <v>2.71</v>
      </c>
      <c r="G423">
        <v>2.4980000000000002</v>
      </c>
      <c r="H423">
        <v>2.6970000000000001</v>
      </c>
      <c r="I423">
        <v>3.0110000000000001</v>
      </c>
      <c r="J423">
        <v>3.2869999999999999</v>
      </c>
      <c r="K423">
        <v>3.5150000000000001</v>
      </c>
      <c r="L423">
        <v>3.7</v>
      </c>
      <c r="M423">
        <v>3.855</v>
      </c>
      <c r="N423">
        <v>3.9809999999999999</v>
      </c>
      <c r="O423">
        <v>4.0910000000000002</v>
      </c>
      <c r="P423">
        <v>4.1630000000000003</v>
      </c>
      <c r="Q423">
        <v>4.3179999999999996</v>
      </c>
      <c r="R423">
        <v>4.4889999999999999</v>
      </c>
      <c r="S423">
        <v>4.6139999999999999</v>
      </c>
      <c r="T423">
        <v>4.6669999999999998</v>
      </c>
      <c r="U423">
        <v>4.6829999999999998</v>
      </c>
    </row>
    <row r="424" spans="1:21" x14ac:dyDescent="0.25">
      <c r="A424" s="1">
        <v>39546</v>
      </c>
      <c r="B424">
        <v>2.63625</v>
      </c>
      <c r="C424">
        <v>2.82125</v>
      </c>
      <c r="D424">
        <v>2.7215600000000002</v>
      </c>
      <c r="E424">
        <v>2.7168799999999997</v>
      </c>
      <c r="F424">
        <v>2.71</v>
      </c>
      <c r="G424">
        <v>2.52</v>
      </c>
      <c r="H424">
        <v>2.673</v>
      </c>
      <c r="I424">
        <v>2.9950000000000001</v>
      </c>
      <c r="J424">
        <v>3.2839999999999998</v>
      </c>
      <c r="K424">
        <v>3.5209999999999999</v>
      </c>
      <c r="L424">
        <v>3.7119999999999997</v>
      </c>
      <c r="M424">
        <v>3.8679999999999999</v>
      </c>
      <c r="N424">
        <v>3.9950000000000001</v>
      </c>
      <c r="O424">
        <v>4.0990000000000002</v>
      </c>
      <c r="P424">
        <v>4.2</v>
      </c>
      <c r="Q424">
        <v>4.3639999999999999</v>
      </c>
      <c r="R424">
        <v>4.5309999999999997</v>
      </c>
      <c r="S424">
        <v>4.657</v>
      </c>
      <c r="T424">
        <v>4.7119999999999997</v>
      </c>
      <c r="U424">
        <v>4.74</v>
      </c>
    </row>
    <row r="425" spans="1:21" x14ac:dyDescent="0.25">
      <c r="A425" s="1">
        <v>39547</v>
      </c>
      <c r="B425">
        <v>2.5612500000000002</v>
      </c>
      <c r="C425">
        <v>2.8062499999999999</v>
      </c>
      <c r="D425">
        <v>2.72688</v>
      </c>
      <c r="E425">
        <v>2.7212499999999999</v>
      </c>
      <c r="F425">
        <v>2.71563</v>
      </c>
      <c r="G425">
        <v>2.4790000000000001</v>
      </c>
      <c r="H425">
        <v>2.5960000000000001</v>
      </c>
      <c r="I425">
        <v>2.89</v>
      </c>
      <c r="J425">
        <v>3.1739999999999999</v>
      </c>
      <c r="K425">
        <v>3.4089999999999998</v>
      </c>
      <c r="L425">
        <v>3.61</v>
      </c>
      <c r="M425">
        <v>3.778</v>
      </c>
      <c r="N425">
        <v>3.9140000000000001</v>
      </c>
      <c r="O425">
        <v>4.0330000000000004</v>
      </c>
      <c r="P425">
        <v>4.1340000000000003</v>
      </c>
      <c r="Q425">
        <v>4.298</v>
      </c>
      <c r="R425">
        <v>4.4640000000000004</v>
      </c>
      <c r="S425">
        <v>4.5990000000000002</v>
      </c>
      <c r="T425">
        <v>4.67</v>
      </c>
      <c r="U425">
        <v>4.6840000000000002</v>
      </c>
    </row>
    <row r="426" spans="1:21" x14ac:dyDescent="0.25">
      <c r="A426" s="1">
        <v>39548</v>
      </c>
      <c r="B426">
        <v>2.4325000000000001</v>
      </c>
      <c r="C426">
        <v>2.7925</v>
      </c>
      <c r="D426">
        <v>2.7175000000000002</v>
      </c>
      <c r="E426">
        <v>2.71313</v>
      </c>
      <c r="F426">
        <v>2.71</v>
      </c>
      <c r="G426">
        <v>2.5270000000000001</v>
      </c>
      <c r="H426">
        <v>2.661</v>
      </c>
      <c r="I426">
        <v>2.9699999999999998</v>
      </c>
      <c r="J426">
        <v>3.27</v>
      </c>
      <c r="K426">
        <v>3.4950000000000001</v>
      </c>
      <c r="L426">
        <v>3.6870000000000003</v>
      </c>
      <c r="M426">
        <v>3.8490000000000002</v>
      </c>
      <c r="N426">
        <v>3.9790000000000001</v>
      </c>
      <c r="O426">
        <v>4.0910000000000002</v>
      </c>
      <c r="P426">
        <v>4.1849999999999996</v>
      </c>
      <c r="Q426">
        <v>4.343</v>
      </c>
      <c r="R426">
        <v>4.5049999999999999</v>
      </c>
      <c r="S426">
        <v>4.6470000000000002</v>
      </c>
      <c r="T426">
        <v>4.6879999999999997</v>
      </c>
      <c r="U426">
        <v>4.7130000000000001</v>
      </c>
    </row>
    <row r="427" spans="1:21" x14ac:dyDescent="0.25">
      <c r="A427" s="1">
        <v>39549</v>
      </c>
      <c r="B427">
        <v>2.4074999999999998</v>
      </c>
      <c r="C427">
        <v>2.7512499999999998</v>
      </c>
      <c r="D427">
        <v>2.7159399999999998</v>
      </c>
      <c r="E427">
        <v>2.7137500000000001</v>
      </c>
      <c r="F427">
        <v>2.71313</v>
      </c>
      <c r="G427">
        <v>2.4699999999999998</v>
      </c>
      <c r="H427">
        <v>2.5830000000000002</v>
      </c>
      <c r="I427">
        <v>2.8759999999999999</v>
      </c>
      <c r="J427">
        <v>3.1579999999999999</v>
      </c>
      <c r="K427">
        <v>3.3919999999999999</v>
      </c>
      <c r="L427">
        <v>3.5920000000000001</v>
      </c>
      <c r="M427">
        <v>3.7589999999999999</v>
      </c>
      <c r="N427">
        <v>3.8980000000000001</v>
      </c>
      <c r="O427">
        <v>4.0119999999999996</v>
      </c>
      <c r="P427">
        <v>4.1120000000000001</v>
      </c>
      <c r="Q427">
        <v>4.2720000000000002</v>
      </c>
      <c r="R427">
        <v>4.4390000000000001</v>
      </c>
      <c r="S427">
        <v>4.5739999999999998</v>
      </c>
      <c r="T427">
        <v>4.6340000000000003</v>
      </c>
      <c r="U427">
        <v>4.6609999999999996</v>
      </c>
    </row>
    <row r="428" spans="1:21" x14ac:dyDescent="0.25">
      <c r="A428" s="1">
        <v>39552</v>
      </c>
      <c r="B428">
        <v>2.4037500000000001</v>
      </c>
      <c r="C428">
        <v>2.7374999999999998</v>
      </c>
      <c r="D428">
        <v>2.71313</v>
      </c>
      <c r="E428">
        <v>2.7075</v>
      </c>
      <c r="F428">
        <v>2.7087500000000002</v>
      </c>
      <c r="G428">
        <v>2.5179999999999998</v>
      </c>
      <c r="H428">
        <v>2.6470000000000002</v>
      </c>
      <c r="I428">
        <v>2.9340000000000002</v>
      </c>
      <c r="J428">
        <v>3.2229999999999999</v>
      </c>
      <c r="K428">
        <v>3.4790000000000001</v>
      </c>
      <c r="L428">
        <v>3.6619999999999999</v>
      </c>
      <c r="M428">
        <v>3.8420000000000001</v>
      </c>
      <c r="N428">
        <v>3.9710000000000001</v>
      </c>
      <c r="O428">
        <v>4.093</v>
      </c>
      <c r="P428">
        <v>4.1959999999999997</v>
      </c>
      <c r="Q428">
        <v>4.3540000000000001</v>
      </c>
      <c r="R428">
        <v>4.5209999999999999</v>
      </c>
      <c r="S428">
        <v>4.6470000000000002</v>
      </c>
      <c r="T428">
        <v>4.7039999999999997</v>
      </c>
      <c r="U428">
        <v>4.734</v>
      </c>
    </row>
    <row r="429" spans="1:21" x14ac:dyDescent="0.25">
      <c r="A429" s="1">
        <v>39553</v>
      </c>
      <c r="B429">
        <v>2.67</v>
      </c>
      <c r="C429">
        <v>2.7262499999999998</v>
      </c>
      <c r="D429">
        <v>2.7162500000000001</v>
      </c>
      <c r="E429">
        <v>2.7159399999999998</v>
      </c>
      <c r="F429">
        <v>2.7159399999999998</v>
      </c>
      <c r="G429">
        <v>2.6139999999999999</v>
      </c>
      <c r="H429">
        <v>2.7930000000000001</v>
      </c>
      <c r="I429">
        <v>3.0910000000000002</v>
      </c>
      <c r="J429">
        <v>3.3769999999999998</v>
      </c>
      <c r="K429">
        <v>3.5960000000000001</v>
      </c>
      <c r="L429">
        <v>3.7960000000000003</v>
      </c>
      <c r="M429">
        <v>3.9529999999999998</v>
      </c>
      <c r="N429">
        <v>4.0960000000000001</v>
      </c>
      <c r="O429">
        <v>4.1980000000000004</v>
      </c>
      <c r="P429">
        <v>4.3109999999999999</v>
      </c>
      <c r="Q429">
        <v>4.4550000000000001</v>
      </c>
      <c r="R429">
        <v>4.6230000000000002</v>
      </c>
      <c r="S429">
        <v>4.76</v>
      </c>
      <c r="T429">
        <v>4.8090000000000002</v>
      </c>
      <c r="U429">
        <v>4.8410000000000002</v>
      </c>
    </row>
    <row r="430" spans="1:21" x14ac:dyDescent="0.25">
      <c r="A430" s="1">
        <v>39554</v>
      </c>
      <c r="B430">
        <v>2.68</v>
      </c>
      <c r="C430">
        <v>2.74</v>
      </c>
      <c r="D430">
        <v>2.7321900000000001</v>
      </c>
      <c r="E430">
        <v>2.7324999999999999</v>
      </c>
      <c r="F430">
        <v>2.7337500000000001</v>
      </c>
      <c r="G430">
        <v>2.7309999999999999</v>
      </c>
      <c r="H430">
        <v>2.9420000000000002</v>
      </c>
      <c r="I430">
        <v>3.2450000000000001</v>
      </c>
      <c r="J430">
        <v>3.5289999999999999</v>
      </c>
      <c r="K430">
        <v>3.7690000000000001</v>
      </c>
      <c r="L430">
        <v>3.9430000000000001</v>
      </c>
      <c r="M430">
        <v>4.0999999999999996</v>
      </c>
      <c r="N430">
        <v>4.2240000000000002</v>
      </c>
      <c r="O430">
        <v>4.33</v>
      </c>
      <c r="P430">
        <v>4.4180000000000001</v>
      </c>
      <c r="Q430">
        <v>4.5629999999999997</v>
      </c>
      <c r="R430">
        <v>4.7119999999999997</v>
      </c>
      <c r="S430">
        <v>4.835</v>
      </c>
      <c r="T430">
        <v>4.8780000000000001</v>
      </c>
      <c r="U430">
        <v>4.899</v>
      </c>
    </row>
    <row r="431" spans="1:21" x14ac:dyDescent="0.25">
      <c r="A431" s="1">
        <v>39555</v>
      </c>
      <c r="B431">
        <v>2.6625000000000001</v>
      </c>
      <c r="C431">
        <v>2.7762500000000001</v>
      </c>
      <c r="D431">
        <v>2.8</v>
      </c>
      <c r="E431">
        <v>2.8081300000000002</v>
      </c>
      <c r="F431">
        <v>2.8174999999999999</v>
      </c>
      <c r="G431">
        <v>2.8929999999999998</v>
      </c>
      <c r="H431">
        <v>3.07</v>
      </c>
      <c r="I431">
        <v>3.3420000000000001</v>
      </c>
      <c r="J431">
        <v>3.605</v>
      </c>
      <c r="K431">
        <v>3.8090000000000002</v>
      </c>
      <c r="L431">
        <v>3.99</v>
      </c>
      <c r="M431">
        <v>4.1319999999999997</v>
      </c>
      <c r="N431">
        <v>4.2510000000000003</v>
      </c>
      <c r="O431">
        <v>4.3520000000000003</v>
      </c>
      <c r="P431">
        <v>4.4349999999999996</v>
      </c>
      <c r="Q431">
        <v>4.5730000000000004</v>
      </c>
      <c r="R431">
        <v>4.7290000000000001</v>
      </c>
      <c r="S431">
        <v>4.8550000000000004</v>
      </c>
      <c r="T431">
        <v>4.9000000000000004</v>
      </c>
      <c r="U431">
        <v>4.9169999999999998</v>
      </c>
    </row>
    <row r="432" spans="1:21" x14ac:dyDescent="0.25">
      <c r="A432" s="1">
        <v>39556</v>
      </c>
      <c r="B432">
        <v>2.63</v>
      </c>
      <c r="C432">
        <v>2.8062499999999999</v>
      </c>
      <c r="D432">
        <v>2.8737500000000002</v>
      </c>
      <c r="E432">
        <v>2.89</v>
      </c>
      <c r="F432">
        <v>2.9074999999999998</v>
      </c>
      <c r="G432">
        <v>2.8980000000000001</v>
      </c>
      <c r="H432">
        <v>3.0459999999999998</v>
      </c>
      <c r="I432">
        <v>3.3119999999999998</v>
      </c>
      <c r="J432">
        <v>3.56</v>
      </c>
      <c r="K432">
        <v>3.7530000000000001</v>
      </c>
      <c r="L432">
        <v>3.9350000000000001</v>
      </c>
      <c r="M432">
        <v>4.0709999999999997</v>
      </c>
      <c r="N432">
        <v>4.1879999999999997</v>
      </c>
      <c r="O432">
        <v>4.2910000000000004</v>
      </c>
      <c r="P432">
        <v>4.3689999999999998</v>
      </c>
      <c r="Q432">
        <v>4.5030000000000001</v>
      </c>
      <c r="R432">
        <v>4.6619999999999999</v>
      </c>
      <c r="S432">
        <v>4.7889999999999997</v>
      </c>
      <c r="T432">
        <v>4.8380000000000001</v>
      </c>
      <c r="U432">
        <v>4.859</v>
      </c>
    </row>
    <row r="433" spans="1:21" x14ac:dyDescent="0.25">
      <c r="A433" s="1">
        <v>39559</v>
      </c>
      <c r="B433">
        <v>2.6412499999999999</v>
      </c>
      <c r="C433">
        <v>2.8025000000000002</v>
      </c>
      <c r="D433">
        <v>2.8975</v>
      </c>
      <c r="E433">
        <v>2.9074999999999998</v>
      </c>
      <c r="F433">
        <v>2.92</v>
      </c>
      <c r="G433">
        <v>2.9430000000000001</v>
      </c>
      <c r="H433">
        <v>3.097</v>
      </c>
      <c r="I433">
        <v>3.3609999999999998</v>
      </c>
      <c r="J433">
        <v>3.585</v>
      </c>
      <c r="K433">
        <v>3.7800000000000002</v>
      </c>
      <c r="L433">
        <v>3.95</v>
      </c>
      <c r="M433">
        <v>4.0819999999999999</v>
      </c>
      <c r="N433">
        <v>4.1950000000000003</v>
      </c>
      <c r="O433">
        <v>4.2939999999999996</v>
      </c>
      <c r="P433">
        <v>4.3730000000000002</v>
      </c>
      <c r="Q433">
        <v>4.516</v>
      </c>
      <c r="R433">
        <v>4.6559999999999997</v>
      </c>
      <c r="S433">
        <v>4.7729999999999997</v>
      </c>
      <c r="T433">
        <v>4.8179999999999996</v>
      </c>
      <c r="U433">
        <v>4.8369999999999997</v>
      </c>
    </row>
    <row r="434" spans="1:21" x14ac:dyDescent="0.25">
      <c r="A434" s="1">
        <v>39560</v>
      </c>
      <c r="B434">
        <v>2.625</v>
      </c>
      <c r="C434">
        <v>2.8331300000000001</v>
      </c>
      <c r="D434">
        <v>2.895</v>
      </c>
      <c r="E434">
        <v>2.9074999999999998</v>
      </c>
      <c r="F434">
        <v>2.92</v>
      </c>
      <c r="G434">
        <v>2.9580000000000002</v>
      </c>
      <c r="H434">
        <v>3.1219999999999999</v>
      </c>
      <c r="I434">
        <v>3.3740000000000001</v>
      </c>
      <c r="J434">
        <v>3.5960000000000001</v>
      </c>
      <c r="K434">
        <v>3.77</v>
      </c>
      <c r="L434">
        <v>3.9279999999999999</v>
      </c>
      <c r="M434">
        <v>4.0510000000000002</v>
      </c>
      <c r="N434">
        <v>4.1589999999999998</v>
      </c>
      <c r="O434">
        <v>4.2489999999999997</v>
      </c>
      <c r="P434">
        <v>4.3220000000000001</v>
      </c>
      <c r="Q434">
        <v>4.4569999999999999</v>
      </c>
      <c r="R434">
        <v>4.6020000000000003</v>
      </c>
      <c r="S434">
        <v>4.71</v>
      </c>
      <c r="T434">
        <v>4.766</v>
      </c>
      <c r="U434">
        <v>4.7839999999999998</v>
      </c>
    </row>
    <row r="435" spans="1:21" x14ac:dyDescent="0.25">
      <c r="A435" s="1">
        <v>39561</v>
      </c>
      <c r="B435">
        <v>2.5012499999999998</v>
      </c>
      <c r="C435">
        <v>2.8337500000000002</v>
      </c>
      <c r="D435">
        <v>2.895</v>
      </c>
      <c r="E435">
        <v>2.90625</v>
      </c>
      <c r="F435">
        <v>2.92</v>
      </c>
      <c r="G435">
        <v>2.9590000000000001</v>
      </c>
      <c r="H435">
        <v>3.1259999999999999</v>
      </c>
      <c r="I435">
        <v>3.3839999999999999</v>
      </c>
      <c r="J435">
        <v>3.609</v>
      </c>
      <c r="K435">
        <v>3.794</v>
      </c>
      <c r="L435">
        <v>3.9550000000000001</v>
      </c>
      <c r="M435">
        <v>4.0890000000000004</v>
      </c>
      <c r="N435">
        <v>4.1989999999999998</v>
      </c>
      <c r="O435">
        <v>4.2939999999999996</v>
      </c>
      <c r="P435">
        <v>4.3730000000000002</v>
      </c>
      <c r="Q435">
        <v>4.5120000000000005</v>
      </c>
      <c r="R435">
        <v>4.6580000000000004</v>
      </c>
      <c r="S435">
        <v>4.7709999999999999</v>
      </c>
      <c r="T435">
        <v>4.8289999999999997</v>
      </c>
      <c r="U435">
        <v>4.8460000000000001</v>
      </c>
    </row>
    <row r="436" spans="1:21" x14ac:dyDescent="0.25">
      <c r="A436" s="1">
        <v>39562</v>
      </c>
      <c r="B436">
        <v>2.4175</v>
      </c>
      <c r="C436">
        <v>2.8162500000000001</v>
      </c>
      <c r="D436">
        <v>2.88625</v>
      </c>
      <c r="E436">
        <v>2.8962500000000002</v>
      </c>
      <c r="F436">
        <v>2.9068800000000001</v>
      </c>
      <c r="G436">
        <v>3.0289999999999999</v>
      </c>
      <c r="H436">
        <v>3.2709999999999999</v>
      </c>
      <c r="I436">
        <v>3.528</v>
      </c>
      <c r="J436">
        <v>3.7450000000000001</v>
      </c>
      <c r="K436">
        <v>3.919</v>
      </c>
      <c r="L436">
        <v>4.0739999999999998</v>
      </c>
      <c r="M436">
        <v>4.202</v>
      </c>
      <c r="N436">
        <v>4.3070000000000004</v>
      </c>
      <c r="O436">
        <v>4.3970000000000002</v>
      </c>
      <c r="P436">
        <v>4.4770000000000003</v>
      </c>
      <c r="Q436">
        <v>4.609</v>
      </c>
      <c r="R436">
        <v>4.7519999999999998</v>
      </c>
      <c r="S436">
        <v>4.8550000000000004</v>
      </c>
      <c r="T436">
        <v>4.9039999999999999</v>
      </c>
      <c r="U436">
        <v>4.9279999999999999</v>
      </c>
    </row>
    <row r="437" spans="1:21" x14ac:dyDescent="0.25">
      <c r="A437" s="1">
        <v>39563</v>
      </c>
      <c r="B437">
        <v>2.3912499999999999</v>
      </c>
      <c r="C437">
        <v>2.7887499999999998</v>
      </c>
      <c r="D437">
        <v>2.8812500000000001</v>
      </c>
      <c r="E437">
        <v>2.8981300000000001</v>
      </c>
      <c r="F437">
        <v>2.9125000000000001</v>
      </c>
      <c r="G437">
        <v>3.0550000000000002</v>
      </c>
      <c r="H437">
        <v>3.3010000000000002</v>
      </c>
      <c r="I437">
        <v>3.5779999999999998</v>
      </c>
      <c r="J437">
        <v>3.786</v>
      </c>
      <c r="K437">
        <v>3.9670000000000001</v>
      </c>
      <c r="L437">
        <v>4.1159999999999997</v>
      </c>
      <c r="M437">
        <v>4.2469999999999999</v>
      </c>
      <c r="N437">
        <v>4.351</v>
      </c>
      <c r="O437">
        <v>4.4400000000000004</v>
      </c>
      <c r="P437">
        <v>4.5199999999999996</v>
      </c>
      <c r="Q437">
        <v>4.6500000000000004</v>
      </c>
      <c r="R437">
        <v>4.7859999999999996</v>
      </c>
      <c r="S437">
        <v>4.8970000000000002</v>
      </c>
      <c r="T437">
        <v>4.9420000000000002</v>
      </c>
      <c r="U437">
        <v>4.96</v>
      </c>
    </row>
    <row r="438" spans="1:21" x14ac:dyDescent="0.25">
      <c r="A438" s="1">
        <v>39566</v>
      </c>
      <c r="B438">
        <v>2.4449999999999998</v>
      </c>
      <c r="C438">
        <v>2.75875</v>
      </c>
      <c r="D438">
        <v>2.8624999999999998</v>
      </c>
      <c r="E438">
        <v>2.88375</v>
      </c>
      <c r="F438">
        <v>2.8993799999999998</v>
      </c>
      <c r="G438">
        <v>2.9790000000000001</v>
      </c>
      <c r="H438">
        <v>3.2269999999999999</v>
      </c>
      <c r="I438">
        <v>3.4950000000000001</v>
      </c>
      <c r="J438">
        <v>3.7199999999999998</v>
      </c>
      <c r="K438">
        <v>3.9039999999999999</v>
      </c>
      <c r="L438">
        <v>4.056</v>
      </c>
      <c r="M438">
        <v>4.1870000000000003</v>
      </c>
      <c r="N438">
        <v>4.2949999999999999</v>
      </c>
      <c r="O438">
        <v>4.3840000000000003</v>
      </c>
      <c r="P438">
        <v>4.4630000000000001</v>
      </c>
      <c r="Q438">
        <v>4.5949999999999998</v>
      </c>
      <c r="R438">
        <v>4.734</v>
      </c>
      <c r="S438">
        <v>4.8419999999999996</v>
      </c>
      <c r="T438">
        <v>4.8920000000000003</v>
      </c>
      <c r="U438">
        <v>4.907</v>
      </c>
    </row>
    <row r="439" spans="1:21" x14ac:dyDescent="0.25">
      <c r="A439" s="1">
        <v>39567</v>
      </c>
      <c r="B439">
        <v>2.4449999999999998</v>
      </c>
      <c r="C439">
        <v>2.7075</v>
      </c>
      <c r="D439">
        <v>2.8275000000000001</v>
      </c>
      <c r="E439">
        <v>2.8531300000000002</v>
      </c>
      <c r="F439">
        <v>2.8728099999999999</v>
      </c>
      <c r="G439">
        <v>2.9569999999999999</v>
      </c>
      <c r="H439">
        <v>3.2120000000000002</v>
      </c>
      <c r="I439">
        <v>3.484</v>
      </c>
      <c r="J439">
        <v>3.7090000000000001</v>
      </c>
      <c r="K439">
        <v>3.887</v>
      </c>
      <c r="L439">
        <v>4.0439999999999996</v>
      </c>
      <c r="M439">
        <v>4.1710000000000003</v>
      </c>
      <c r="N439">
        <v>4.2789999999999999</v>
      </c>
      <c r="O439">
        <v>4.3689999999999998</v>
      </c>
      <c r="P439">
        <v>4.4450000000000003</v>
      </c>
      <c r="Q439">
        <v>4.577</v>
      </c>
      <c r="R439">
        <v>4.7169999999999996</v>
      </c>
      <c r="S439">
        <v>4.8280000000000003</v>
      </c>
      <c r="T439">
        <v>4.8710000000000004</v>
      </c>
      <c r="U439">
        <v>4.8879999999999999</v>
      </c>
    </row>
    <row r="440" spans="1:21" x14ac:dyDescent="0.25">
      <c r="A440" s="1">
        <v>39568</v>
      </c>
      <c r="B440">
        <v>2.6550000000000002</v>
      </c>
      <c r="C440">
        <v>2.68188</v>
      </c>
      <c r="D440">
        <v>2.8025000000000002</v>
      </c>
      <c r="E440">
        <v>2.83</v>
      </c>
      <c r="F440">
        <v>2.85</v>
      </c>
      <c r="G440">
        <v>2.8460000000000001</v>
      </c>
      <c r="H440">
        <v>3.097</v>
      </c>
      <c r="I440">
        <v>3.375</v>
      </c>
      <c r="J440">
        <v>3.5979999999999999</v>
      </c>
      <c r="K440">
        <v>3.7770000000000001</v>
      </c>
      <c r="L440">
        <v>3.9390000000000001</v>
      </c>
      <c r="M440">
        <v>4.0670000000000002</v>
      </c>
      <c r="N440">
        <v>4.1760000000000002</v>
      </c>
      <c r="O440">
        <v>4.2649999999999997</v>
      </c>
      <c r="P440">
        <v>4.3440000000000003</v>
      </c>
      <c r="Q440">
        <v>4.4800000000000004</v>
      </c>
      <c r="R440">
        <v>4.6219999999999999</v>
      </c>
      <c r="S440">
        <v>4.7309999999999999</v>
      </c>
      <c r="T440">
        <v>4.7809999999999997</v>
      </c>
      <c r="U440">
        <v>4.7930000000000001</v>
      </c>
    </row>
    <row r="441" spans="1:21" x14ac:dyDescent="0.25">
      <c r="A441" s="1">
        <v>39569</v>
      </c>
      <c r="B441">
        <v>2.46</v>
      </c>
      <c r="C441">
        <v>2.6074999999999999</v>
      </c>
      <c r="D441">
        <v>2.7237499999999999</v>
      </c>
      <c r="E441">
        <v>2.7606299999999999</v>
      </c>
      <c r="F441">
        <v>2.7843800000000001</v>
      </c>
      <c r="G441">
        <v>2.8759999999999999</v>
      </c>
      <c r="H441">
        <v>3.17</v>
      </c>
      <c r="I441">
        <v>3.448</v>
      </c>
      <c r="J441">
        <v>3.6669999999999998</v>
      </c>
      <c r="K441">
        <v>3.8330000000000002</v>
      </c>
      <c r="L441">
        <v>3.9849999999999999</v>
      </c>
      <c r="M441">
        <v>4.1100000000000003</v>
      </c>
      <c r="N441">
        <v>4.2149999999999999</v>
      </c>
      <c r="O441">
        <v>4.3029999999999999</v>
      </c>
      <c r="P441">
        <v>4.3760000000000003</v>
      </c>
      <c r="Q441">
        <v>4.5060000000000002</v>
      </c>
      <c r="R441">
        <v>4.6500000000000004</v>
      </c>
      <c r="S441">
        <v>4.76</v>
      </c>
      <c r="T441">
        <v>4.8070000000000004</v>
      </c>
      <c r="U441">
        <v>4.8280000000000003</v>
      </c>
    </row>
    <row r="442" spans="1:21" x14ac:dyDescent="0.25">
      <c r="A442" s="1">
        <v>39570</v>
      </c>
      <c r="B442">
        <v>2.4725000000000001</v>
      </c>
      <c r="C442">
        <v>2.605</v>
      </c>
      <c r="D442">
        <v>2.6974999999999998</v>
      </c>
      <c r="E442">
        <v>2.7374999999999998</v>
      </c>
      <c r="F442">
        <v>2.77</v>
      </c>
      <c r="G442">
        <v>2.88</v>
      </c>
      <c r="H442">
        <v>3.2530000000000001</v>
      </c>
      <c r="I442">
        <v>3.5470000000000002</v>
      </c>
      <c r="J442">
        <v>3.7690000000000001</v>
      </c>
      <c r="K442">
        <v>3.944</v>
      </c>
      <c r="L442">
        <v>4.0960000000000001</v>
      </c>
      <c r="M442">
        <v>4.2119999999999997</v>
      </c>
      <c r="N442">
        <v>4.3140000000000001</v>
      </c>
      <c r="O442">
        <v>4.3979999999999997</v>
      </c>
      <c r="P442">
        <v>4.4740000000000002</v>
      </c>
      <c r="Q442">
        <v>4.6020000000000003</v>
      </c>
      <c r="R442">
        <v>4.7409999999999997</v>
      </c>
      <c r="S442">
        <v>4.8460000000000001</v>
      </c>
      <c r="T442">
        <v>4.8899999999999997</v>
      </c>
      <c r="U442">
        <v>4.9109999999999996</v>
      </c>
    </row>
    <row r="443" spans="1:21" x14ac:dyDescent="0.25">
      <c r="A443" s="1">
        <v>39573</v>
      </c>
      <c r="B443">
        <v>2.4725000000000001</v>
      </c>
      <c r="C443">
        <v>2.605</v>
      </c>
      <c r="D443">
        <v>2.6974999999999998</v>
      </c>
      <c r="E443">
        <v>2.7374999999999998</v>
      </c>
      <c r="F443">
        <v>2.77</v>
      </c>
      <c r="G443">
        <v>2.8810000000000002</v>
      </c>
      <c r="H443">
        <v>3.218</v>
      </c>
      <c r="I443">
        <v>3.5169999999999999</v>
      </c>
      <c r="J443">
        <v>3.7490000000000001</v>
      </c>
      <c r="K443">
        <v>3.9249999999999998</v>
      </c>
      <c r="L443">
        <v>4.077</v>
      </c>
      <c r="M443">
        <v>4.2060000000000004</v>
      </c>
      <c r="N443">
        <v>4.3140000000000001</v>
      </c>
      <c r="O443">
        <v>4.4020000000000001</v>
      </c>
      <c r="P443">
        <v>4.4809999999999999</v>
      </c>
      <c r="Q443">
        <v>4.6139999999999999</v>
      </c>
      <c r="R443">
        <v>4.758</v>
      </c>
      <c r="S443">
        <v>4.8659999999999997</v>
      </c>
      <c r="T443">
        <v>4.9219999999999997</v>
      </c>
      <c r="U443">
        <v>4.9379999999999997</v>
      </c>
    </row>
    <row r="444" spans="1:21" x14ac:dyDescent="0.25">
      <c r="A444" s="1">
        <v>39574</v>
      </c>
      <c r="B444">
        <v>2.3650000000000002</v>
      </c>
      <c r="C444">
        <v>2.585</v>
      </c>
      <c r="D444">
        <v>2.6737500000000001</v>
      </c>
      <c r="E444">
        <v>2.7237499999999999</v>
      </c>
      <c r="F444">
        <v>2.7574999999999998</v>
      </c>
      <c r="G444">
        <v>2.8689999999999998</v>
      </c>
      <c r="H444">
        <v>3.2090000000000001</v>
      </c>
      <c r="I444">
        <v>3.52</v>
      </c>
      <c r="J444">
        <v>3.76</v>
      </c>
      <c r="K444">
        <v>3.956</v>
      </c>
      <c r="L444">
        <v>4.117</v>
      </c>
      <c r="M444">
        <v>4.2590000000000003</v>
      </c>
      <c r="N444">
        <v>4.3719999999999999</v>
      </c>
      <c r="O444">
        <v>4.468</v>
      </c>
      <c r="P444">
        <v>4.5490000000000004</v>
      </c>
      <c r="Q444">
        <v>4.6890000000000001</v>
      </c>
      <c r="R444">
        <v>4.8280000000000003</v>
      </c>
      <c r="S444">
        <v>4.9390000000000001</v>
      </c>
      <c r="T444">
        <v>4.9870000000000001</v>
      </c>
      <c r="U444">
        <v>5.008</v>
      </c>
    </row>
    <row r="445" spans="1:21" x14ac:dyDescent="0.25">
      <c r="A445" s="1">
        <v>39575</v>
      </c>
      <c r="B445">
        <v>2.2112500000000002</v>
      </c>
      <c r="C445">
        <v>2.5337499999999999</v>
      </c>
      <c r="D445">
        <v>2.6212499999999999</v>
      </c>
      <c r="E445">
        <v>2.69</v>
      </c>
      <c r="F445">
        <v>2.7343799999999998</v>
      </c>
      <c r="G445">
        <v>2.806</v>
      </c>
      <c r="H445">
        <v>3.113</v>
      </c>
      <c r="I445">
        <v>3.4220000000000002</v>
      </c>
      <c r="J445">
        <v>3.67</v>
      </c>
      <c r="K445">
        <v>3.863</v>
      </c>
      <c r="L445">
        <v>4.0270000000000001</v>
      </c>
      <c r="M445">
        <v>4.1680000000000001</v>
      </c>
      <c r="N445">
        <v>4.282</v>
      </c>
      <c r="O445">
        <v>4.3780000000000001</v>
      </c>
      <c r="P445">
        <v>4.4619999999999997</v>
      </c>
      <c r="Q445">
        <v>4.5999999999999996</v>
      </c>
      <c r="R445">
        <v>4.742</v>
      </c>
      <c r="S445">
        <v>4.859</v>
      </c>
      <c r="T445">
        <v>4.9059999999999997</v>
      </c>
      <c r="U445">
        <v>4.9290000000000003</v>
      </c>
    </row>
    <row r="446" spans="1:21" x14ac:dyDescent="0.25">
      <c r="A446" s="1">
        <v>39576</v>
      </c>
      <c r="B446">
        <v>2.145</v>
      </c>
      <c r="C446">
        <v>2.4725000000000001</v>
      </c>
      <c r="D446">
        <v>2.59</v>
      </c>
      <c r="E446">
        <v>2.66438</v>
      </c>
      <c r="F446">
        <v>2.71563</v>
      </c>
      <c r="G446">
        <v>2.7309999999999999</v>
      </c>
      <c r="H446">
        <v>3.0089999999999999</v>
      </c>
      <c r="I446">
        <v>3.3069999999999999</v>
      </c>
      <c r="J446">
        <v>3.5569999999999999</v>
      </c>
      <c r="K446">
        <v>3.7490000000000001</v>
      </c>
      <c r="L446">
        <v>3.9159999999999999</v>
      </c>
      <c r="M446">
        <v>4.0659999999999998</v>
      </c>
      <c r="N446">
        <v>4.1829999999999998</v>
      </c>
      <c r="O446">
        <v>4.282</v>
      </c>
      <c r="P446">
        <v>4.367</v>
      </c>
      <c r="Q446">
        <v>4.5069999999999997</v>
      </c>
      <c r="R446">
        <v>4.6550000000000002</v>
      </c>
      <c r="S446">
        <v>4.7729999999999997</v>
      </c>
      <c r="T446">
        <v>4.8239999999999998</v>
      </c>
      <c r="U446">
        <v>4.8469999999999995</v>
      </c>
    </row>
    <row r="447" spans="1:21" x14ac:dyDescent="0.25">
      <c r="A447" s="1">
        <v>39577</v>
      </c>
      <c r="B447">
        <v>2.1412499999999999</v>
      </c>
      <c r="C447">
        <v>2.4224999999999999</v>
      </c>
      <c r="D447">
        <v>2.5499999999999998</v>
      </c>
      <c r="E447">
        <v>2.6356299999999999</v>
      </c>
      <c r="F447">
        <v>2.6850000000000001</v>
      </c>
      <c r="G447">
        <v>2.7749999999999999</v>
      </c>
      <c r="H447">
        <v>3.048</v>
      </c>
      <c r="I447">
        <v>3.3380000000000001</v>
      </c>
      <c r="J447">
        <v>3.5789999999999997</v>
      </c>
      <c r="K447">
        <v>3.7690000000000001</v>
      </c>
      <c r="L447">
        <v>3.9319999999999999</v>
      </c>
      <c r="M447">
        <v>4.0780000000000003</v>
      </c>
      <c r="N447">
        <v>4.1950000000000003</v>
      </c>
      <c r="O447">
        <v>4.2910000000000004</v>
      </c>
      <c r="P447">
        <v>4.3739999999999997</v>
      </c>
      <c r="Q447">
        <v>4.5140000000000002</v>
      </c>
      <c r="R447">
        <v>4.66</v>
      </c>
      <c r="S447">
        <v>4.7729999999999997</v>
      </c>
      <c r="T447">
        <v>4.8209999999999997</v>
      </c>
      <c r="U447">
        <v>4.8410000000000002</v>
      </c>
    </row>
    <row r="448" spans="1:21" x14ac:dyDescent="0.25">
      <c r="A448" s="1">
        <v>39580</v>
      </c>
      <c r="B448">
        <v>2.1949999999999998</v>
      </c>
      <c r="C448">
        <v>2.4</v>
      </c>
      <c r="D448">
        <v>2.5293799999999997</v>
      </c>
      <c r="E448">
        <v>2.6256300000000001</v>
      </c>
      <c r="F448">
        <v>2.6781299999999999</v>
      </c>
      <c r="G448">
        <v>2.8170000000000002</v>
      </c>
      <c r="H448">
        <v>3.105</v>
      </c>
      <c r="I448">
        <v>3.3940000000000001</v>
      </c>
      <c r="J448">
        <v>3.633</v>
      </c>
      <c r="K448">
        <v>3.8129999999999997</v>
      </c>
      <c r="L448">
        <v>3.976</v>
      </c>
      <c r="M448">
        <v>4.1130000000000004</v>
      </c>
      <c r="N448">
        <v>4.226</v>
      </c>
      <c r="O448">
        <v>4.32</v>
      </c>
      <c r="P448">
        <v>4.4009999999999998</v>
      </c>
      <c r="Q448">
        <v>4.5389999999999997</v>
      </c>
      <c r="R448">
        <v>4.6790000000000003</v>
      </c>
      <c r="S448">
        <v>4.7880000000000003</v>
      </c>
      <c r="T448">
        <v>4.84</v>
      </c>
      <c r="U448">
        <v>4.8520000000000003</v>
      </c>
    </row>
    <row r="449" spans="1:21" x14ac:dyDescent="0.25">
      <c r="A449" s="1">
        <v>39581</v>
      </c>
      <c r="B449">
        <v>2.2012499999999999</v>
      </c>
      <c r="C449">
        <v>2.3975</v>
      </c>
      <c r="D449">
        <v>2.5143800000000001</v>
      </c>
      <c r="E449">
        <v>2.62</v>
      </c>
      <c r="F449">
        <v>2.67563</v>
      </c>
      <c r="G449">
        <v>2.9689999999999999</v>
      </c>
      <c r="H449">
        <v>3.3149999999999999</v>
      </c>
      <c r="I449">
        <v>3.6029999999999998</v>
      </c>
      <c r="J449">
        <v>3.8330000000000002</v>
      </c>
      <c r="K449">
        <v>4.008</v>
      </c>
      <c r="L449">
        <v>4.16</v>
      </c>
      <c r="M449">
        <v>4.2889999999999997</v>
      </c>
      <c r="N449">
        <v>4.3929999999999998</v>
      </c>
      <c r="O449">
        <v>4.4800000000000004</v>
      </c>
      <c r="P449">
        <v>4.5529999999999999</v>
      </c>
      <c r="Q449">
        <v>4.68</v>
      </c>
      <c r="R449">
        <v>4.819</v>
      </c>
      <c r="S449">
        <v>4.9219999999999997</v>
      </c>
      <c r="T449">
        <v>4.9740000000000002</v>
      </c>
      <c r="U449">
        <v>4.9859999999999998</v>
      </c>
    </row>
    <row r="450" spans="1:21" x14ac:dyDescent="0.25">
      <c r="A450" s="1">
        <v>39582</v>
      </c>
      <c r="B450">
        <v>2.2025000000000001</v>
      </c>
      <c r="C450">
        <v>2.4</v>
      </c>
      <c r="D450">
        <v>2.5049999999999999</v>
      </c>
      <c r="E450">
        <v>2.6343800000000002</v>
      </c>
      <c r="F450">
        <v>2.7199999999999998</v>
      </c>
      <c r="G450">
        <v>3.0019999999999998</v>
      </c>
      <c r="H450">
        <v>3.359</v>
      </c>
      <c r="I450">
        <v>3.653</v>
      </c>
      <c r="J450">
        <v>3.875</v>
      </c>
      <c r="K450">
        <v>4.032</v>
      </c>
      <c r="L450">
        <v>4.173</v>
      </c>
      <c r="M450">
        <v>4.2939999999999996</v>
      </c>
      <c r="N450">
        <v>4.391</v>
      </c>
      <c r="O450">
        <v>4.4690000000000003</v>
      </c>
      <c r="P450">
        <v>4.54</v>
      </c>
      <c r="Q450">
        <v>4.6589999999999998</v>
      </c>
      <c r="R450">
        <v>4.7889999999999997</v>
      </c>
      <c r="S450">
        <v>4.8890000000000002</v>
      </c>
      <c r="T450">
        <v>4.931</v>
      </c>
      <c r="U450">
        <v>4.9450000000000003</v>
      </c>
    </row>
    <row r="451" spans="1:21" x14ac:dyDescent="0.25">
      <c r="A451" s="1">
        <v>39583</v>
      </c>
      <c r="B451">
        <v>2.2562500000000001</v>
      </c>
      <c r="C451">
        <v>2.3962500000000002</v>
      </c>
      <c r="D451">
        <v>2.4975000000000001</v>
      </c>
      <c r="E451">
        <v>2.63</v>
      </c>
      <c r="F451">
        <v>2.71875</v>
      </c>
      <c r="G451">
        <v>2.903</v>
      </c>
      <c r="H451">
        <v>3.238</v>
      </c>
      <c r="I451">
        <v>3.5249999999999999</v>
      </c>
      <c r="J451">
        <v>3.7290000000000001</v>
      </c>
      <c r="K451">
        <v>3.8769999999999998</v>
      </c>
      <c r="L451">
        <v>4.0279999999999996</v>
      </c>
      <c r="M451">
        <v>4.1440000000000001</v>
      </c>
      <c r="N451">
        <v>4.2549999999999999</v>
      </c>
      <c r="O451">
        <v>4.343</v>
      </c>
      <c r="P451">
        <v>4.4080000000000004</v>
      </c>
      <c r="Q451">
        <v>4.5350000000000001</v>
      </c>
      <c r="R451">
        <v>4.6710000000000003</v>
      </c>
      <c r="S451">
        <v>4.7830000000000004</v>
      </c>
      <c r="T451">
        <v>4.8280000000000003</v>
      </c>
      <c r="U451">
        <v>4.8440000000000003</v>
      </c>
    </row>
    <row r="452" spans="1:21" x14ac:dyDescent="0.25">
      <c r="A452" s="1">
        <v>39584</v>
      </c>
      <c r="B452">
        <v>2.1749999999999998</v>
      </c>
      <c r="C452">
        <v>2.3975</v>
      </c>
      <c r="D452">
        <v>2.4787499999999998</v>
      </c>
      <c r="E452">
        <v>2.6081300000000001</v>
      </c>
      <c r="F452">
        <v>2.6949999999999998</v>
      </c>
      <c r="G452">
        <v>2.891</v>
      </c>
      <c r="H452">
        <v>3.242</v>
      </c>
      <c r="I452">
        <v>3.536</v>
      </c>
      <c r="J452">
        <v>3.7389999999999999</v>
      </c>
      <c r="K452">
        <v>3.9</v>
      </c>
      <c r="L452">
        <v>4.0410000000000004</v>
      </c>
      <c r="M452">
        <v>4.1660000000000004</v>
      </c>
      <c r="N452">
        <v>4.2729999999999997</v>
      </c>
      <c r="O452">
        <v>4.3540000000000001</v>
      </c>
      <c r="P452">
        <v>4.4370000000000003</v>
      </c>
      <c r="Q452">
        <v>4.5649999999999995</v>
      </c>
      <c r="R452">
        <v>4.702</v>
      </c>
      <c r="S452">
        <v>4.8170000000000002</v>
      </c>
      <c r="T452">
        <v>4.8639999999999999</v>
      </c>
      <c r="U452">
        <v>4.8849999999999998</v>
      </c>
    </row>
    <row r="453" spans="1:21" x14ac:dyDescent="0.25">
      <c r="A453" s="1">
        <v>39587</v>
      </c>
      <c r="B453">
        <v>2.1524999999999999</v>
      </c>
      <c r="C453">
        <v>2.38625</v>
      </c>
      <c r="D453">
        <v>2.4512499999999999</v>
      </c>
      <c r="E453">
        <v>2.5887500000000001</v>
      </c>
      <c r="F453">
        <v>2.6775000000000002</v>
      </c>
      <c r="G453">
        <v>2.843</v>
      </c>
      <c r="H453">
        <v>3.1749999999999998</v>
      </c>
      <c r="I453">
        <v>3.4670000000000001</v>
      </c>
      <c r="J453">
        <v>3.6879999999999997</v>
      </c>
      <c r="K453">
        <v>3.8529999999999998</v>
      </c>
      <c r="L453">
        <v>4.0030000000000001</v>
      </c>
      <c r="M453">
        <v>4.1310000000000002</v>
      </c>
      <c r="N453">
        <v>4.2370000000000001</v>
      </c>
      <c r="O453">
        <v>4.3250000000000002</v>
      </c>
      <c r="P453">
        <v>4.4020000000000001</v>
      </c>
      <c r="Q453">
        <v>4.5350000000000001</v>
      </c>
      <c r="R453">
        <v>4.6769999999999996</v>
      </c>
      <c r="S453">
        <v>4.7930000000000001</v>
      </c>
      <c r="T453">
        <v>4.843</v>
      </c>
      <c r="U453">
        <v>4.8639999999999999</v>
      </c>
    </row>
    <row r="454" spans="1:21" x14ac:dyDescent="0.25">
      <c r="A454" s="1">
        <v>39588</v>
      </c>
      <c r="B454">
        <v>2.1118800000000002</v>
      </c>
      <c r="C454">
        <v>2.335</v>
      </c>
      <c r="D454">
        <v>2.4300000000000002</v>
      </c>
      <c r="E454">
        <v>2.5687500000000001</v>
      </c>
      <c r="F454">
        <v>2.6574999999999998</v>
      </c>
      <c r="G454">
        <v>2.79</v>
      </c>
      <c r="H454">
        <v>3.1139999999999999</v>
      </c>
      <c r="I454">
        <v>3.4039999999999999</v>
      </c>
      <c r="J454">
        <v>3.629</v>
      </c>
      <c r="K454">
        <v>3.794</v>
      </c>
      <c r="L454">
        <v>3.94</v>
      </c>
      <c r="M454">
        <v>4.0759999999999996</v>
      </c>
      <c r="N454">
        <v>4.1859999999999999</v>
      </c>
      <c r="O454">
        <v>4.2780000000000005</v>
      </c>
      <c r="P454">
        <v>4.3609999999999998</v>
      </c>
      <c r="Q454">
        <v>4.5010000000000003</v>
      </c>
      <c r="R454">
        <v>4.6429999999999998</v>
      </c>
      <c r="S454">
        <v>4.7620000000000005</v>
      </c>
      <c r="T454">
        <v>4.8140000000000001</v>
      </c>
      <c r="U454">
        <v>4.8410000000000002</v>
      </c>
    </row>
    <row r="455" spans="1:21" x14ac:dyDescent="0.25">
      <c r="A455" s="1">
        <v>39589</v>
      </c>
      <c r="B455">
        <v>2.1087500000000001</v>
      </c>
      <c r="C455">
        <v>2.3025000000000002</v>
      </c>
      <c r="D455">
        <v>2.4043800000000002</v>
      </c>
      <c r="E455">
        <v>2.5431300000000001</v>
      </c>
      <c r="F455">
        <v>2.6381299999999999</v>
      </c>
      <c r="G455">
        <v>2.8359999999999999</v>
      </c>
      <c r="H455">
        <v>3.1829999999999998</v>
      </c>
      <c r="I455">
        <v>3.4809999999999999</v>
      </c>
      <c r="J455">
        <v>3.702</v>
      </c>
      <c r="K455">
        <v>3.8660000000000001</v>
      </c>
      <c r="L455">
        <v>4.0119999999999996</v>
      </c>
      <c r="M455">
        <v>4.1379999999999999</v>
      </c>
      <c r="N455">
        <v>4.24</v>
      </c>
      <c r="O455">
        <v>4.3259999999999996</v>
      </c>
      <c r="P455">
        <v>4.4030000000000005</v>
      </c>
      <c r="Q455">
        <v>4.54</v>
      </c>
      <c r="R455">
        <v>4.681</v>
      </c>
      <c r="S455">
        <v>4.7940000000000005</v>
      </c>
      <c r="T455">
        <v>4.8380000000000001</v>
      </c>
      <c r="U455">
        <v>4.8650000000000002</v>
      </c>
    </row>
    <row r="456" spans="1:21" x14ac:dyDescent="0.25">
      <c r="A456" s="1">
        <v>39590</v>
      </c>
      <c r="B456">
        <v>2.1112500000000001</v>
      </c>
      <c r="C456">
        <v>2.2987500000000001</v>
      </c>
      <c r="D456">
        <v>2.3925000000000001</v>
      </c>
      <c r="E456">
        <v>2.5381299999999998</v>
      </c>
      <c r="F456">
        <v>2.6381299999999999</v>
      </c>
      <c r="G456">
        <v>2.9260000000000002</v>
      </c>
      <c r="H456">
        <v>3.3170000000000002</v>
      </c>
      <c r="I456">
        <v>3.63</v>
      </c>
      <c r="J456">
        <v>3.8570000000000002</v>
      </c>
      <c r="K456">
        <v>4.0229999999999997</v>
      </c>
      <c r="L456">
        <v>4.1589999999999998</v>
      </c>
      <c r="M456">
        <v>4.274</v>
      </c>
      <c r="N456">
        <v>4.3689999999999998</v>
      </c>
      <c r="O456">
        <v>4.452</v>
      </c>
      <c r="P456">
        <v>4.5229999999999997</v>
      </c>
      <c r="Q456">
        <v>4.6509999999999998</v>
      </c>
      <c r="R456">
        <v>4.7830000000000004</v>
      </c>
      <c r="S456">
        <v>4.8949999999999996</v>
      </c>
      <c r="T456">
        <v>4.9429999999999996</v>
      </c>
      <c r="U456">
        <v>4.9640000000000004</v>
      </c>
    </row>
    <row r="457" spans="1:21" x14ac:dyDescent="0.25">
      <c r="A457" s="1">
        <v>39591</v>
      </c>
      <c r="B457">
        <v>2.1124999999999998</v>
      </c>
      <c r="C457">
        <v>2.2937500000000002</v>
      </c>
      <c r="D457">
        <v>2.3824999999999998</v>
      </c>
      <c r="E457">
        <v>2.54</v>
      </c>
      <c r="F457">
        <v>2.6456300000000001</v>
      </c>
      <c r="G457">
        <v>2.9180000000000001</v>
      </c>
      <c r="H457">
        <v>3.2679999999999998</v>
      </c>
      <c r="I457">
        <v>3.577</v>
      </c>
      <c r="J457">
        <v>3.8029999999999999</v>
      </c>
      <c r="K457">
        <v>3.9660000000000002</v>
      </c>
      <c r="L457">
        <v>4.0999999999999996</v>
      </c>
      <c r="M457">
        <v>4.2130000000000001</v>
      </c>
      <c r="N457">
        <v>4.298</v>
      </c>
      <c r="O457">
        <v>4.3979999999999997</v>
      </c>
      <c r="P457">
        <v>4.4809999999999999</v>
      </c>
      <c r="Q457">
        <v>4.609</v>
      </c>
      <c r="R457">
        <v>4.7450000000000001</v>
      </c>
      <c r="S457">
        <v>4.8559999999999999</v>
      </c>
      <c r="T457">
        <v>4.9050000000000002</v>
      </c>
      <c r="U457">
        <v>4.9390000000000001</v>
      </c>
    </row>
    <row r="458" spans="1:21" x14ac:dyDescent="0.25">
      <c r="A458" s="1">
        <v>39594</v>
      </c>
      <c r="B458">
        <v>2.1124999999999998</v>
      </c>
      <c r="C458">
        <v>2.2937500000000002</v>
      </c>
      <c r="D458">
        <v>2.3824999999999998</v>
      </c>
      <c r="E458">
        <v>2.54</v>
      </c>
      <c r="F458">
        <v>2.6456300000000001</v>
      </c>
      <c r="G458">
        <v>2.9060000000000001</v>
      </c>
      <c r="H458">
        <v>3.2720000000000002</v>
      </c>
      <c r="I458">
        <v>3.58</v>
      </c>
      <c r="J458">
        <v>3.8050000000000002</v>
      </c>
      <c r="K458">
        <v>3.968</v>
      </c>
      <c r="L458">
        <v>4.101</v>
      </c>
      <c r="M458">
        <v>4.226</v>
      </c>
      <c r="N458">
        <v>4.3070000000000004</v>
      </c>
      <c r="O458">
        <v>4.4039999999999999</v>
      </c>
      <c r="P458">
        <v>4.4809999999999999</v>
      </c>
      <c r="Q458">
        <v>4.609</v>
      </c>
      <c r="R458">
        <v>4.7489999999999997</v>
      </c>
      <c r="S458">
        <v>4.8650000000000002</v>
      </c>
      <c r="T458">
        <v>4.9059999999999997</v>
      </c>
      <c r="U458">
        <v>4.9409999999999998</v>
      </c>
    </row>
    <row r="459" spans="1:21" x14ac:dyDescent="0.25">
      <c r="A459" s="1">
        <v>39595</v>
      </c>
      <c r="B459">
        <v>2.1662499999999998</v>
      </c>
      <c r="C459">
        <v>2.3087499999999999</v>
      </c>
      <c r="D459">
        <v>2.3787500000000001</v>
      </c>
      <c r="E459">
        <v>2.53688</v>
      </c>
      <c r="F459">
        <v>2.64438</v>
      </c>
      <c r="G459">
        <v>2.9459999999999997</v>
      </c>
      <c r="H459">
        <v>3.3460000000000001</v>
      </c>
      <c r="I459">
        <v>3.669</v>
      </c>
      <c r="J459">
        <v>3.8940000000000001</v>
      </c>
      <c r="K459">
        <v>4.0579999999999998</v>
      </c>
      <c r="L459">
        <v>4.1929999999999996</v>
      </c>
      <c r="M459">
        <v>4.3099999999999996</v>
      </c>
      <c r="N459">
        <v>4.4030000000000005</v>
      </c>
      <c r="O459">
        <v>4.4850000000000003</v>
      </c>
      <c r="P459">
        <v>4.5600000000000005</v>
      </c>
      <c r="Q459">
        <v>4.6850000000000005</v>
      </c>
      <c r="R459">
        <v>4.8220000000000001</v>
      </c>
      <c r="S459">
        <v>4.9359999999999999</v>
      </c>
      <c r="T459">
        <v>4.9870000000000001</v>
      </c>
      <c r="U459">
        <v>5.008</v>
      </c>
    </row>
    <row r="460" spans="1:21" x14ac:dyDescent="0.25">
      <c r="A460" s="1">
        <v>39596</v>
      </c>
      <c r="B460">
        <v>2.42875</v>
      </c>
      <c r="C460">
        <v>2.36</v>
      </c>
      <c r="D460">
        <v>2.3812500000000001</v>
      </c>
      <c r="E460">
        <v>2.54</v>
      </c>
      <c r="F460">
        <v>2.6493799999999998</v>
      </c>
      <c r="G460">
        <v>3.0049999999999999</v>
      </c>
      <c r="H460">
        <v>3.4569999999999999</v>
      </c>
      <c r="I460">
        <v>3.794</v>
      </c>
      <c r="J460">
        <v>4.0179999999999998</v>
      </c>
      <c r="K460">
        <v>4.1779999999999999</v>
      </c>
      <c r="L460">
        <v>4.3070000000000004</v>
      </c>
      <c r="M460">
        <v>4.415</v>
      </c>
      <c r="N460">
        <v>4.51</v>
      </c>
      <c r="O460">
        <v>4.5830000000000002</v>
      </c>
      <c r="P460">
        <v>4.6509999999999998</v>
      </c>
      <c r="Q460">
        <v>4.7699999999999996</v>
      </c>
      <c r="R460">
        <v>4.899</v>
      </c>
      <c r="S460">
        <v>5.0030000000000001</v>
      </c>
      <c r="T460">
        <v>5.0490000000000004</v>
      </c>
      <c r="U460">
        <v>5.0679999999999996</v>
      </c>
    </row>
    <row r="461" spans="1:21" x14ac:dyDescent="0.25">
      <c r="A461" s="1">
        <v>39597</v>
      </c>
      <c r="B461">
        <v>2.5874999999999999</v>
      </c>
      <c r="C461">
        <v>2.4181300000000001</v>
      </c>
      <c r="D461">
        <v>2.4593799999999999</v>
      </c>
      <c r="E461">
        <v>2.5768800000000001</v>
      </c>
      <c r="F461">
        <v>2.68188</v>
      </c>
      <c r="G461">
        <v>3.03</v>
      </c>
      <c r="H461">
        <v>3.4950000000000001</v>
      </c>
      <c r="I461">
        <v>3.85</v>
      </c>
      <c r="J461">
        <v>4.085</v>
      </c>
      <c r="K461">
        <v>4.2519999999999998</v>
      </c>
      <c r="L461">
        <v>4.3899999999999997</v>
      </c>
      <c r="M461">
        <v>4.4909999999999997</v>
      </c>
      <c r="N461">
        <v>4.5839999999999996</v>
      </c>
      <c r="O461">
        <v>4.657</v>
      </c>
      <c r="P461">
        <v>4.7210000000000001</v>
      </c>
      <c r="Q461">
        <v>4.8390000000000004</v>
      </c>
      <c r="R461">
        <v>4.9630000000000001</v>
      </c>
      <c r="S461">
        <v>5.0670000000000002</v>
      </c>
      <c r="T461">
        <v>5.1139999999999999</v>
      </c>
      <c r="U461">
        <v>5.1310000000000002</v>
      </c>
    </row>
    <row r="462" spans="1:21" x14ac:dyDescent="0.25">
      <c r="A462" s="1">
        <v>39598</v>
      </c>
      <c r="B462">
        <v>2.5387499999999998</v>
      </c>
      <c r="C462">
        <v>2.4300000000000002</v>
      </c>
      <c r="D462">
        <v>2.4575</v>
      </c>
      <c r="E462">
        <v>2.5787499999999999</v>
      </c>
      <c r="F462">
        <v>2.6806299999999998</v>
      </c>
      <c r="G462">
        <v>3.0139999999999998</v>
      </c>
      <c r="H462">
        <v>3.4620000000000002</v>
      </c>
      <c r="I462">
        <v>3.8120000000000003</v>
      </c>
      <c r="J462">
        <v>4.0679999999999996</v>
      </c>
      <c r="K462">
        <v>4.2359999999999998</v>
      </c>
      <c r="L462">
        <v>4.3639999999999999</v>
      </c>
      <c r="M462">
        <v>4.4809999999999999</v>
      </c>
      <c r="N462">
        <v>4.5640000000000001</v>
      </c>
      <c r="O462">
        <v>4.6390000000000002</v>
      </c>
      <c r="P462">
        <v>4.7110000000000003</v>
      </c>
      <c r="Q462">
        <v>4.8289999999999997</v>
      </c>
      <c r="R462">
        <v>4.9489999999999998</v>
      </c>
      <c r="S462">
        <v>5.0519999999999996</v>
      </c>
      <c r="T462">
        <v>5.0970000000000004</v>
      </c>
      <c r="U462">
        <v>5.1150000000000002</v>
      </c>
    </row>
    <row r="463" spans="1:21" x14ac:dyDescent="0.25">
      <c r="A463" s="1">
        <v>39601</v>
      </c>
      <c r="B463">
        <v>2.3137499999999998</v>
      </c>
      <c r="C463">
        <v>2.4212500000000001</v>
      </c>
      <c r="D463">
        <v>2.4556300000000002</v>
      </c>
      <c r="E463">
        <v>2.5743800000000001</v>
      </c>
      <c r="F463">
        <v>2.67625</v>
      </c>
      <c r="G463">
        <v>2.9379999999999997</v>
      </c>
      <c r="H463">
        <v>3.3380000000000001</v>
      </c>
      <c r="I463">
        <v>3.6840000000000002</v>
      </c>
      <c r="J463">
        <v>3.923</v>
      </c>
      <c r="K463">
        <v>4.0910000000000002</v>
      </c>
      <c r="L463">
        <v>4.2359999999999998</v>
      </c>
      <c r="M463">
        <v>4.3550000000000004</v>
      </c>
      <c r="N463">
        <v>4.4550000000000001</v>
      </c>
      <c r="O463">
        <v>4.5350000000000001</v>
      </c>
      <c r="P463">
        <v>4.6070000000000002</v>
      </c>
      <c r="Q463">
        <v>4.7300000000000004</v>
      </c>
      <c r="R463">
        <v>4.8650000000000002</v>
      </c>
      <c r="S463">
        <v>4.9850000000000003</v>
      </c>
      <c r="T463">
        <v>5.0439999999999996</v>
      </c>
      <c r="U463">
        <v>5.0629999999999997</v>
      </c>
    </row>
    <row r="464" spans="1:21" x14ac:dyDescent="0.25">
      <c r="A464" s="1">
        <v>39602</v>
      </c>
      <c r="B464">
        <v>2.2999999999999998</v>
      </c>
      <c r="C464">
        <v>2.40625</v>
      </c>
      <c r="D464">
        <v>2.4512499999999999</v>
      </c>
      <c r="E464">
        <v>2.57</v>
      </c>
      <c r="F464">
        <v>2.67313</v>
      </c>
      <c r="G464">
        <v>2.907</v>
      </c>
      <c r="H464">
        <v>3.258</v>
      </c>
      <c r="I464">
        <v>3.613</v>
      </c>
      <c r="J464">
        <v>3.843</v>
      </c>
      <c r="K464">
        <v>4.0140000000000002</v>
      </c>
      <c r="L464">
        <v>4.1589999999999998</v>
      </c>
      <c r="M464">
        <v>4.2910000000000004</v>
      </c>
      <c r="N464">
        <v>4.3899999999999997</v>
      </c>
      <c r="O464">
        <v>4.476</v>
      </c>
      <c r="P464">
        <v>4.5590000000000002</v>
      </c>
      <c r="Q464">
        <v>4.6840000000000002</v>
      </c>
      <c r="R464">
        <v>4.82</v>
      </c>
      <c r="S464">
        <v>4.9390000000000001</v>
      </c>
      <c r="T464">
        <v>4.9960000000000004</v>
      </c>
      <c r="U464">
        <v>5.0170000000000003</v>
      </c>
    </row>
    <row r="465" spans="1:21" x14ac:dyDescent="0.25">
      <c r="A465" s="1">
        <v>39603</v>
      </c>
      <c r="B465">
        <v>2.2162500000000001</v>
      </c>
      <c r="C465">
        <v>2.38313</v>
      </c>
      <c r="D465">
        <v>2.4500000000000002</v>
      </c>
      <c r="E465">
        <v>2.5693799999999998</v>
      </c>
      <c r="F465">
        <v>2.6718799999999998</v>
      </c>
      <c r="G465">
        <v>2.9550000000000001</v>
      </c>
      <c r="H465">
        <v>3.323</v>
      </c>
      <c r="I465">
        <v>3.6749999999999998</v>
      </c>
      <c r="J465">
        <v>3.931</v>
      </c>
      <c r="K465">
        <v>4.1280000000000001</v>
      </c>
      <c r="L465">
        <v>4.2709999999999999</v>
      </c>
      <c r="M465">
        <v>4.4119999999999999</v>
      </c>
      <c r="N465">
        <v>4.4879999999999995</v>
      </c>
      <c r="O465">
        <v>4.5940000000000003</v>
      </c>
      <c r="P465">
        <v>4.6760000000000002</v>
      </c>
      <c r="Q465">
        <v>4.8</v>
      </c>
      <c r="R465">
        <v>4.931</v>
      </c>
      <c r="S465">
        <v>5.0469999999999997</v>
      </c>
      <c r="T465">
        <v>5.0979999999999999</v>
      </c>
      <c r="U465">
        <v>5.125</v>
      </c>
    </row>
    <row r="466" spans="1:21" x14ac:dyDescent="0.25">
      <c r="A466" s="1">
        <v>39604</v>
      </c>
      <c r="B466">
        <v>2.125</v>
      </c>
      <c r="C466">
        <v>2.3525</v>
      </c>
      <c r="D466">
        <v>2.4481299999999999</v>
      </c>
      <c r="E466">
        <v>2.57125</v>
      </c>
      <c r="F466">
        <v>2.6768800000000001</v>
      </c>
      <c r="G466">
        <v>2.9939999999999998</v>
      </c>
      <c r="H466">
        <v>3.3959999999999999</v>
      </c>
      <c r="I466">
        <v>3.7629999999999999</v>
      </c>
      <c r="J466">
        <v>4.0359999999999996</v>
      </c>
      <c r="K466">
        <v>4.2240000000000002</v>
      </c>
      <c r="L466">
        <v>4.375</v>
      </c>
      <c r="M466">
        <v>4.5060000000000002</v>
      </c>
      <c r="N466">
        <v>4.6109999999999998</v>
      </c>
      <c r="O466">
        <v>4.6950000000000003</v>
      </c>
      <c r="P466">
        <v>4.7690000000000001</v>
      </c>
      <c r="Q466">
        <v>4.8940000000000001</v>
      </c>
      <c r="R466">
        <v>5.024</v>
      </c>
      <c r="S466">
        <v>5.1360000000000001</v>
      </c>
      <c r="T466">
        <v>5.1840000000000002</v>
      </c>
      <c r="U466">
        <v>5.2030000000000003</v>
      </c>
    </row>
    <row r="467" spans="1:21" x14ac:dyDescent="0.25">
      <c r="A467" s="1">
        <v>39605</v>
      </c>
      <c r="B467">
        <v>2.0924999999999998</v>
      </c>
      <c r="C467">
        <v>2.3412500000000001</v>
      </c>
      <c r="D467">
        <v>2.4493800000000001</v>
      </c>
      <c r="E467">
        <v>2.57938</v>
      </c>
      <c r="F467">
        <v>2.69563</v>
      </c>
      <c r="G467">
        <v>2.9580000000000002</v>
      </c>
      <c r="H467">
        <v>3.3260000000000001</v>
      </c>
      <c r="I467">
        <v>3.6859999999999999</v>
      </c>
      <c r="J467">
        <v>3.95</v>
      </c>
      <c r="K467">
        <v>4.1319999999999997</v>
      </c>
      <c r="L467">
        <v>4.2869999999999999</v>
      </c>
      <c r="M467">
        <v>4.4050000000000002</v>
      </c>
      <c r="N467">
        <v>4.5060000000000002</v>
      </c>
      <c r="O467">
        <v>4.5919999999999996</v>
      </c>
      <c r="P467">
        <v>4.665</v>
      </c>
      <c r="Q467">
        <v>4.7869999999999999</v>
      </c>
      <c r="R467">
        <v>4.9180000000000001</v>
      </c>
      <c r="S467">
        <v>5.0309999999999997</v>
      </c>
      <c r="T467">
        <v>5.0819999999999999</v>
      </c>
      <c r="U467">
        <v>5.1050000000000004</v>
      </c>
    </row>
    <row r="468" spans="1:21" x14ac:dyDescent="0.25">
      <c r="A468" s="1">
        <v>39608</v>
      </c>
      <c r="B468">
        <v>2.1012499999999998</v>
      </c>
      <c r="C468">
        <v>2.3187500000000001</v>
      </c>
      <c r="D468">
        <v>2.4481299999999999</v>
      </c>
      <c r="E468">
        <v>2.57375</v>
      </c>
      <c r="F468">
        <v>2.6912500000000001</v>
      </c>
      <c r="G468">
        <v>3.2130000000000001</v>
      </c>
      <c r="H468">
        <v>3.6550000000000002</v>
      </c>
      <c r="I468">
        <v>4.0060000000000002</v>
      </c>
      <c r="J468">
        <v>4.2089999999999996</v>
      </c>
      <c r="K468">
        <v>4.343</v>
      </c>
      <c r="L468">
        <v>4.4569999999999999</v>
      </c>
      <c r="M468">
        <v>4.5490000000000004</v>
      </c>
      <c r="N468">
        <v>4.6230000000000002</v>
      </c>
      <c r="O468">
        <v>4.6850000000000005</v>
      </c>
      <c r="P468">
        <v>4.74</v>
      </c>
      <c r="Q468">
        <v>4.8390000000000004</v>
      </c>
      <c r="R468">
        <v>4.9450000000000003</v>
      </c>
      <c r="S468">
        <v>5.0389999999999997</v>
      </c>
      <c r="T468">
        <v>5.0780000000000003</v>
      </c>
      <c r="U468">
        <v>5.093</v>
      </c>
    </row>
    <row r="469" spans="1:21" x14ac:dyDescent="0.25">
      <c r="A469" s="1">
        <v>39609</v>
      </c>
      <c r="B469">
        <v>2.0962499999999999</v>
      </c>
      <c r="C469">
        <v>2.3112500000000002</v>
      </c>
      <c r="D469">
        <v>2.4750000000000001</v>
      </c>
      <c r="E469">
        <v>2.6543799999999997</v>
      </c>
      <c r="F469">
        <v>2.7862499999999999</v>
      </c>
      <c r="G469">
        <v>3.4020000000000001</v>
      </c>
      <c r="H469">
        <v>3.8879999999999999</v>
      </c>
      <c r="I469">
        <v>4.22</v>
      </c>
      <c r="J469">
        <v>4.42</v>
      </c>
      <c r="K469">
        <v>4.5380000000000003</v>
      </c>
      <c r="L469">
        <v>4.6360000000000001</v>
      </c>
      <c r="M469">
        <v>4.7069999999999999</v>
      </c>
      <c r="N469">
        <v>4.7729999999999997</v>
      </c>
      <c r="O469">
        <v>4.819</v>
      </c>
      <c r="P469">
        <v>4.8650000000000002</v>
      </c>
      <c r="Q469">
        <v>4.952</v>
      </c>
      <c r="R469">
        <v>5.0469999999999997</v>
      </c>
      <c r="S469">
        <v>5.1239999999999997</v>
      </c>
      <c r="T469">
        <v>5.1689999999999996</v>
      </c>
      <c r="U469">
        <v>5.1820000000000004</v>
      </c>
    </row>
    <row r="470" spans="1:21" x14ac:dyDescent="0.25">
      <c r="A470" s="1">
        <v>39610</v>
      </c>
      <c r="B470">
        <v>2.0950000000000002</v>
      </c>
      <c r="C470">
        <v>2.2999999999999998</v>
      </c>
      <c r="D470">
        <v>2.47688</v>
      </c>
      <c r="E470">
        <v>2.6550000000000002</v>
      </c>
      <c r="F470">
        <v>2.7881299999999998</v>
      </c>
      <c r="G470">
        <v>3.3</v>
      </c>
      <c r="H470">
        <v>3.7570000000000001</v>
      </c>
      <c r="I470">
        <v>4.09</v>
      </c>
      <c r="J470">
        <v>4.2670000000000003</v>
      </c>
      <c r="K470">
        <v>4.4000000000000004</v>
      </c>
      <c r="L470">
        <v>4.5049999999999999</v>
      </c>
      <c r="M470">
        <v>4.5979999999999999</v>
      </c>
      <c r="N470">
        <v>4.6690000000000005</v>
      </c>
      <c r="O470">
        <v>4.7290000000000001</v>
      </c>
      <c r="P470">
        <v>4.7839999999999998</v>
      </c>
      <c r="Q470">
        <v>4.8789999999999996</v>
      </c>
      <c r="R470">
        <v>4.984</v>
      </c>
      <c r="S470">
        <v>5.077</v>
      </c>
      <c r="T470">
        <v>5.133</v>
      </c>
      <c r="U470">
        <v>5.1349999999999998</v>
      </c>
    </row>
    <row r="471" spans="1:21" x14ac:dyDescent="0.25">
      <c r="A471" s="1">
        <v>39611</v>
      </c>
      <c r="B471">
        <v>2.0962499999999999</v>
      </c>
      <c r="C471">
        <v>2.2962500000000001</v>
      </c>
      <c r="D471">
        <v>2.4712499999999999</v>
      </c>
      <c r="E471">
        <v>2.6518800000000002</v>
      </c>
      <c r="F471">
        <v>2.7762500000000001</v>
      </c>
      <c r="G471">
        <v>3.476</v>
      </c>
      <c r="H471">
        <v>3.9849999999999999</v>
      </c>
      <c r="I471">
        <v>4.3209999999999997</v>
      </c>
      <c r="J471">
        <v>4.5110000000000001</v>
      </c>
      <c r="K471">
        <v>4.625</v>
      </c>
      <c r="L471">
        <v>4.7140000000000004</v>
      </c>
      <c r="M471">
        <v>4.7839999999999998</v>
      </c>
      <c r="N471">
        <v>4.8380000000000001</v>
      </c>
      <c r="O471">
        <v>4.8819999999999997</v>
      </c>
      <c r="P471">
        <v>4.923</v>
      </c>
      <c r="Q471">
        <v>5.0010000000000003</v>
      </c>
      <c r="R471">
        <v>5.0819999999999999</v>
      </c>
      <c r="S471">
        <v>5.1609999999999996</v>
      </c>
      <c r="T471">
        <v>5.1989999999999998</v>
      </c>
      <c r="U471">
        <v>5.2089999999999996</v>
      </c>
    </row>
    <row r="472" spans="1:21" x14ac:dyDescent="0.25">
      <c r="A472" s="1">
        <v>39612</v>
      </c>
      <c r="B472">
        <v>2.0987499999999999</v>
      </c>
      <c r="C472">
        <v>2.2974999999999999</v>
      </c>
      <c r="D472">
        <v>2.4818799999999999</v>
      </c>
      <c r="E472">
        <v>2.67563</v>
      </c>
      <c r="F472">
        <v>2.8137499999999998</v>
      </c>
      <c r="G472">
        <v>3.4849999999999999</v>
      </c>
      <c r="H472">
        <v>3.9750000000000001</v>
      </c>
      <c r="I472">
        <v>4.3319999999999999</v>
      </c>
      <c r="J472">
        <v>4.5280000000000005</v>
      </c>
      <c r="K472">
        <v>4.6530000000000005</v>
      </c>
      <c r="L472">
        <v>4.742</v>
      </c>
      <c r="M472">
        <v>4.8129999999999997</v>
      </c>
      <c r="N472">
        <v>4.8739999999999997</v>
      </c>
      <c r="O472">
        <v>4.92</v>
      </c>
      <c r="P472">
        <v>4.9580000000000002</v>
      </c>
      <c r="Q472">
        <v>5.0330000000000004</v>
      </c>
      <c r="R472">
        <v>5.1130000000000004</v>
      </c>
      <c r="S472">
        <v>5.1909999999999998</v>
      </c>
      <c r="T472">
        <v>5.2279999999999998</v>
      </c>
      <c r="U472">
        <v>5.2359999999999998</v>
      </c>
    </row>
    <row r="473" spans="1:21" x14ac:dyDescent="0.25">
      <c r="A473" s="1">
        <v>39615</v>
      </c>
      <c r="B473">
        <v>2.3587500000000001</v>
      </c>
      <c r="C473">
        <v>2.30375</v>
      </c>
      <c r="D473">
        <v>2.4812500000000002</v>
      </c>
      <c r="E473">
        <v>2.67625</v>
      </c>
      <c r="F473">
        <v>2.8125</v>
      </c>
      <c r="G473">
        <v>3.52</v>
      </c>
      <c r="H473">
        <v>4.0060000000000002</v>
      </c>
      <c r="I473">
        <v>4.3540000000000001</v>
      </c>
      <c r="J473">
        <v>4.5649999999999995</v>
      </c>
      <c r="K473">
        <v>4.6870000000000003</v>
      </c>
      <c r="L473">
        <v>4.78</v>
      </c>
      <c r="M473">
        <v>4.851</v>
      </c>
      <c r="N473">
        <v>4.9050000000000002</v>
      </c>
      <c r="O473">
        <v>4.9470000000000001</v>
      </c>
      <c r="P473">
        <v>4.984</v>
      </c>
      <c r="Q473">
        <v>5.0579999999999998</v>
      </c>
      <c r="R473">
        <v>5.1289999999999996</v>
      </c>
      <c r="S473">
        <v>5.2039999999999997</v>
      </c>
      <c r="T473">
        <v>5.2329999999999997</v>
      </c>
      <c r="U473">
        <v>5.24</v>
      </c>
    </row>
    <row r="474" spans="1:21" x14ac:dyDescent="0.25">
      <c r="A474" s="1">
        <v>39616</v>
      </c>
      <c r="B474">
        <v>2.16</v>
      </c>
      <c r="C474">
        <v>2.2999999999999998</v>
      </c>
      <c r="D474">
        <v>2.4824999999999999</v>
      </c>
      <c r="E474">
        <v>2.6749999999999998</v>
      </c>
      <c r="F474">
        <v>2.8087499999999999</v>
      </c>
      <c r="G474">
        <v>3.3820000000000001</v>
      </c>
      <c r="H474">
        <v>3.8540000000000001</v>
      </c>
      <c r="I474">
        <v>4.2009999999999996</v>
      </c>
      <c r="J474">
        <v>4.4160000000000004</v>
      </c>
      <c r="K474">
        <v>4.5460000000000003</v>
      </c>
      <c r="L474">
        <v>4.6429999999999998</v>
      </c>
      <c r="M474">
        <v>4.7219999999999995</v>
      </c>
      <c r="N474">
        <v>4.7869999999999999</v>
      </c>
      <c r="O474">
        <v>4.84</v>
      </c>
      <c r="P474">
        <v>4.8860000000000001</v>
      </c>
      <c r="Q474">
        <v>4.9630000000000001</v>
      </c>
      <c r="R474">
        <v>5.048</v>
      </c>
      <c r="S474">
        <v>5.1370000000000005</v>
      </c>
      <c r="T474">
        <v>5.1769999999999996</v>
      </c>
      <c r="U474">
        <v>5.1890000000000001</v>
      </c>
    </row>
    <row r="475" spans="1:21" x14ac:dyDescent="0.25">
      <c r="A475" s="1">
        <v>39617</v>
      </c>
      <c r="B475">
        <v>2.0912500000000001</v>
      </c>
      <c r="C475">
        <v>2.3025000000000002</v>
      </c>
      <c r="D475">
        <v>2.4818799999999999</v>
      </c>
      <c r="E475">
        <v>2.6712500000000001</v>
      </c>
      <c r="F475">
        <v>2.8025000000000002</v>
      </c>
      <c r="G475">
        <v>3.3239999999999998</v>
      </c>
      <c r="H475">
        <v>3.766</v>
      </c>
      <c r="I475">
        <v>4.0860000000000003</v>
      </c>
      <c r="J475">
        <v>4.2880000000000003</v>
      </c>
      <c r="K475">
        <v>4.42</v>
      </c>
      <c r="L475">
        <v>4.5369999999999999</v>
      </c>
      <c r="M475">
        <v>4.6139999999999999</v>
      </c>
      <c r="N475">
        <v>4.6899999999999995</v>
      </c>
      <c r="O475">
        <v>4.7460000000000004</v>
      </c>
      <c r="P475">
        <v>4.7949999999999999</v>
      </c>
      <c r="Q475">
        <v>4.88</v>
      </c>
      <c r="R475">
        <v>4.9669999999999996</v>
      </c>
      <c r="S475">
        <v>5.0549999999999997</v>
      </c>
      <c r="T475">
        <v>5.0960000000000001</v>
      </c>
      <c r="U475">
        <v>5.1100000000000003</v>
      </c>
    </row>
    <row r="476" spans="1:21" x14ac:dyDescent="0.25">
      <c r="A476" s="1">
        <v>39618</v>
      </c>
      <c r="B476">
        <v>2.0787499999999999</v>
      </c>
      <c r="C476">
        <v>2.2999999999999998</v>
      </c>
      <c r="D476">
        <v>2.4812500000000002</v>
      </c>
      <c r="E476">
        <v>2.6712500000000001</v>
      </c>
      <c r="F476">
        <v>2.80125</v>
      </c>
      <c r="G476">
        <v>3.371</v>
      </c>
      <c r="H476">
        <v>3.8289999999999997</v>
      </c>
      <c r="I476">
        <v>4.1630000000000003</v>
      </c>
      <c r="J476">
        <v>4.3710000000000004</v>
      </c>
      <c r="K476">
        <v>4.508</v>
      </c>
      <c r="L476">
        <v>4.6129999999999995</v>
      </c>
      <c r="M476">
        <v>4.7030000000000003</v>
      </c>
      <c r="N476">
        <v>4.7699999999999996</v>
      </c>
      <c r="O476">
        <v>4.8209999999999997</v>
      </c>
      <c r="P476">
        <v>4.87</v>
      </c>
      <c r="Q476">
        <v>4.9470000000000001</v>
      </c>
      <c r="R476">
        <v>5.0350000000000001</v>
      </c>
      <c r="S476">
        <v>5.1230000000000002</v>
      </c>
      <c r="T476">
        <v>5.1689999999999996</v>
      </c>
      <c r="U476">
        <v>5.17</v>
      </c>
    </row>
    <row r="477" spans="1:21" x14ac:dyDescent="0.25">
      <c r="A477" s="1">
        <v>39619</v>
      </c>
      <c r="B477">
        <v>2.0674999999999999</v>
      </c>
      <c r="C477">
        <v>2.6974999999999998</v>
      </c>
      <c r="D477">
        <v>2.4812500000000002</v>
      </c>
      <c r="E477">
        <v>2.6718799999999998</v>
      </c>
      <c r="F477">
        <v>2.8018800000000001</v>
      </c>
      <c r="G477">
        <v>3.3490000000000002</v>
      </c>
      <c r="H477">
        <v>3.806</v>
      </c>
      <c r="I477">
        <v>4.1370000000000005</v>
      </c>
      <c r="J477">
        <v>4.3529999999999998</v>
      </c>
      <c r="K477">
        <v>4.4870000000000001</v>
      </c>
      <c r="L477">
        <v>4.59</v>
      </c>
      <c r="M477">
        <v>4.6790000000000003</v>
      </c>
      <c r="N477">
        <v>4.7549999999999999</v>
      </c>
      <c r="O477">
        <v>4.8090000000000002</v>
      </c>
      <c r="P477">
        <v>4.8680000000000003</v>
      </c>
      <c r="Q477">
        <v>4.9630000000000001</v>
      </c>
      <c r="R477">
        <v>5.0460000000000003</v>
      </c>
      <c r="S477">
        <v>5.1319999999999997</v>
      </c>
      <c r="T477">
        <v>5.1680000000000001</v>
      </c>
      <c r="U477">
        <v>5.1790000000000003</v>
      </c>
    </row>
    <row r="478" spans="1:21" x14ac:dyDescent="0.25">
      <c r="A478" s="1">
        <v>39622</v>
      </c>
      <c r="B478">
        <v>2.085</v>
      </c>
      <c r="C478">
        <v>2.69875</v>
      </c>
      <c r="D478">
        <v>2.4824999999999999</v>
      </c>
      <c r="E478">
        <v>2.67313</v>
      </c>
      <c r="F478">
        <v>2.8043800000000001</v>
      </c>
      <c r="G478">
        <v>3.3759999999999999</v>
      </c>
      <c r="H478">
        <v>3.867</v>
      </c>
      <c r="I478">
        <v>4.2089999999999996</v>
      </c>
      <c r="J478">
        <v>4.4139999999999997</v>
      </c>
      <c r="K478">
        <v>4.548</v>
      </c>
      <c r="L478">
        <v>4.6340000000000003</v>
      </c>
      <c r="M478">
        <v>4.72</v>
      </c>
      <c r="N478">
        <v>4.782</v>
      </c>
      <c r="O478">
        <v>4.835</v>
      </c>
      <c r="P478">
        <v>4.8849999999999998</v>
      </c>
      <c r="Q478">
        <v>4.9589999999999996</v>
      </c>
      <c r="R478">
        <v>5.0449999999999999</v>
      </c>
      <c r="S478">
        <v>5.1269999999999998</v>
      </c>
      <c r="T478">
        <v>5.1609999999999996</v>
      </c>
      <c r="U478">
        <v>5.1749999999999998</v>
      </c>
    </row>
    <row r="479" spans="1:21" x14ac:dyDescent="0.25">
      <c r="A479" s="1">
        <v>39623</v>
      </c>
      <c r="B479">
        <v>2.0918800000000002</v>
      </c>
      <c r="C479">
        <v>2.6912500000000001</v>
      </c>
      <c r="D479">
        <v>2.4818799999999999</v>
      </c>
      <c r="E479">
        <v>2.67625</v>
      </c>
      <c r="F479">
        <v>2.80938</v>
      </c>
      <c r="G479">
        <v>3.31</v>
      </c>
      <c r="H479">
        <v>3.7770000000000001</v>
      </c>
      <c r="I479">
        <v>4.1040000000000001</v>
      </c>
      <c r="J479">
        <v>4.3109999999999999</v>
      </c>
      <c r="K479">
        <v>4.4379999999999997</v>
      </c>
      <c r="L479">
        <v>4.54</v>
      </c>
      <c r="M479">
        <v>4.6219999999999999</v>
      </c>
      <c r="N479">
        <v>4.6920000000000002</v>
      </c>
      <c r="O479">
        <v>4.7439999999999998</v>
      </c>
      <c r="P479">
        <v>4.7910000000000004</v>
      </c>
      <c r="Q479">
        <v>4.8760000000000003</v>
      </c>
      <c r="R479">
        <v>4.9619999999999997</v>
      </c>
      <c r="S479">
        <v>5.048</v>
      </c>
      <c r="T479">
        <v>5.0910000000000002</v>
      </c>
      <c r="U479">
        <v>5.1020000000000003</v>
      </c>
    </row>
    <row r="480" spans="1:21" x14ac:dyDescent="0.25">
      <c r="A480" s="1">
        <v>39624</v>
      </c>
      <c r="B480">
        <v>2.105</v>
      </c>
      <c r="C480">
        <v>2.68</v>
      </c>
      <c r="D480">
        <v>2.4824999999999999</v>
      </c>
      <c r="E480">
        <v>2.6737500000000001</v>
      </c>
      <c r="F480">
        <v>2.8081300000000002</v>
      </c>
      <c r="G480">
        <v>3.262</v>
      </c>
      <c r="H480">
        <v>3.7170000000000001</v>
      </c>
      <c r="I480">
        <v>4.0620000000000003</v>
      </c>
      <c r="J480">
        <v>4.282</v>
      </c>
      <c r="K480">
        <v>4.4240000000000004</v>
      </c>
      <c r="L480">
        <v>4.5380000000000003</v>
      </c>
      <c r="M480">
        <v>4.6360000000000001</v>
      </c>
      <c r="N480">
        <v>4.6890000000000001</v>
      </c>
      <c r="O480">
        <v>4.7469999999999999</v>
      </c>
      <c r="P480">
        <v>4.798</v>
      </c>
      <c r="Q480">
        <v>4.8780000000000001</v>
      </c>
      <c r="R480">
        <v>4.9640000000000004</v>
      </c>
      <c r="S480">
        <v>5.0469999999999997</v>
      </c>
      <c r="T480">
        <v>5.0869999999999997</v>
      </c>
      <c r="U480">
        <v>5.0970000000000004</v>
      </c>
    </row>
    <row r="481" spans="1:21" x14ac:dyDescent="0.25">
      <c r="A481" s="1">
        <v>39625</v>
      </c>
      <c r="B481">
        <v>2.1974999999999998</v>
      </c>
      <c r="C481">
        <v>2.7025000000000001</v>
      </c>
      <c r="D481">
        <v>2.4824999999999999</v>
      </c>
      <c r="E481">
        <v>2.6681300000000001</v>
      </c>
      <c r="F481">
        <v>2.80063</v>
      </c>
      <c r="G481">
        <v>3.1819999999999999</v>
      </c>
      <c r="H481">
        <v>3.6059999999999999</v>
      </c>
      <c r="I481">
        <v>3.9569999999999999</v>
      </c>
      <c r="J481">
        <v>4.1769999999999996</v>
      </c>
      <c r="K481">
        <v>4.3380000000000001</v>
      </c>
      <c r="L481">
        <v>4.4489999999999998</v>
      </c>
      <c r="M481">
        <v>4.5549999999999997</v>
      </c>
      <c r="N481">
        <v>4.6399999999999997</v>
      </c>
      <c r="O481">
        <v>4.6980000000000004</v>
      </c>
      <c r="P481">
        <v>4.7610000000000001</v>
      </c>
      <c r="Q481">
        <v>4.8380000000000001</v>
      </c>
      <c r="R481">
        <v>4.9329999999999998</v>
      </c>
      <c r="S481">
        <v>5.0220000000000002</v>
      </c>
      <c r="T481">
        <v>5.0490000000000004</v>
      </c>
      <c r="U481">
        <v>5.0709999999999997</v>
      </c>
    </row>
    <row r="482" spans="1:21" x14ac:dyDescent="0.25">
      <c r="A482" s="1">
        <v>39626</v>
      </c>
      <c r="B482">
        <v>2.4975000000000001</v>
      </c>
      <c r="C482">
        <v>2.46875</v>
      </c>
      <c r="D482">
        <v>2.4706299999999999</v>
      </c>
      <c r="E482">
        <v>2.6625000000000001</v>
      </c>
      <c r="F482">
        <v>2.7912499999999998</v>
      </c>
      <c r="G482">
        <v>3.117</v>
      </c>
      <c r="H482">
        <v>3.5550000000000002</v>
      </c>
      <c r="I482">
        <v>3.903</v>
      </c>
      <c r="J482">
        <v>4.1310000000000002</v>
      </c>
      <c r="K482">
        <v>4.2699999999999996</v>
      </c>
      <c r="L482">
        <v>4.3920000000000003</v>
      </c>
      <c r="M482">
        <v>4.4850000000000003</v>
      </c>
      <c r="N482">
        <v>4.5620000000000003</v>
      </c>
      <c r="O482">
        <v>4.6230000000000002</v>
      </c>
      <c r="P482">
        <v>4.6760000000000002</v>
      </c>
      <c r="Q482">
        <v>4.7560000000000002</v>
      </c>
      <c r="R482">
        <v>4.8440000000000003</v>
      </c>
      <c r="S482">
        <v>4.9269999999999996</v>
      </c>
      <c r="T482">
        <v>4.9669999999999996</v>
      </c>
      <c r="U482">
        <v>4.976</v>
      </c>
    </row>
    <row r="483" spans="1:21" x14ac:dyDescent="0.25">
      <c r="A483" s="1">
        <v>39629</v>
      </c>
      <c r="B483">
        <v>3.6062500000000002</v>
      </c>
      <c r="C483">
        <v>2.4562499999999998</v>
      </c>
      <c r="D483">
        <v>2.4624999999999999</v>
      </c>
      <c r="E483">
        <v>2.6512500000000001</v>
      </c>
      <c r="F483">
        <v>2.7831299999999999</v>
      </c>
      <c r="G483">
        <v>3.129</v>
      </c>
      <c r="H483">
        <v>3.556</v>
      </c>
      <c r="I483">
        <v>3.903</v>
      </c>
      <c r="J483">
        <v>4.1189999999999998</v>
      </c>
      <c r="K483">
        <v>4.2620000000000005</v>
      </c>
      <c r="L483">
        <v>4.3730000000000002</v>
      </c>
      <c r="M483">
        <v>4.4740000000000002</v>
      </c>
      <c r="N483">
        <v>4.5549999999999997</v>
      </c>
      <c r="O483">
        <v>4.6210000000000004</v>
      </c>
      <c r="P483">
        <v>4.6769999999999996</v>
      </c>
      <c r="Q483">
        <v>4.7590000000000003</v>
      </c>
      <c r="R483">
        <v>4.8499999999999996</v>
      </c>
      <c r="S483">
        <v>4.9290000000000003</v>
      </c>
      <c r="T483">
        <v>4.9649999999999999</v>
      </c>
      <c r="U483">
        <v>4.9729999999999999</v>
      </c>
    </row>
    <row r="484" spans="1:21" x14ac:dyDescent="0.25">
      <c r="A484" s="1">
        <v>39630</v>
      </c>
      <c r="B484">
        <v>2.5412499999999998</v>
      </c>
      <c r="C484">
        <v>2.4587500000000002</v>
      </c>
      <c r="D484">
        <v>2.4612500000000002</v>
      </c>
      <c r="E484">
        <v>2.6543799999999997</v>
      </c>
      <c r="F484">
        <v>2.7875000000000001</v>
      </c>
      <c r="G484">
        <v>3.1549999999999998</v>
      </c>
      <c r="H484">
        <v>3.5840000000000001</v>
      </c>
      <c r="I484">
        <v>3.93</v>
      </c>
      <c r="J484">
        <v>4.1520000000000001</v>
      </c>
      <c r="K484">
        <v>4.3010000000000002</v>
      </c>
      <c r="L484">
        <v>4.4160000000000004</v>
      </c>
      <c r="M484">
        <v>4.516</v>
      </c>
      <c r="N484">
        <v>4.5979999999999999</v>
      </c>
      <c r="O484">
        <v>4.6630000000000003</v>
      </c>
      <c r="P484">
        <v>4.7169999999999996</v>
      </c>
      <c r="Q484">
        <v>4.806</v>
      </c>
      <c r="R484">
        <v>4.8940000000000001</v>
      </c>
      <c r="S484">
        <v>4.9729999999999999</v>
      </c>
      <c r="T484">
        <v>5.0049999999999999</v>
      </c>
      <c r="U484">
        <v>5.0119999999999996</v>
      </c>
    </row>
    <row r="485" spans="1:21" x14ac:dyDescent="0.25">
      <c r="A485" s="1">
        <v>39631</v>
      </c>
      <c r="B485">
        <v>2.4437500000000001</v>
      </c>
      <c r="C485">
        <v>2.4624999999999999</v>
      </c>
      <c r="D485">
        <v>2.4624999999999999</v>
      </c>
      <c r="E485">
        <v>2.6587499999999999</v>
      </c>
      <c r="F485">
        <v>2.7912499999999998</v>
      </c>
      <c r="G485">
        <v>3.133</v>
      </c>
      <c r="H485">
        <v>3.56</v>
      </c>
      <c r="I485">
        <v>3.9140000000000001</v>
      </c>
      <c r="J485">
        <v>4.1349999999999998</v>
      </c>
      <c r="K485">
        <v>4.2809999999999997</v>
      </c>
      <c r="L485">
        <v>4.3940000000000001</v>
      </c>
      <c r="M485">
        <v>4.5019999999999998</v>
      </c>
      <c r="N485">
        <v>4.5869999999999997</v>
      </c>
      <c r="O485">
        <v>4.6530000000000005</v>
      </c>
      <c r="P485">
        <v>4.7119999999999997</v>
      </c>
      <c r="Q485">
        <v>4.8</v>
      </c>
      <c r="R485">
        <v>4.8940000000000001</v>
      </c>
      <c r="S485">
        <v>4.9630000000000001</v>
      </c>
      <c r="T485">
        <v>4.9930000000000003</v>
      </c>
      <c r="U485">
        <v>5.0019999999999998</v>
      </c>
    </row>
    <row r="486" spans="1:21" x14ac:dyDescent="0.25">
      <c r="A486" s="1">
        <v>39632</v>
      </c>
      <c r="B486">
        <v>2.4424999999999999</v>
      </c>
      <c r="C486">
        <v>2.4575</v>
      </c>
      <c r="D486">
        <v>2.46</v>
      </c>
      <c r="E486">
        <v>2.66</v>
      </c>
      <c r="F486">
        <v>2.7912499999999998</v>
      </c>
      <c r="G486">
        <v>3.1139999999999999</v>
      </c>
      <c r="H486">
        <v>3.5310000000000001</v>
      </c>
      <c r="I486">
        <v>3.907</v>
      </c>
      <c r="J486">
        <v>4.109</v>
      </c>
      <c r="K486">
        <v>4.2649999999999997</v>
      </c>
      <c r="L486">
        <v>4.3959999999999999</v>
      </c>
      <c r="M486">
        <v>4.508</v>
      </c>
      <c r="N486">
        <v>4.5990000000000002</v>
      </c>
      <c r="O486">
        <v>4.6749999999999998</v>
      </c>
      <c r="P486">
        <v>4.7409999999999997</v>
      </c>
      <c r="Q486">
        <v>4.8369999999999997</v>
      </c>
      <c r="R486">
        <v>4.931</v>
      </c>
      <c r="S486">
        <v>5.008</v>
      </c>
      <c r="T486">
        <v>5.0490000000000004</v>
      </c>
      <c r="U486">
        <v>5.0449999999999999</v>
      </c>
    </row>
    <row r="487" spans="1:21" x14ac:dyDescent="0.25">
      <c r="A487" s="1">
        <v>39633</v>
      </c>
      <c r="B487">
        <v>2.4424999999999999</v>
      </c>
      <c r="C487">
        <v>2.4500000000000002</v>
      </c>
      <c r="D487">
        <v>2.4612500000000002</v>
      </c>
      <c r="E487">
        <v>2.66</v>
      </c>
      <c r="F487">
        <v>2.78938</v>
      </c>
      <c r="G487">
        <v>3.109</v>
      </c>
      <c r="H487">
        <v>3.548</v>
      </c>
      <c r="I487">
        <v>3.9050000000000002</v>
      </c>
      <c r="J487">
        <v>4.1370000000000005</v>
      </c>
      <c r="K487">
        <v>4.3019999999999996</v>
      </c>
      <c r="L487">
        <v>4.4269999999999996</v>
      </c>
      <c r="M487">
        <v>4.5369999999999999</v>
      </c>
      <c r="N487">
        <v>4.6239999999999997</v>
      </c>
      <c r="O487">
        <v>4.6980000000000004</v>
      </c>
      <c r="P487">
        <v>4.7620000000000005</v>
      </c>
      <c r="Q487">
        <v>4.8570000000000002</v>
      </c>
      <c r="R487">
        <v>4.9489999999999998</v>
      </c>
      <c r="S487">
        <v>5.0250000000000004</v>
      </c>
      <c r="T487">
        <v>5.0519999999999996</v>
      </c>
      <c r="U487">
        <v>5.0620000000000003</v>
      </c>
    </row>
    <row r="488" spans="1:21" x14ac:dyDescent="0.25">
      <c r="A488" s="1">
        <v>39636</v>
      </c>
      <c r="B488">
        <v>2.39</v>
      </c>
      <c r="C488">
        <v>2.44875</v>
      </c>
      <c r="D488">
        <v>2.4612500000000002</v>
      </c>
      <c r="E488">
        <v>2.6606300000000003</v>
      </c>
      <c r="F488">
        <v>2.7912499999999998</v>
      </c>
      <c r="G488">
        <v>3.0379999999999998</v>
      </c>
      <c r="H488">
        <v>3.4409999999999998</v>
      </c>
      <c r="I488">
        <v>3.8109999999999999</v>
      </c>
      <c r="J488">
        <v>4.0529999999999999</v>
      </c>
      <c r="K488">
        <v>4.21</v>
      </c>
      <c r="L488">
        <v>4.3490000000000002</v>
      </c>
      <c r="M488">
        <v>4.4610000000000003</v>
      </c>
      <c r="N488">
        <v>4.5510000000000002</v>
      </c>
      <c r="O488">
        <v>4.625</v>
      </c>
      <c r="P488">
        <v>4.6899999999999995</v>
      </c>
      <c r="Q488">
        <v>4.7850000000000001</v>
      </c>
      <c r="R488">
        <v>4.8860000000000001</v>
      </c>
      <c r="S488">
        <v>4.968</v>
      </c>
      <c r="T488">
        <v>5.008</v>
      </c>
      <c r="U488">
        <v>5.024</v>
      </c>
    </row>
    <row r="489" spans="1:21" x14ac:dyDescent="0.25">
      <c r="A489" s="1">
        <v>39637</v>
      </c>
      <c r="B489">
        <v>2.36625</v>
      </c>
      <c r="C489">
        <v>2.4424999999999999</v>
      </c>
      <c r="D489">
        <v>2.4587500000000002</v>
      </c>
      <c r="E489">
        <v>2.6612499999999999</v>
      </c>
      <c r="F489">
        <v>2.79</v>
      </c>
      <c r="G489">
        <v>3.0390000000000001</v>
      </c>
      <c r="H489">
        <v>3.4369999999999998</v>
      </c>
      <c r="I489">
        <v>3.782</v>
      </c>
      <c r="J489">
        <v>4.0090000000000003</v>
      </c>
      <c r="K489">
        <v>4.1630000000000003</v>
      </c>
      <c r="L489">
        <v>4.2919999999999998</v>
      </c>
      <c r="M489">
        <v>4.4030000000000005</v>
      </c>
      <c r="N489">
        <v>4.4930000000000003</v>
      </c>
      <c r="O489">
        <v>4.5670000000000002</v>
      </c>
      <c r="P489">
        <v>4.6280000000000001</v>
      </c>
      <c r="Q489">
        <v>4.7270000000000003</v>
      </c>
      <c r="R489">
        <v>4.8220000000000001</v>
      </c>
      <c r="S489">
        <v>4.9039999999999999</v>
      </c>
      <c r="T489">
        <v>4.9370000000000003</v>
      </c>
      <c r="U489">
        <v>4.9470000000000001</v>
      </c>
    </row>
    <row r="490" spans="1:21" x14ac:dyDescent="0.25">
      <c r="A490" s="1">
        <v>39638</v>
      </c>
      <c r="B490">
        <v>2.3275000000000001</v>
      </c>
      <c r="C490">
        <v>2.4337499999999999</v>
      </c>
      <c r="D490">
        <v>2.4587500000000002</v>
      </c>
      <c r="E490">
        <v>2.6612499999999999</v>
      </c>
      <c r="F490">
        <v>2.7918799999999999</v>
      </c>
      <c r="G490">
        <v>3.0070000000000001</v>
      </c>
      <c r="H490">
        <v>3.3410000000000002</v>
      </c>
      <c r="I490">
        <v>3.6749999999999998</v>
      </c>
      <c r="J490">
        <v>3.89</v>
      </c>
      <c r="K490">
        <v>4.05</v>
      </c>
      <c r="L490">
        <v>4.1840000000000002</v>
      </c>
      <c r="M490">
        <v>4.3</v>
      </c>
      <c r="N490">
        <v>4.4030000000000005</v>
      </c>
      <c r="O490">
        <v>4.4800000000000004</v>
      </c>
      <c r="P490">
        <v>4.5440000000000005</v>
      </c>
      <c r="Q490">
        <v>4.6449999999999996</v>
      </c>
      <c r="R490">
        <v>4.75</v>
      </c>
      <c r="S490">
        <v>4.84</v>
      </c>
      <c r="T490">
        <v>4.883</v>
      </c>
      <c r="U490">
        <v>4.8970000000000002</v>
      </c>
    </row>
    <row r="491" spans="1:21" x14ac:dyDescent="0.25">
      <c r="A491" s="1">
        <v>39639</v>
      </c>
      <c r="B491">
        <v>2.1775000000000002</v>
      </c>
      <c r="C491">
        <v>2.4212500000000001</v>
      </c>
      <c r="D491">
        <v>2.4562499999999998</v>
      </c>
      <c r="E491">
        <v>2.66</v>
      </c>
      <c r="F491">
        <v>2.7881299999999998</v>
      </c>
      <c r="G491">
        <v>3.036</v>
      </c>
      <c r="H491">
        <v>3.3519999999999999</v>
      </c>
      <c r="I491">
        <v>3.6669999999999998</v>
      </c>
      <c r="J491">
        <v>3.867</v>
      </c>
      <c r="K491">
        <v>4.0209999999999999</v>
      </c>
      <c r="L491">
        <v>4.1529999999999996</v>
      </c>
      <c r="M491">
        <v>4.2720000000000002</v>
      </c>
      <c r="N491">
        <v>4.3710000000000004</v>
      </c>
      <c r="O491">
        <v>4.4459999999999997</v>
      </c>
      <c r="P491">
        <v>4.5149999999999997</v>
      </c>
      <c r="Q491">
        <v>4.6210000000000004</v>
      </c>
      <c r="R491">
        <v>4.726</v>
      </c>
      <c r="S491">
        <v>4.8129999999999997</v>
      </c>
      <c r="T491">
        <v>4.8479999999999999</v>
      </c>
      <c r="U491">
        <v>4.87</v>
      </c>
    </row>
    <row r="492" spans="1:21" x14ac:dyDescent="0.25">
      <c r="A492" s="1">
        <v>39640</v>
      </c>
      <c r="B492">
        <v>2.145</v>
      </c>
      <c r="C492">
        <v>2.4112499999999999</v>
      </c>
      <c r="D492">
        <v>2.4575</v>
      </c>
      <c r="E492">
        <v>2.6606300000000003</v>
      </c>
      <c r="F492">
        <v>2.7906300000000002</v>
      </c>
      <c r="G492">
        <v>3.0920000000000001</v>
      </c>
      <c r="H492">
        <v>3.4740000000000002</v>
      </c>
      <c r="I492">
        <v>3.8289999999999997</v>
      </c>
      <c r="J492">
        <v>4.0439999999999996</v>
      </c>
      <c r="K492">
        <v>4.1900000000000004</v>
      </c>
      <c r="L492">
        <v>4.3079999999999998</v>
      </c>
      <c r="M492">
        <v>4.4279999999999999</v>
      </c>
      <c r="N492">
        <v>4.5140000000000002</v>
      </c>
      <c r="O492">
        <v>4.5880000000000001</v>
      </c>
      <c r="P492">
        <v>4.6479999999999997</v>
      </c>
      <c r="Q492">
        <v>4.7469999999999999</v>
      </c>
      <c r="R492">
        <v>4.8469999999999995</v>
      </c>
      <c r="S492">
        <v>4.9269999999999996</v>
      </c>
      <c r="T492">
        <v>4.968</v>
      </c>
      <c r="U492">
        <v>4.9640000000000004</v>
      </c>
    </row>
    <row r="493" spans="1:21" x14ac:dyDescent="0.25">
      <c r="A493" s="1">
        <v>39643</v>
      </c>
      <c r="B493">
        <v>2.2025000000000001</v>
      </c>
      <c r="C493">
        <v>2.4050000000000002</v>
      </c>
      <c r="D493">
        <v>2.46</v>
      </c>
      <c r="E493">
        <v>2.6606300000000003</v>
      </c>
      <c r="F493">
        <v>2.7906300000000002</v>
      </c>
      <c r="G493">
        <v>3.0190000000000001</v>
      </c>
      <c r="H493">
        <v>3.3849999999999998</v>
      </c>
      <c r="I493">
        <v>3.7199999999999998</v>
      </c>
      <c r="J493">
        <v>3.9409999999999998</v>
      </c>
      <c r="K493">
        <v>4.0910000000000002</v>
      </c>
      <c r="L493">
        <v>4.2229999999999999</v>
      </c>
      <c r="M493">
        <v>4.3440000000000003</v>
      </c>
      <c r="N493">
        <v>4.4210000000000003</v>
      </c>
      <c r="O493">
        <v>4.4930000000000003</v>
      </c>
      <c r="P493">
        <v>4.5529999999999999</v>
      </c>
      <c r="Q493">
        <v>4.6509999999999998</v>
      </c>
      <c r="R493">
        <v>4.7510000000000003</v>
      </c>
      <c r="S493">
        <v>4.8319999999999999</v>
      </c>
      <c r="T493">
        <v>4.8680000000000003</v>
      </c>
      <c r="U493">
        <v>4.8780000000000001</v>
      </c>
    </row>
    <row r="494" spans="1:21" x14ac:dyDescent="0.25">
      <c r="A494" s="1">
        <v>39644</v>
      </c>
      <c r="B494">
        <v>2.3087499999999999</v>
      </c>
      <c r="C494">
        <v>2.4024999999999999</v>
      </c>
      <c r="D494">
        <v>2.4581300000000001</v>
      </c>
      <c r="E494">
        <v>2.6625000000000001</v>
      </c>
      <c r="F494">
        <v>2.78938</v>
      </c>
      <c r="G494">
        <v>2.968</v>
      </c>
      <c r="H494">
        <v>3.3119999999999998</v>
      </c>
      <c r="I494">
        <v>3.65</v>
      </c>
      <c r="J494">
        <v>3.8650000000000002</v>
      </c>
      <c r="K494">
        <v>4.0199999999999996</v>
      </c>
      <c r="L494">
        <v>4.1580000000000004</v>
      </c>
      <c r="M494">
        <v>4.2720000000000002</v>
      </c>
      <c r="N494">
        <v>4.37</v>
      </c>
      <c r="O494">
        <v>4.45</v>
      </c>
      <c r="P494">
        <v>4.516</v>
      </c>
      <c r="Q494">
        <v>4.617</v>
      </c>
      <c r="R494">
        <v>4.7290000000000001</v>
      </c>
      <c r="S494">
        <v>4.8209999999999997</v>
      </c>
      <c r="T494">
        <v>4.8609999999999998</v>
      </c>
      <c r="U494">
        <v>4.88</v>
      </c>
    </row>
    <row r="495" spans="1:21" x14ac:dyDescent="0.25">
      <c r="A495" s="1">
        <v>39645</v>
      </c>
      <c r="B495">
        <v>2.1937500000000001</v>
      </c>
      <c r="C495">
        <v>2.395</v>
      </c>
      <c r="D495">
        <v>2.4562499999999998</v>
      </c>
      <c r="E495">
        <v>2.6606300000000003</v>
      </c>
      <c r="F495">
        <v>2.7850000000000001</v>
      </c>
      <c r="G495">
        <v>3.0169999999999999</v>
      </c>
      <c r="H495">
        <v>3.3860000000000001</v>
      </c>
      <c r="I495">
        <v>3.7509999999999999</v>
      </c>
      <c r="J495">
        <v>3.9809999999999999</v>
      </c>
      <c r="K495">
        <v>4.1440000000000001</v>
      </c>
      <c r="L495">
        <v>4.2729999999999997</v>
      </c>
      <c r="M495">
        <v>4.3970000000000002</v>
      </c>
      <c r="N495">
        <v>4.4930000000000003</v>
      </c>
      <c r="O495">
        <v>4.5819999999999999</v>
      </c>
      <c r="P495">
        <v>4.6500000000000004</v>
      </c>
      <c r="Q495">
        <v>4.7530000000000001</v>
      </c>
      <c r="R495">
        <v>4.8579999999999997</v>
      </c>
      <c r="S495">
        <v>4.9509999999999996</v>
      </c>
      <c r="T495">
        <v>4.9889999999999999</v>
      </c>
      <c r="U495">
        <v>5.0060000000000002</v>
      </c>
    </row>
    <row r="496" spans="1:21" x14ac:dyDescent="0.25">
      <c r="A496" s="1">
        <v>39646</v>
      </c>
      <c r="B496">
        <v>2.1112500000000001</v>
      </c>
      <c r="C496">
        <v>2.395</v>
      </c>
      <c r="D496">
        <v>2.4581300000000001</v>
      </c>
      <c r="E496">
        <v>2.6612499999999999</v>
      </c>
      <c r="F496">
        <v>2.7862499999999999</v>
      </c>
      <c r="G496">
        <v>3.0760000000000001</v>
      </c>
      <c r="H496">
        <v>3.49</v>
      </c>
      <c r="I496">
        <v>3.863</v>
      </c>
      <c r="J496">
        <v>4.1020000000000003</v>
      </c>
      <c r="K496">
        <v>4.2610000000000001</v>
      </c>
      <c r="L496">
        <v>4.4030000000000005</v>
      </c>
      <c r="M496">
        <v>4.5220000000000002</v>
      </c>
      <c r="N496">
        <v>4.617</v>
      </c>
      <c r="O496">
        <v>4.6890000000000001</v>
      </c>
      <c r="P496">
        <v>4.7560000000000002</v>
      </c>
      <c r="Q496">
        <v>4.8570000000000002</v>
      </c>
      <c r="R496">
        <v>4.9559999999999995</v>
      </c>
      <c r="S496">
        <v>5.0380000000000003</v>
      </c>
      <c r="T496">
        <v>5.0650000000000004</v>
      </c>
      <c r="U496">
        <v>5.0839999999999996</v>
      </c>
    </row>
    <row r="497" spans="1:21" x14ac:dyDescent="0.25">
      <c r="A497" s="1">
        <v>39647</v>
      </c>
      <c r="B497">
        <v>2.1025</v>
      </c>
      <c r="C497">
        <v>2.3743799999999999</v>
      </c>
      <c r="D497">
        <v>2.4593799999999999</v>
      </c>
      <c r="E497">
        <v>2.6612499999999999</v>
      </c>
      <c r="F497">
        <v>2.7906300000000002</v>
      </c>
      <c r="G497">
        <v>3.1619999999999999</v>
      </c>
      <c r="H497">
        <v>3.6509999999999998</v>
      </c>
      <c r="I497">
        <v>4.0350000000000001</v>
      </c>
      <c r="J497">
        <v>4.2590000000000003</v>
      </c>
      <c r="K497">
        <v>4.4109999999999996</v>
      </c>
      <c r="L497">
        <v>4.5359999999999996</v>
      </c>
      <c r="M497">
        <v>4.6559999999999997</v>
      </c>
      <c r="N497">
        <v>4.7270000000000003</v>
      </c>
      <c r="O497">
        <v>4.798</v>
      </c>
      <c r="P497">
        <v>4.8639999999999999</v>
      </c>
      <c r="Q497">
        <v>4.96</v>
      </c>
      <c r="R497">
        <v>5.05</v>
      </c>
      <c r="S497">
        <v>5.1079999999999997</v>
      </c>
      <c r="T497">
        <v>5.1420000000000003</v>
      </c>
      <c r="U497">
        <v>5.1550000000000002</v>
      </c>
    </row>
    <row r="498" spans="1:21" x14ac:dyDescent="0.25">
      <c r="A498" s="1">
        <v>39650</v>
      </c>
      <c r="B498">
        <v>2.1062500000000002</v>
      </c>
      <c r="C498">
        <v>2.36625</v>
      </c>
      <c r="D498">
        <v>2.4606300000000001</v>
      </c>
      <c r="E498">
        <v>2.6681300000000001</v>
      </c>
      <c r="F498">
        <v>2.7993800000000002</v>
      </c>
      <c r="G498">
        <v>3.1320000000000001</v>
      </c>
      <c r="H498">
        <v>3.5990000000000002</v>
      </c>
      <c r="I498">
        <v>3.9630000000000001</v>
      </c>
      <c r="J498">
        <v>4.1900000000000004</v>
      </c>
      <c r="K498">
        <v>4.3490000000000002</v>
      </c>
      <c r="L498">
        <v>4.47</v>
      </c>
      <c r="M498">
        <v>4.5730000000000004</v>
      </c>
      <c r="N498">
        <v>4.6680000000000001</v>
      </c>
      <c r="O498">
        <v>4.7370000000000001</v>
      </c>
      <c r="P498">
        <v>4.798</v>
      </c>
      <c r="Q498">
        <v>4.891</v>
      </c>
      <c r="R498">
        <v>4.9820000000000002</v>
      </c>
      <c r="S498">
        <v>5.0579999999999998</v>
      </c>
      <c r="T498">
        <v>5.0890000000000004</v>
      </c>
      <c r="U498">
        <v>5.101</v>
      </c>
    </row>
    <row r="499" spans="1:21" x14ac:dyDescent="0.25">
      <c r="A499" s="1">
        <v>39651</v>
      </c>
      <c r="B499">
        <v>2.1</v>
      </c>
      <c r="C499">
        <v>2.36625</v>
      </c>
      <c r="D499">
        <v>2.4618799999999998</v>
      </c>
      <c r="E499">
        <v>2.6668799999999999</v>
      </c>
      <c r="F499">
        <v>2.7962500000000001</v>
      </c>
      <c r="G499">
        <v>3.1970000000000001</v>
      </c>
      <c r="H499">
        <v>3.6829999999999998</v>
      </c>
      <c r="I499">
        <v>4.0570000000000004</v>
      </c>
      <c r="J499">
        <v>4.2750000000000004</v>
      </c>
      <c r="K499">
        <v>4.42</v>
      </c>
      <c r="L499">
        <v>4.5369999999999999</v>
      </c>
      <c r="M499">
        <v>4.6319999999999997</v>
      </c>
      <c r="N499">
        <v>4.71</v>
      </c>
      <c r="O499">
        <v>4.7729999999999997</v>
      </c>
      <c r="P499">
        <v>4.8259999999999996</v>
      </c>
      <c r="Q499">
        <v>4.9130000000000003</v>
      </c>
      <c r="R499">
        <v>4.9969999999999999</v>
      </c>
      <c r="S499">
        <v>5.0679999999999996</v>
      </c>
      <c r="T499">
        <v>5.0960000000000001</v>
      </c>
      <c r="U499">
        <v>5.1059999999999999</v>
      </c>
    </row>
    <row r="500" spans="1:21" x14ac:dyDescent="0.25">
      <c r="A500" s="1">
        <v>39652</v>
      </c>
      <c r="B500">
        <v>2.0981299999999998</v>
      </c>
      <c r="C500">
        <v>2.39188</v>
      </c>
      <c r="D500">
        <v>2.4612500000000002</v>
      </c>
      <c r="E500">
        <v>2.6693799999999999</v>
      </c>
      <c r="F500">
        <v>2.8</v>
      </c>
      <c r="G500">
        <v>3.2160000000000002</v>
      </c>
      <c r="H500">
        <v>3.6970000000000001</v>
      </c>
      <c r="I500">
        <v>4.07</v>
      </c>
      <c r="J500">
        <v>4.2720000000000002</v>
      </c>
      <c r="K500">
        <v>4.415</v>
      </c>
      <c r="L500">
        <v>4.5330000000000004</v>
      </c>
      <c r="M500">
        <v>4.6239999999999997</v>
      </c>
      <c r="N500">
        <v>4.702</v>
      </c>
      <c r="O500">
        <v>4.7640000000000002</v>
      </c>
      <c r="P500">
        <v>4.8149999999999995</v>
      </c>
      <c r="Q500">
        <v>4.9039999999999999</v>
      </c>
      <c r="R500">
        <v>4.992</v>
      </c>
      <c r="S500">
        <v>5.0629999999999997</v>
      </c>
      <c r="T500">
        <v>5.093</v>
      </c>
      <c r="U500">
        <v>5.1029999999999998</v>
      </c>
    </row>
    <row r="501" spans="1:21" x14ac:dyDescent="0.25">
      <c r="A501" s="1">
        <v>39653</v>
      </c>
      <c r="B501">
        <v>2.0975000000000001</v>
      </c>
      <c r="C501">
        <v>2.3893800000000001</v>
      </c>
      <c r="D501">
        <v>2.46</v>
      </c>
      <c r="E501">
        <v>2.6668799999999999</v>
      </c>
      <c r="F501">
        <v>2.7949999999999999</v>
      </c>
      <c r="G501">
        <v>3.0790000000000002</v>
      </c>
      <c r="H501">
        <v>3.5150000000000001</v>
      </c>
      <c r="I501">
        <v>3.851</v>
      </c>
      <c r="J501">
        <v>4.069</v>
      </c>
      <c r="K501">
        <v>4.2149999999999999</v>
      </c>
      <c r="L501">
        <v>4.3469999999999995</v>
      </c>
      <c r="M501">
        <v>4.4569999999999999</v>
      </c>
      <c r="N501">
        <v>4.5469999999999997</v>
      </c>
      <c r="O501">
        <v>4.62</v>
      </c>
      <c r="P501">
        <v>4.6820000000000004</v>
      </c>
      <c r="Q501">
        <v>4.782</v>
      </c>
      <c r="R501">
        <v>4.8780000000000001</v>
      </c>
      <c r="S501">
        <v>4.9589999999999996</v>
      </c>
      <c r="T501">
        <v>5.0049999999999999</v>
      </c>
      <c r="U501">
        <v>5.0060000000000002</v>
      </c>
    </row>
    <row r="502" spans="1:21" x14ac:dyDescent="0.25">
      <c r="A502" s="1">
        <v>39654</v>
      </c>
      <c r="B502">
        <v>2.1037499999999998</v>
      </c>
      <c r="C502">
        <v>2.3893800000000001</v>
      </c>
      <c r="D502">
        <v>2.4575</v>
      </c>
      <c r="E502">
        <v>2.66188</v>
      </c>
      <c r="F502">
        <v>2.7931300000000001</v>
      </c>
      <c r="G502">
        <v>3.1509999999999998</v>
      </c>
      <c r="H502">
        <v>3.637</v>
      </c>
      <c r="I502">
        <v>3.9910000000000001</v>
      </c>
      <c r="J502">
        <v>4.2080000000000002</v>
      </c>
      <c r="K502">
        <v>4.3540000000000001</v>
      </c>
      <c r="L502">
        <v>4.4879999999999995</v>
      </c>
      <c r="M502">
        <v>4.59</v>
      </c>
      <c r="N502">
        <v>4.6829999999999998</v>
      </c>
      <c r="O502">
        <v>4.7430000000000003</v>
      </c>
      <c r="P502">
        <v>4.8159999999999998</v>
      </c>
      <c r="Q502">
        <v>4.8979999999999997</v>
      </c>
      <c r="R502">
        <v>4.9930000000000003</v>
      </c>
      <c r="S502">
        <v>5.07</v>
      </c>
      <c r="T502">
        <v>5.0979999999999999</v>
      </c>
      <c r="U502">
        <v>5.1269999999999998</v>
      </c>
    </row>
    <row r="503" spans="1:21" x14ac:dyDescent="0.25">
      <c r="A503" s="1">
        <v>39657</v>
      </c>
      <c r="B503">
        <v>2.2574999999999998</v>
      </c>
      <c r="C503">
        <v>2.42875</v>
      </c>
      <c r="D503">
        <v>2.4624999999999999</v>
      </c>
      <c r="E503">
        <v>2.6637499999999998</v>
      </c>
      <c r="F503">
        <v>2.7962500000000001</v>
      </c>
      <c r="G503">
        <v>3.069</v>
      </c>
      <c r="H503">
        <v>3.492</v>
      </c>
      <c r="I503">
        <v>3.863</v>
      </c>
      <c r="J503">
        <v>4.069</v>
      </c>
      <c r="K503">
        <v>4.218</v>
      </c>
      <c r="L503">
        <v>4.3540000000000001</v>
      </c>
      <c r="M503">
        <v>4.4820000000000002</v>
      </c>
      <c r="N503">
        <v>4.5620000000000003</v>
      </c>
      <c r="O503">
        <v>4.6390000000000002</v>
      </c>
      <c r="P503">
        <v>4.702</v>
      </c>
      <c r="Q503">
        <v>4.8019999999999996</v>
      </c>
      <c r="R503">
        <v>4.899</v>
      </c>
      <c r="S503">
        <v>4.9790000000000001</v>
      </c>
      <c r="T503">
        <v>5.0149999999999997</v>
      </c>
      <c r="U503">
        <v>5.0270000000000001</v>
      </c>
    </row>
    <row r="504" spans="1:21" x14ac:dyDescent="0.25">
      <c r="A504" s="1">
        <v>39658</v>
      </c>
      <c r="B504">
        <v>2.4162499999999998</v>
      </c>
      <c r="C504">
        <v>2.4624999999999999</v>
      </c>
      <c r="D504">
        <v>2.46313</v>
      </c>
      <c r="E504">
        <v>2.6656300000000002</v>
      </c>
      <c r="F504">
        <v>2.7987500000000001</v>
      </c>
      <c r="G504">
        <v>3.0960000000000001</v>
      </c>
      <c r="H504">
        <v>3.5259999999999998</v>
      </c>
      <c r="I504">
        <v>3.8940000000000001</v>
      </c>
      <c r="J504">
        <v>4.1219999999999999</v>
      </c>
      <c r="K504">
        <v>4.2750000000000004</v>
      </c>
      <c r="L504">
        <v>4.4080000000000004</v>
      </c>
      <c r="M504">
        <v>4.5179999999999998</v>
      </c>
      <c r="N504">
        <v>4.6079999999999997</v>
      </c>
      <c r="O504">
        <v>4.6790000000000003</v>
      </c>
      <c r="P504">
        <v>4.7519999999999998</v>
      </c>
      <c r="Q504">
        <v>4.8419999999999996</v>
      </c>
      <c r="R504">
        <v>4.9279999999999999</v>
      </c>
      <c r="S504">
        <v>5.0039999999999996</v>
      </c>
      <c r="T504">
        <v>5.0430000000000001</v>
      </c>
      <c r="U504">
        <v>5.0460000000000003</v>
      </c>
    </row>
    <row r="505" spans="1:21" x14ac:dyDescent="0.25">
      <c r="A505" s="1">
        <v>39659</v>
      </c>
      <c r="B505">
        <v>2.35</v>
      </c>
      <c r="C505">
        <v>2.4556300000000002</v>
      </c>
      <c r="D505">
        <v>2.4637500000000001</v>
      </c>
      <c r="E505">
        <v>2.6676299999999999</v>
      </c>
      <c r="F505">
        <v>2.80063</v>
      </c>
      <c r="G505">
        <v>3.0630000000000002</v>
      </c>
      <c r="H505">
        <v>3.5140000000000002</v>
      </c>
      <c r="I505">
        <v>3.8769999999999998</v>
      </c>
      <c r="J505">
        <v>4.1029999999999998</v>
      </c>
      <c r="K505">
        <v>4.2610000000000001</v>
      </c>
      <c r="L505">
        <v>4.3979999999999997</v>
      </c>
      <c r="M505">
        <v>4.4980000000000002</v>
      </c>
      <c r="N505">
        <v>4.59</v>
      </c>
      <c r="O505">
        <v>4.6630000000000003</v>
      </c>
      <c r="P505">
        <v>4.7270000000000003</v>
      </c>
      <c r="Q505">
        <v>4.8259999999999996</v>
      </c>
      <c r="R505">
        <v>4.9219999999999997</v>
      </c>
      <c r="S505">
        <v>5.0039999999999996</v>
      </c>
      <c r="T505">
        <v>5.0410000000000004</v>
      </c>
      <c r="U505">
        <v>5.0510000000000002</v>
      </c>
    </row>
    <row r="506" spans="1:21" x14ac:dyDescent="0.25">
      <c r="A506" s="1">
        <v>39660</v>
      </c>
      <c r="B506">
        <v>2.3224999999999998</v>
      </c>
      <c r="C506">
        <v>2.4350000000000001</v>
      </c>
      <c r="D506">
        <v>2.4612500000000002</v>
      </c>
      <c r="E506">
        <v>2.6625000000000001</v>
      </c>
      <c r="F506">
        <v>2.7912499999999998</v>
      </c>
      <c r="G506">
        <v>3.0209999999999999</v>
      </c>
      <c r="H506">
        <v>3.42</v>
      </c>
      <c r="I506">
        <v>3.7709999999999999</v>
      </c>
      <c r="J506">
        <v>4</v>
      </c>
      <c r="K506">
        <v>4.1559999999999997</v>
      </c>
      <c r="L506">
        <v>4.2960000000000003</v>
      </c>
      <c r="M506">
        <v>4.4189999999999996</v>
      </c>
      <c r="N506">
        <v>4.5170000000000003</v>
      </c>
      <c r="O506">
        <v>4.5949999999999998</v>
      </c>
      <c r="P506">
        <v>4.6760000000000002</v>
      </c>
      <c r="Q506">
        <v>4.7679999999999998</v>
      </c>
      <c r="R506">
        <v>4.8719999999999999</v>
      </c>
      <c r="S506">
        <v>4.9580000000000002</v>
      </c>
      <c r="T506">
        <v>4.9879999999999995</v>
      </c>
      <c r="U506">
        <v>5.0049999999999999</v>
      </c>
    </row>
    <row r="507" spans="1:21" x14ac:dyDescent="0.25">
      <c r="A507" s="1">
        <v>39661</v>
      </c>
      <c r="B507">
        <v>2.2075</v>
      </c>
      <c r="C507">
        <v>2.4137499999999998</v>
      </c>
      <c r="D507">
        <v>2.46</v>
      </c>
      <c r="E507">
        <v>2.66188</v>
      </c>
      <c r="F507">
        <v>2.7943799999999999</v>
      </c>
      <c r="G507">
        <v>3.056</v>
      </c>
      <c r="H507">
        <v>3.4329999999999998</v>
      </c>
      <c r="I507">
        <v>3.782</v>
      </c>
      <c r="J507">
        <v>3.9939999999999998</v>
      </c>
      <c r="K507">
        <v>4.1719999999999997</v>
      </c>
      <c r="L507">
        <v>4.3040000000000003</v>
      </c>
      <c r="M507">
        <v>4.4189999999999996</v>
      </c>
      <c r="N507">
        <v>4.5140000000000002</v>
      </c>
      <c r="O507">
        <v>4.6079999999999997</v>
      </c>
      <c r="P507">
        <v>4.6779999999999999</v>
      </c>
      <c r="Q507">
        <v>4.7640000000000002</v>
      </c>
      <c r="R507">
        <v>4.8680000000000003</v>
      </c>
      <c r="S507">
        <v>4.9509999999999996</v>
      </c>
      <c r="T507">
        <v>4.9850000000000003</v>
      </c>
      <c r="U507">
        <v>5.0019999999999998</v>
      </c>
    </row>
    <row r="508" spans="1:21" x14ac:dyDescent="0.25">
      <c r="A508" s="1">
        <v>39664</v>
      </c>
      <c r="B508">
        <v>2.2012499999999999</v>
      </c>
      <c r="C508">
        <v>2.4106299999999998</v>
      </c>
      <c r="D508">
        <v>2.4612500000000002</v>
      </c>
      <c r="E508">
        <v>2.66438</v>
      </c>
      <c r="F508">
        <v>2.79813</v>
      </c>
      <c r="G508">
        <v>3.0960000000000001</v>
      </c>
      <c r="H508">
        <v>3.4870000000000001</v>
      </c>
      <c r="I508">
        <v>3.8410000000000002</v>
      </c>
      <c r="J508">
        <v>4.0599999999999996</v>
      </c>
      <c r="K508">
        <v>4.2190000000000003</v>
      </c>
      <c r="L508">
        <v>4.3559999999999999</v>
      </c>
      <c r="M508">
        <v>4.4749999999999996</v>
      </c>
      <c r="N508">
        <v>4.5730000000000004</v>
      </c>
      <c r="O508">
        <v>4.649</v>
      </c>
      <c r="P508">
        <v>4.7149999999999999</v>
      </c>
      <c r="Q508">
        <v>4.819</v>
      </c>
      <c r="R508">
        <v>4.9210000000000003</v>
      </c>
      <c r="S508">
        <v>5.0060000000000002</v>
      </c>
      <c r="T508">
        <v>5.0419999999999998</v>
      </c>
      <c r="U508">
        <v>5.0529999999999999</v>
      </c>
    </row>
    <row r="509" spans="1:21" x14ac:dyDescent="0.25">
      <c r="A509" s="1">
        <v>39665</v>
      </c>
      <c r="B509">
        <v>2.21875</v>
      </c>
      <c r="C509">
        <v>2.4162499999999998</v>
      </c>
      <c r="D509">
        <v>2.4624999999999999</v>
      </c>
      <c r="E509">
        <v>2.6681300000000001</v>
      </c>
      <c r="F509">
        <v>2.8018800000000001</v>
      </c>
      <c r="G509">
        <v>3.0830000000000002</v>
      </c>
      <c r="H509">
        <v>3.508</v>
      </c>
      <c r="I509">
        <v>3.8660000000000001</v>
      </c>
      <c r="J509">
        <v>4.0979999999999999</v>
      </c>
      <c r="K509">
        <v>4.26</v>
      </c>
      <c r="L509">
        <v>4.4020000000000001</v>
      </c>
      <c r="M509">
        <v>4.5410000000000004</v>
      </c>
      <c r="N509">
        <v>4.6219999999999999</v>
      </c>
      <c r="O509">
        <v>4.702</v>
      </c>
      <c r="P509">
        <v>4.7649999999999997</v>
      </c>
      <c r="Q509">
        <v>4.87</v>
      </c>
      <c r="R509">
        <v>4.9770000000000003</v>
      </c>
      <c r="S509">
        <v>5.0609999999999999</v>
      </c>
      <c r="T509">
        <v>5.0940000000000003</v>
      </c>
      <c r="U509">
        <v>5.1050000000000004</v>
      </c>
    </row>
    <row r="510" spans="1:21" x14ac:dyDescent="0.25">
      <c r="A510" s="1">
        <v>39666</v>
      </c>
      <c r="B510">
        <v>2.1924999999999999</v>
      </c>
      <c r="C510">
        <v>2.40625</v>
      </c>
      <c r="D510">
        <v>2.4618799999999998</v>
      </c>
      <c r="E510">
        <v>2.6687500000000002</v>
      </c>
      <c r="F510">
        <v>2.8025000000000002</v>
      </c>
      <c r="G510">
        <v>3.0950000000000002</v>
      </c>
      <c r="H510">
        <v>3.5409999999999999</v>
      </c>
      <c r="I510">
        <v>3.895</v>
      </c>
      <c r="J510">
        <v>4.13</v>
      </c>
      <c r="K510">
        <v>4.2960000000000003</v>
      </c>
      <c r="L510">
        <v>4.4279999999999999</v>
      </c>
      <c r="M510">
        <v>4.5519999999999996</v>
      </c>
      <c r="N510">
        <v>4.6500000000000004</v>
      </c>
      <c r="O510">
        <v>4.7270000000000003</v>
      </c>
      <c r="P510">
        <v>4.7940000000000005</v>
      </c>
      <c r="Q510">
        <v>4.8979999999999997</v>
      </c>
      <c r="R510">
        <v>5.0019999999999998</v>
      </c>
      <c r="S510">
        <v>5.09</v>
      </c>
      <c r="T510">
        <v>5.1269999999999998</v>
      </c>
      <c r="U510">
        <v>5.1429999999999998</v>
      </c>
    </row>
    <row r="511" spans="1:21" x14ac:dyDescent="0.25">
      <c r="A511" s="1">
        <v>39667</v>
      </c>
      <c r="B511">
        <v>2.1937500000000001</v>
      </c>
      <c r="C511">
        <v>2.415</v>
      </c>
      <c r="D511">
        <v>2.46313</v>
      </c>
      <c r="E511">
        <v>2.6693799999999999</v>
      </c>
      <c r="F511">
        <v>2.8025000000000002</v>
      </c>
      <c r="G511">
        <v>3.0089999999999999</v>
      </c>
      <c r="H511">
        <v>3.4</v>
      </c>
      <c r="I511">
        <v>3.762</v>
      </c>
      <c r="J511">
        <v>3.9929999999999999</v>
      </c>
      <c r="K511">
        <v>4.1689999999999996</v>
      </c>
      <c r="L511">
        <v>4.3140000000000001</v>
      </c>
      <c r="M511">
        <v>4.4390000000000001</v>
      </c>
      <c r="N511">
        <v>4.5410000000000004</v>
      </c>
      <c r="O511">
        <v>4.62</v>
      </c>
      <c r="P511">
        <v>4.6909999999999998</v>
      </c>
      <c r="Q511">
        <v>4.7960000000000003</v>
      </c>
      <c r="R511">
        <v>4.9009999999999998</v>
      </c>
      <c r="S511">
        <v>4.9879999999999995</v>
      </c>
      <c r="T511">
        <v>5.0229999999999997</v>
      </c>
      <c r="U511">
        <v>5.0359999999999996</v>
      </c>
    </row>
    <row r="512" spans="1:21" x14ac:dyDescent="0.25">
      <c r="A512" s="1">
        <v>39668</v>
      </c>
      <c r="B512">
        <v>2.1587499999999999</v>
      </c>
      <c r="C512">
        <v>2.4087499999999999</v>
      </c>
      <c r="D512">
        <v>2.4606300000000001</v>
      </c>
      <c r="E512">
        <v>2.6693799999999999</v>
      </c>
      <c r="F512">
        <v>2.80375</v>
      </c>
      <c r="G512">
        <v>3.0470000000000002</v>
      </c>
      <c r="H512">
        <v>3.4460000000000002</v>
      </c>
      <c r="I512">
        <v>3.806</v>
      </c>
      <c r="J512">
        <v>4.0270000000000001</v>
      </c>
      <c r="K512">
        <v>4.1840000000000002</v>
      </c>
      <c r="L512">
        <v>4.32</v>
      </c>
      <c r="M512">
        <v>4.4340000000000002</v>
      </c>
      <c r="N512">
        <v>4.5280000000000005</v>
      </c>
      <c r="O512">
        <v>4.6029999999999998</v>
      </c>
      <c r="P512">
        <v>4.6660000000000004</v>
      </c>
      <c r="Q512">
        <v>4.7690000000000001</v>
      </c>
      <c r="R512">
        <v>4.8659999999999997</v>
      </c>
      <c r="S512">
        <v>4.9470000000000001</v>
      </c>
      <c r="T512">
        <v>4.9820000000000002</v>
      </c>
      <c r="U512">
        <v>4.9939999999999998</v>
      </c>
    </row>
    <row r="513" spans="1:21" x14ac:dyDescent="0.25">
      <c r="A513" s="1">
        <v>39671</v>
      </c>
      <c r="B513">
        <v>2.1812499999999999</v>
      </c>
      <c r="C513">
        <v>2.4012500000000001</v>
      </c>
      <c r="D513">
        <v>2.4637500000000001</v>
      </c>
      <c r="E513">
        <v>2.6712500000000001</v>
      </c>
      <c r="F513">
        <v>2.80375</v>
      </c>
      <c r="G513">
        <v>3.0790000000000002</v>
      </c>
      <c r="H513">
        <v>3.4910000000000001</v>
      </c>
      <c r="I513">
        <v>3.8639999999999999</v>
      </c>
      <c r="J513">
        <v>4.0910000000000002</v>
      </c>
      <c r="K513">
        <v>4.258</v>
      </c>
      <c r="L513">
        <v>4.3940000000000001</v>
      </c>
      <c r="M513">
        <v>4.5090000000000003</v>
      </c>
      <c r="N513">
        <v>4.6040000000000001</v>
      </c>
      <c r="O513">
        <v>4.6790000000000003</v>
      </c>
      <c r="P513">
        <v>4.7430000000000003</v>
      </c>
      <c r="Q513">
        <v>4.8440000000000003</v>
      </c>
      <c r="R513">
        <v>4.9420000000000002</v>
      </c>
      <c r="S513">
        <v>5.0270000000000001</v>
      </c>
      <c r="T513">
        <v>5.0609999999999999</v>
      </c>
      <c r="U513">
        <v>5.0750000000000002</v>
      </c>
    </row>
    <row r="514" spans="1:21" x14ac:dyDescent="0.25">
      <c r="A514" s="1">
        <v>39672</v>
      </c>
      <c r="B514">
        <v>2.1775000000000002</v>
      </c>
      <c r="C514">
        <v>2.3987500000000002</v>
      </c>
      <c r="D514">
        <v>2.4637500000000001</v>
      </c>
      <c r="E514">
        <v>2.6737500000000001</v>
      </c>
      <c r="F514">
        <v>2.8043800000000001</v>
      </c>
      <c r="G514">
        <v>3.0030000000000001</v>
      </c>
      <c r="H514">
        <v>3.3689999999999998</v>
      </c>
      <c r="I514">
        <v>3.73</v>
      </c>
      <c r="J514">
        <v>3.9670000000000001</v>
      </c>
      <c r="K514">
        <v>4.13</v>
      </c>
      <c r="L514">
        <v>4.2729999999999997</v>
      </c>
      <c r="M514">
        <v>4.3920000000000003</v>
      </c>
      <c r="N514">
        <v>4.4909999999999997</v>
      </c>
      <c r="O514">
        <v>4.5709999999999997</v>
      </c>
      <c r="P514">
        <v>4.6390000000000002</v>
      </c>
      <c r="Q514">
        <v>4.742</v>
      </c>
      <c r="R514">
        <v>4.8469999999999995</v>
      </c>
      <c r="S514">
        <v>4.9399999999999995</v>
      </c>
      <c r="T514">
        <v>4.9800000000000004</v>
      </c>
      <c r="U514">
        <v>4.9950000000000001</v>
      </c>
    </row>
    <row r="515" spans="1:21" x14ac:dyDescent="0.25">
      <c r="A515" s="1">
        <v>39673</v>
      </c>
      <c r="B515">
        <v>2.1837499999999999</v>
      </c>
      <c r="C515">
        <v>2.4018800000000002</v>
      </c>
      <c r="D515">
        <v>2.4668800000000002</v>
      </c>
      <c r="E515">
        <v>2.67313</v>
      </c>
      <c r="F515">
        <v>2.8043800000000001</v>
      </c>
      <c r="G515">
        <v>3.0390000000000001</v>
      </c>
      <c r="H515">
        <v>3.4159999999999999</v>
      </c>
      <c r="I515">
        <v>3.7850000000000001</v>
      </c>
      <c r="J515">
        <v>4.0190000000000001</v>
      </c>
      <c r="K515">
        <v>4.1779999999999999</v>
      </c>
      <c r="L515">
        <v>4.3140000000000001</v>
      </c>
      <c r="M515">
        <v>4.4279999999999999</v>
      </c>
      <c r="N515">
        <v>4.5209999999999999</v>
      </c>
      <c r="O515">
        <v>4.5960000000000001</v>
      </c>
      <c r="P515">
        <v>4.66</v>
      </c>
      <c r="Q515">
        <v>4.7640000000000002</v>
      </c>
      <c r="R515">
        <v>4.8680000000000003</v>
      </c>
      <c r="S515">
        <v>4.9569999999999999</v>
      </c>
      <c r="T515">
        <v>4.9939999999999998</v>
      </c>
      <c r="U515">
        <v>5.0090000000000003</v>
      </c>
    </row>
    <row r="516" spans="1:21" x14ac:dyDescent="0.25">
      <c r="A516" s="1">
        <v>39674</v>
      </c>
      <c r="B516">
        <v>2.1749999999999998</v>
      </c>
      <c r="C516">
        <v>2.3993799999999998</v>
      </c>
      <c r="D516">
        <v>2.46563</v>
      </c>
      <c r="E516">
        <v>2.67563</v>
      </c>
      <c r="F516">
        <v>2.80688</v>
      </c>
      <c r="G516">
        <v>3.036</v>
      </c>
      <c r="H516">
        <v>3.3959999999999999</v>
      </c>
      <c r="I516">
        <v>3.7490000000000001</v>
      </c>
      <c r="J516">
        <v>3.9990000000000001</v>
      </c>
      <c r="K516">
        <v>4.1440000000000001</v>
      </c>
      <c r="L516">
        <v>4.2789999999999999</v>
      </c>
      <c r="M516">
        <v>4.3920000000000003</v>
      </c>
      <c r="N516">
        <v>4.4859999999999998</v>
      </c>
      <c r="O516">
        <v>4.5629999999999997</v>
      </c>
      <c r="P516">
        <v>4.6280000000000001</v>
      </c>
      <c r="Q516">
        <v>4.7320000000000002</v>
      </c>
      <c r="R516">
        <v>4.8360000000000003</v>
      </c>
      <c r="S516">
        <v>4.9240000000000004</v>
      </c>
      <c r="T516">
        <v>4.9619999999999997</v>
      </c>
      <c r="U516">
        <v>4.9779999999999998</v>
      </c>
    </row>
    <row r="517" spans="1:21" x14ac:dyDescent="0.25">
      <c r="A517" s="1">
        <v>39675</v>
      </c>
      <c r="B517">
        <v>2.2524999999999999</v>
      </c>
      <c r="C517">
        <v>2.3981300000000001</v>
      </c>
      <c r="D517">
        <v>2.46563</v>
      </c>
      <c r="E517">
        <v>2.6768800000000001</v>
      </c>
      <c r="F517">
        <v>2.8087499999999999</v>
      </c>
      <c r="G517">
        <v>3.0550000000000002</v>
      </c>
      <c r="H517">
        <v>3.391</v>
      </c>
      <c r="I517">
        <v>3.7290000000000001</v>
      </c>
      <c r="J517">
        <v>3.9529999999999998</v>
      </c>
      <c r="K517">
        <v>4.1059999999999999</v>
      </c>
      <c r="L517">
        <v>4.2409999999999997</v>
      </c>
      <c r="M517">
        <v>4.3559999999999999</v>
      </c>
      <c r="N517">
        <v>4.45</v>
      </c>
      <c r="O517">
        <v>4.5250000000000004</v>
      </c>
      <c r="P517">
        <v>4.6020000000000003</v>
      </c>
      <c r="Q517">
        <v>4.6899999999999995</v>
      </c>
      <c r="R517">
        <v>4.7919999999999998</v>
      </c>
      <c r="S517">
        <v>4.8819999999999997</v>
      </c>
      <c r="T517">
        <v>4.9160000000000004</v>
      </c>
      <c r="U517">
        <v>4.944</v>
      </c>
    </row>
    <row r="518" spans="1:21" x14ac:dyDescent="0.25">
      <c r="A518" s="1">
        <v>39678</v>
      </c>
      <c r="B518">
        <v>2.1912500000000001</v>
      </c>
      <c r="C518">
        <v>2.395</v>
      </c>
      <c r="D518">
        <v>2.4706299999999999</v>
      </c>
      <c r="E518">
        <v>2.6806299999999998</v>
      </c>
      <c r="F518">
        <v>2.81</v>
      </c>
      <c r="G518">
        <v>3.0539999999999998</v>
      </c>
      <c r="H518">
        <v>3.3959999999999999</v>
      </c>
      <c r="I518">
        <v>3.738</v>
      </c>
      <c r="J518">
        <v>3.9609999999999999</v>
      </c>
      <c r="K518">
        <v>4.12</v>
      </c>
      <c r="L518">
        <v>4.2519999999999998</v>
      </c>
      <c r="M518">
        <v>4.3629999999999995</v>
      </c>
      <c r="N518">
        <v>4.4560000000000004</v>
      </c>
      <c r="O518">
        <v>4.5289999999999999</v>
      </c>
      <c r="P518">
        <v>4.59</v>
      </c>
      <c r="Q518">
        <v>4.6879999999999997</v>
      </c>
      <c r="R518">
        <v>4.79</v>
      </c>
      <c r="S518">
        <v>4.8739999999999997</v>
      </c>
      <c r="T518">
        <v>4.907</v>
      </c>
      <c r="U518">
        <v>4.9320000000000004</v>
      </c>
    </row>
    <row r="519" spans="1:21" x14ac:dyDescent="0.25">
      <c r="A519" s="1">
        <v>39679</v>
      </c>
      <c r="B519">
        <v>2.1687500000000002</v>
      </c>
      <c r="C519">
        <v>2.39188</v>
      </c>
      <c r="D519">
        <v>2.4712499999999999</v>
      </c>
      <c r="E519">
        <v>2.6806299999999998</v>
      </c>
      <c r="F519">
        <v>2.8112500000000002</v>
      </c>
      <c r="G519">
        <v>3.0110000000000001</v>
      </c>
      <c r="H519">
        <v>3.3439999999999999</v>
      </c>
      <c r="I519">
        <v>3.7050000000000001</v>
      </c>
      <c r="J519">
        <v>3.923</v>
      </c>
      <c r="K519">
        <v>4.0890000000000004</v>
      </c>
      <c r="L519">
        <v>4.2279999999999998</v>
      </c>
      <c r="M519">
        <v>4.3600000000000003</v>
      </c>
      <c r="N519">
        <v>4.4429999999999996</v>
      </c>
      <c r="O519">
        <v>4.5199999999999996</v>
      </c>
      <c r="P519">
        <v>4.5860000000000003</v>
      </c>
      <c r="Q519">
        <v>4.6890000000000001</v>
      </c>
      <c r="R519">
        <v>4.7889999999999997</v>
      </c>
      <c r="S519">
        <v>4.875</v>
      </c>
      <c r="T519">
        <v>4.9119999999999999</v>
      </c>
      <c r="U519">
        <v>4.9260000000000002</v>
      </c>
    </row>
    <row r="520" spans="1:21" x14ac:dyDescent="0.25">
      <c r="A520" s="1">
        <v>39680</v>
      </c>
      <c r="B520">
        <v>2.0962499999999999</v>
      </c>
      <c r="C520">
        <v>2.3787500000000001</v>
      </c>
      <c r="D520">
        <v>2.4718800000000001</v>
      </c>
      <c r="E520">
        <v>2.6812499999999999</v>
      </c>
      <c r="F520">
        <v>2.8118799999999999</v>
      </c>
      <c r="G520">
        <v>2.9729999999999999</v>
      </c>
      <c r="H520">
        <v>3.2789999999999999</v>
      </c>
      <c r="I520">
        <v>3.6339999999999999</v>
      </c>
      <c r="J520">
        <v>3.8559999999999999</v>
      </c>
      <c r="K520">
        <v>4.0170000000000003</v>
      </c>
      <c r="L520">
        <v>4.1589999999999998</v>
      </c>
      <c r="M520">
        <v>4.2759999999999998</v>
      </c>
      <c r="N520">
        <v>4.3730000000000002</v>
      </c>
      <c r="O520">
        <v>4.468</v>
      </c>
      <c r="P520">
        <v>4.516</v>
      </c>
      <c r="Q520">
        <v>4.6260000000000003</v>
      </c>
      <c r="R520">
        <v>4.7229999999999999</v>
      </c>
      <c r="S520">
        <v>4.8319999999999999</v>
      </c>
      <c r="T520">
        <v>4.8499999999999996</v>
      </c>
      <c r="U520">
        <v>4.8639999999999999</v>
      </c>
    </row>
    <row r="521" spans="1:21" x14ac:dyDescent="0.25">
      <c r="A521" s="1">
        <v>39681</v>
      </c>
      <c r="B521">
        <v>2.1</v>
      </c>
      <c r="C521">
        <v>2.4137499999999998</v>
      </c>
      <c r="D521">
        <v>2.4718800000000001</v>
      </c>
      <c r="E521">
        <v>2.6825000000000001</v>
      </c>
      <c r="F521">
        <v>2.8106299999999997</v>
      </c>
      <c r="G521">
        <v>2.992</v>
      </c>
      <c r="H521">
        <v>3.327</v>
      </c>
      <c r="I521">
        <v>3.6720000000000002</v>
      </c>
      <c r="J521">
        <v>3.8940000000000001</v>
      </c>
      <c r="K521">
        <v>4.0570000000000004</v>
      </c>
      <c r="L521">
        <v>4.1920000000000002</v>
      </c>
      <c r="M521">
        <v>4.3079999999999998</v>
      </c>
      <c r="N521">
        <v>4.4020000000000001</v>
      </c>
      <c r="O521">
        <v>4.4770000000000003</v>
      </c>
      <c r="P521">
        <v>4.5410000000000004</v>
      </c>
      <c r="Q521">
        <v>4.6429999999999998</v>
      </c>
      <c r="R521">
        <v>4.7480000000000002</v>
      </c>
      <c r="S521">
        <v>4.8309999999999995</v>
      </c>
      <c r="T521">
        <v>4.8650000000000002</v>
      </c>
      <c r="U521">
        <v>4.8780000000000001</v>
      </c>
    </row>
    <row r="522" spans="1:21" x14ac:dyDescent="0.25">
      <c r="A522" s="1">
        <v>39682</v>
      </c>
      <c r="B522">
        <v>2.0975000000000001</v>
      </c>
      <c r="C522">
        <v>2.4175</v>
      </c>
      <c r="D522">
        <v>2.4718800000000001</v>
      </c>
      <c r="E522">
        <v>2.68188</v>
      </c>
      <c r="F522">
        <v>2.81</v>
      </c>
      <c r="G522">
        <v>3.0670000000000002</v>
      </c>
      <c r="H522">
        <v>3.4140000000000001</v>
      </c>
      <c r="I522">
        <v>3.7560000000000002</v>
      </c>
      <c r="J522">
        <v>3.9830000000000001</v>
      </c>
      <c r="K522">
        <v>4.1459999999999999</v>
      </c>
      <c r="L522">
        <v>4.2629999999999999</v>
      </c>
      <c r="M522">
        <v>4.3849999999999998</v>
      </c>
      <c r="N522">
        <v>4.4770000000000003</v>
      </c>
      <c r="O522">
        <v>4.53</v>
      </c>
      <c r="P522">
        <v>4.6029999999999998</v>
      </c>
      <c r="Q522">
        <v>4.6920000000000002</v>
      </c>
      <c r="R522">
        <v>4.7850000000000001</v>
      </c>
      <c r="S522">
        <v>4.8650000000000002</v>
      </c>
      <c r="T522">
        <v>4.8940000000000001</v>
      </c>
      <c r="U522">
        <v>4.9130000000000003</v>
      </c>
    </row>
    <row r="523" spans="1:21" x14ac:dyDescent="0.25">
      <c r="A523" s="1">
        <v>39685</v>
      </c>
      <c r="B523">
        <v>2.0975000000000001</v>
      </c>
      <c r="C523">
        <v>2.4175</v>
      </c>
      <c r="D523">
        <v>2.4718800000000001</v>
      </c>
      <c r="E523">
        <v>2.68188</v>
      </c>
      <c r="F523">
        <v>2.81</v>
      </c>
      <c r="G523">
        <v>3.0110000000000001</v>
      </c>
      <c r="H523">
        <v>3.3580000000000001</v>
      </c>
      <c r="I523">
        <v>3.6930000000000001</v>
      </c>
      <c r="J523">
        <v>3.9119999999999999</v>
      </c>
      <c r="K523">
        <v>4.0640000000000001</v>
      </c>
      <c r="L523">
        <v>4.1929999999999996</v>
      </c>
      <c r="M523">
        <v>4.3019999999999996</v>
      </c>
      <c r="N523">
        <v>4.391</v>
      </c>
      <c r="O523">
        <v>4.4640000000000004</v>
      </c>
      <c r="P523">
        <v>4.5229999999999997</v>
      </c>
      <c r="Q523">
        <v>4.6210000000000004</v>
      </c>
      <c r="R523">
        <v>4.72</v>
      </c>
      <c r="S523">
        <v>4.8</v>
      </c>
      <c r="T523">
        <v>4.8319999999999999</v>
      </c>
      <c r="U523">
        <v>4.843</v>
      </c>
    </row>
    <row r="524" spans="1:21" x14ac:dyDescent="0.25">
      <c r="A524" s="1">
        <v>39686</v>
      </c>
      <c r="B524">
        <v>2.14</v>
      </c>
      <c r="C524">
        <v>2.4275000000000002</v>
      </c>
      <c r="D524">
        <v>2.4699999999999998</v>
      </c>
      <c r="E524">
        <v>2.68</v>
      </c>
      <c r="F524">
        <v>2.80938</v>
      </c>
      <c r="G524">
        <v>3.0059999999999998</v>
      </c>
      <c r="H524">
        <v>3.331</v>
      </c>
      <c r="I524">
        <v>3.68</v>
      </c>
      <c r="J524">
        <v>3.899</v>
      </c>
      <c r="K524">
        <v>4.05</v>
      </c>
      <c r="L524">
        <v>4.1669999999999998</v>
      </c>
      <c r="M524">
        <v>4.2750000000000004</v>
      </c>
      <c r="N524">
        <v>4.3629999999999995</v>
      </c>
      <c r="O524">
        <v>4.4329999999999998</v>
      </c>
      <c r="P524">
        <v>4.5069999999999997</v>
      </c>
      <c r="Q524">
        <v>4.59</v>
      </c>
      <c r="R524">
        <v>4.6870000000000003</v>
      </c>
      <c r="S524">
        <v>4.7699999999999996</v>
      </c>
      <c r="T524">
        <v>4.8280000000000003</v>
      </c>
      <c r="U524">
        <v>4.8309999999999995</v>
      </c>
    </row>
    <row r="525" spans="1:21" x14ac:dyDescent="0.25">
      <c r="A525" s="1">
        <v>39687</v>
      </c>
      <c r="B525">
        <v>2.15</v>
      </c>
      <c r="C525">
        <v>2.44</v>
      </c>
      <c r="D525">
        <v>2.46875</v>
      </c>
      <c r="E525">
        <v>2.68</v>
      </c>
      <c r="F525">
        <v>2.81</v>
      </c>
      <c r="G525">
        <v>2.9649999999999999</v>
      </c>
      <c r="H525">
        <v>3.2810000000000001</v>
      </c>
      <c r="I525">
        <v>3.617</v>
      </c>
      <c r="J525">
        <v>3.8420000000000001</v>
      </c>
      <c r="K525">
        <v>4</v>
      </c>
      <c r="L525">
        <v>4.1310000000000002</v>
      </c>
      <c r="M525">
        <v>4.24</v>
      </c>
      <c r="N525">
        <v>4.3310000000000004</v>
      </c>
      <c r="O525">
        <v>4.4050000000000002</v>
      </c>
      <c r="P525">
        <v>4.468</v>
      </c>
      <c r="Q525">
        <v>4.5670000000000002</v>
      </c>
      <c r="R525">
        <v>4.6690000000000005</v>
      </c>
      <c r="S525">
        <v>4.758</v>
      </c>
      <c r="T525">
        <v>4.7949999999999999</v>
      </c>
      <c r="U525">
        <v>4.8079999999999998</v>
      </c>
    </row>
    <row r="526" spans="1:21" x14ac:dyDescent="0.25">
      <c r="A526" s="1">
        <v>39688</v>
      </c>
      <c r="B526">
        <v>2.1637499999999998</v>
      </c>
      <c r="C526">
        <v>2.415</v>
      </c>
      <c r="D526">
        <v>2.4862500000000001</v>
      </c>
      <c r="E526">
        <v>2.6806299999999998</v>
      </c>
      <c r="F526">
        <v>2.81</v>
      </c>
      <c r="G526">
        <v>2.9859999999999998</v>
      </c>
      <c r="H526">
        <v>3.3069999999999999</v>
      </c>
      <c r="I526">
        <v>3.6379999999999999</v>
      </c>
      <c r="J526">
        <v>3.86</v>
      </c>
      <c r="K526">
        <v>4.0270000000000001</v>
      </c>
      <c r="L526">
        <v>4.1379999999999999</v>
      </c>
      <c r="M526">
        <v>4.2460000000000004</v>
      </c>
      <c r="N526">
        <v>4.335</v>
      </c>
      <c r="O526">
        <v>4.407</v>
      </c>
      <c r="P526">
        <v>4.4649999999999999</v>
      </c>
      <c r="Q526">
        <v>4.5659999999999998</v>
      </c>
      <c r="R526">
        <v>4.6609999999999996</v>
      </c>
      <c r="S526">
        <v>4.742</v>
      </c>
      <c r="T526">
        <v>4.7709999999999999</v>
      </c>
      <c r="U526">
        <v>4.782</v>
      </c>
    </row>
    <row r="527" spans="1:21" x14ac:dyDescent="0.25">
      <c r="A527" s="1">
        <v>39689</v>
      </c>
      <c r="B527">
        <v>2.2487499999999998</v>
      </c>
      <c r="C527">
        <v>2.40625</v>
      </c>
      <c r="D527">
        <v>2.48563</v>
      </c>
      <c r="E527">
        <v>2.6806299999999998</v>
      </c>
      <c r="F527">
        <v>2.8106299999999997</v>
      </c>
      <c r="G527">
        <v>3</v>
      </c>
      <c r="H527">
        <v>3.3290000000000002</v>
      </c>
      <c r="I527">
        <v>3.6720000000000002</v>
      </c>
      <c r="J527">
        <v>3.883</v>
      </c>
      <c r="K527">
        <v>4.032</v>
      </c>
      <c r="L527">
        <v>4.1609999999999996</v>
      </c>
      <c r="M527">
        <v>4.2670000000000003</v>
      </c>
      <c r="N527">
        <v>4.3550000000000004</v>
      </c>
      <c r="O527">
        <v>4.4269999999999996</v>
      </c>
      <c r="P527">
        <v>4.4870000000000001</v>
      </c>
      <c r="Q527">
        <v>4.5830000000000002</v>
      </c>
      <c r="R527">
        <v>4.6850000000000005</v>
      </c>
      <c r="S527">
        <v>4.7750000000000004</v>
      </c>
      <c r="T527">
        <v>4.8330000000000002</v>
      </c>
      <c r="U527">
        <v>4.8309999999999995</v>
      </c>
    </row>
    <row r="528" spans="1:21" x14ac:dyDescent="0.25">
      <c r="A528" s="1">
        <v>39692</v>
      </c>
      <c r="B528">
        <v>2.2487499999999998</v>
      </c>
      <c r="C528">
        <v>2.395</v>
      </c>
      <c r="D528">
        <v>2.48563</v>
      </c>
      <c r="E528">
        <v>2.6806299999999998</v>
      </c>
      <c r="F528">
        <v>2.81</v>
      </c>
      <c r="G528">
        <v>2.988</v>
      </c>
      <c r="H528">
        <v>3.3140000000000001</v>
      </c>
      <c r="I528">
        <v>3.6390000000000002</v>
      </c>
      <c r="J528">
        <v>3.8650000000000002</v>
      </c>
      <c r="K528">
        <v>4.0170000000000003</v>
      </c>
      <c r="L528">
        <v>4.1440000000000001</v>
      </c>
      <c r="M528">
        <v>4.2590000000000003</v>
      </c>
      <c r="N528">
        <v>4.3479999999999999</v>
      </c>
      <c r="O528">
        <v>4.4240000000000004</v>
      </c>
      <c r="P528">
        <v>4.4909999999999997</v>
      </c>
      <c r="Q528">
        <v>4.5880000000000001</v>
      </c>
      <c r="R528">
        <v>4.6929999999999996</v>
      </c>
      <c r="S528">
        <v>4.7850000000000001</v>
      </c>
      <c r="T528">
        <v>4.8250000000000002</v>
      </c>
      <c r="U528">
        <v>4.8419999999999996</v>
      </c>
    </row>
    <row r="529" spans="1:21" x14ac:dyDescent="0.25">
      <c r="A529" s="1">
        <v>39693</v>
      </c>
      <c r="B529">
        <v>2.1712500000000001</v>
      </c>
      <c r="C529">
        <v>2.3937499999999998</v>
      </c>
      <c r="D529">
        <v>2.48563</v>
      </c>
      <c r="E529">
        <v>2.6831300000000002</v>
      </c>
      <c r="F529">
        <v>2.8131300000000001</v>
      </c>
      <c r="G529">
        <v>2.95</v>
      </c>
      <c r="H529">
        <v>3.2650000000000001</v>
      </c>
      <c r="I529">
        <v>3.5779999999999998</v>
      </c>
      <c r="J529">
        <v>3.794</v>
      </c>
      <c r="K529">
        <v>3.9449999999999998</v>
      </c>
      <c r="L529">
        <v>4.0810000000000004</v>
      </c>
      <c r="M529">
        <v>4.1950000000000003</v>
      </c>
      <c r="N529">
        <v>4.29</v>
      </c>
      <c r="O529">
        <v>4.367</v>
      </c>
      <c r="P529">
        <v>4.4329999999999998</v>
      </c>
      <c r="Q529">
        <v>4.5339999999999998</v>
      </c>
      <c r="R529">
        <v>4.6370000000000005</v>
      </c>
      <c r="S529">
        <v>4.7309999999999999</v>
      </c>
      <c r="T529">
        <v>4.7649999999999997</v>
      </c>
      <c r="U529">
        <v>4.7770000000000001</v>
      </c>
    </row>
    <row r="530" spans="1:21" x14ac:dyDescent="0.25">
      <c r="A530" s="1">
        <v>39694</v>
      </c>
      <c r="B530">
        <v>2.1625000000000001</v>
      </c>
      <c r="C530">
        <v>2.39</v>
      </c>
      <c r="D530">
        <v>2.4874999999999998</v>
      </c>
      <c r="E530">
        <v>2.6850000000000001</v>
      </c>
      <c r="F530">
        <v>2.8137499999999998</v>
      </c>
      <c r="G530">
        <v>2.95</v>
      </c>
      <c r="H530">
        <v>3.2410000000000001</v>
      </c>
      <c r="I530">
        <v>3.5489999999999999</v>
      </c>
      <c r="J530">
        <v>3.762</v>
      </c>
      <c r="K530">
        <v>3.9159999999999999</v>
      </c>
      <c r="L530">
        <v>4.048</v>
      </c>
      <c r="M530">
        <v>4.1619999999999999</v>
      </c>
      <c r="N530">
        <v>4.2549999999999999</v>
      </c>
      <c r="O530">
        <v>4.3310000000000004</v>
      </c>
      <c r="P530">
        <v>4.3949999999999996</v>
      </c>
      <c r="Q530">
        <v>4.4980000000000002</v>
      </c>
      <c r="R530">
        <v>4.601</v>
      </c>
      <c r="S530">
        <v>4.6870000000000003</v>
      </c>
      <c r="T530">
        <v>4.7249999999999996</v>
      </c>
      <c r="U530">
        <v>4.7350000000000003</v>
      </c>
    </row>
    <row r="531" spans="1:21" x14ac:dyDescent="0.25">
      <c r="A531" s="1">
        <v>39695</v>
      </c>
      <c r="B531">
        <v>2.1475</v>
      </c>
      <c r="C531">
        <v>2.3787500000000001</v>
      </c>
      <c r="D531">
        <v>2.4868800000000002</v>
      </c>
      <c r="E531">
        <v>2.68438</v>
      </c>
      <c r="F531">
        <v>2.8149999999999999</v>
      </c>
      <c r="G531">
        <v>2.9079999999999999</v>
      </c>
      <c r="H531">
        <v>3.1509999999999998</v>
      </c>
      <c r="I531">
        <v>3.4620000000000002</v>
      </c>
      <c r="J531">
        <v>3.673</v>
      </c>
      <c r="K531">
        <v>3.8279999999999998</v>
      </c>
      <c r="L531">
        <v>3.9660000000000002</v>
      </c>
      <c r="M531">
        <v>4.0830000000000002</v>
      </c>
      <c r="N531">
        <v>4.1630000000000003</v>
      </c>
      <c r="O531">
        <v>4.242</v>
      </c>
      <c r="P531">
        <v>4.3079999999999998</v>
      </c>
      <c r="Q531">
        <v>4.4119999999999999</v>
      </c>
      <c r="R531">
        <v>4.5199999999999996</v>
      </c>
      <c r="S531">
        <v>4.6129999999999995</v>
      </c>
      <c r="T531">
        <v>4.6530000000000005</v>
      </c>
      <c r="U531">
        <v>4.6660000000000004</v>
      </c>
    </row>
    <row r="532" spans="1:21" x14ac:dyDescent="0.25">
      <c r="A532" s="1">
        <v>39696</v>
      </c>
      <c r="B532">
        <v>2.1437499999999998</v>
      </c>
      <c r="C532">
        <v>2.3756300000000001</v>
      </c>
      <c r="D532">
        <v>2.4868800000000002</v>
      </c>
      <c r="E532">
        <v>2.68438</v>
      </c>
      <c r="F532">
        <v>2.8143799999999999</v>
      </c>
      <c r="G532">
        <v>2.972</v>
      </c>
      <c r="H532">
        <v>3.262</v>
      </c>
      <c r="I532">
        <v>3.5659999999999998</v>
      </c>
      <c r="J532">
        <v>3.7770000000000001</v>
      </c>
      <c r="K532">
        <v>3.9249999999999998</v>
      </c>
      <c r="L532">
        <v>4.0529999999999999</v>
      </c>
      <c r="M532">
        <v>4.1609999999999996</v>
      </c>
      <c r="N532">
        <v>4.2469999999999999</v>
      </c>
      <c r="O532">
        <v>4.3159999999999998</v>
      </c>
      <c r="P532">
        <v>4.3739999999999997</v>
      </c>
      <c r="Q532">
        <v>4.4770000000000003</v>
      </c>
      <c r="R532">
        <v>4.5739999999999998</v>
      </c>
      <c r="S532">
        <v>4.66</v>
      </c>
      <c r="T532">
        <v>4.6870000000000003</v>
      </c>
      <c r="U532">
        <v>4.7039999999999997</v>
      </c>
    </row>
    <row r="533" spans="1:21" x14ac:dyDescent="0.25">
      <c r="A533" s="1">
        <v>39699</v>
      </c>
      <c r="B533">
        <v>2.1462500000000002</v>
      </c>
      <c r="C533">
        <v>2.36375</v>
      </c>
      <c r="D533">
        <v>2.48813</v>
      </c>
      <c r="E533">
        <v>2.6881300000000001</v>
      </c>
      <c r="F533">
        <v>2.8168800000000003</v>
      </c>
      <c r="G533">
        <v>2.9130000000000003</v>
      </c>
      <c r="H533">
        <v>3.1869999999999998</v>
      </c>
      <c r="I533">
        <v>3.4729999999999999</v>
      </c>
      <c r="J533">
        <v>3.6659999999999999</v>
      </c>
      <c r="K533">
        <v>3.81</v>
      </c>
      <c r="L533">
        <v>3.9390000000000001</v>
      </c>
      <c r="M533">
        <v>4.048</v>
      </c>
      <c r="N533">
        <v>4.1379999999999999</v>
      </c>
      <c r="O533">
        <v>4.2110000000000003</v>
      </c>
      <c r="P533">
        <v>4.2720000000000002</v>
      </c>
      <c r="Q533">
        <v>4.3730000000000002</v>
      </c>
      <c r="R533">
        <v>4.4770000000000003</v>
      </c>
      <c r="S533">
        <v>4.5670000000000002</v>
      </c>
      <c r="T533">
        <v>4.5297999999999998</v>
      </c>
      <c r="U533">
        <v>4.617</v>
      </c>
    </row>
    <row r="534" spans="1:21" x14ac:dyDescent="0.25">
      <c r="A534" s="1">
        <v>39700</v>
      </c>
      <c r="B534">
        <v>2.1349999999999998</v>
      </c>
      <c r="C534">
        <v>2.3525</v>
      </c>
      <c r="D534">
        <v>2.48875</v>
      </c>
      <c r="E534">
        <v>2.6893799999999999</v>
      </c>
      <c r="F534">
        <v>2.81813</v>
      </c>
      <c r="G534">
        <v>2.871</v>
      </c>
      <c r="H534">
        <v>3.1219999999999999</v>
      </c>
      <c r="I534">
        <v>3.3959999999999999</v>
      </c>
      <c r="J534">
        <v>3.6040000000000001</v>
      </c>
      <c r="K534">
        <v>3.7570000000000001</v>
      </c>
      <c r="L534">
        <v>3.88</v>
      </c>
      <c r="M534">
        <v>3.9870000000000001</v>
      </c>
      <c r="N534">
        <v>4.0730000000000004</v>
      </c>
      <c r="O534">
        <v>4.1459999999999999</v>
      </c>
      <c r="P534">
        <v>4.2060000000000004</v>
      </c>
      <c r="Q534">
        <v>4.3099999999999996</v>
      </c>
      <c r="R534">
        <v>4.415</v>
      </c>
      <c r="S534">
        <v>4.5</v>
      </c>
      <c r="T534">
        <v>4.5369999999999999</v>
      </c>
      <c r="U534">
        <v>4.55</v>
      </c>
    </row>
    <row r="535" spans="1:21" x14ac:dyDescent="0.25">
      <c r="A535" s="1">
        <v>39701</v>
      </c>
      <c r="B535">
        <v>2.13</v>
      </c>
      <c r="C535">
        <v>2.3475000000000001</v>
      </c>
      <c r="D535">
        <v>2.4868800000000002</v>
      </c>
      <c r="E535">
        <v>2.6868799999999999</v>
      </c>
      <c r="F535">
        <v>2.8187500000000001</v>
      </c>
      <c r="G535">
        <v>2.8820000000000001</v>
      </c>
      <c r="H535">
        <v>3.1480000000000001</v>
      </c>
      <c r="I535">
        <v>3.44</v>
      </c>
      <c r="J535">
        <v>3.6429999999999998</v>
      </c>
      <c r="K535">
        <v>3.79</v>
      </c>
      <c r="L535">
        <v>3.9169999999999998</v>
      </c>
      <c r="M535">
        <v>4.0270000000000001</v>
      </c>
      <c r="N535">
        <v>4.117</v>
      </c>
      <c r="O535">
        <v>4.1870000000000003</v>
      </c>
      <c r="P535">
        <v>4.2489999999999997</v>
      </c>
      <c r="Q535">
        <v>4.351</v>
      </c>
      <c r="R535">
        <v>4.4589999999999996</v>
      </c>
      <c r="S535">
        <v>4.5449999999999999</v>
      </c>
      <c r="T535">
        <v>4.5839999999999996</v>
      </c>
      <c r="U535">
        <v>4.5949999999999998</v>
      </c>
    </row>
    <row r="536" spans="1:21" x14ac:dyDescent="0.25">
      <c r="A536" s="1">
        <v>39702</v>
      </c>
      <c r="B536">
        <v>2.1387499999999999</v>
      </c>
      <c r="C536">
        <v>2.34375</v>
      </c>
      <c r="D536">
        <v>2.4874999999999998</v>
      </c>
      <c r="E536">
        <v>2.6868799999999999</v>
      </c>
      <c r="F536">
        <v>2.8187500000000001</v>
      </c>
      <c r="G536">
        <v>2.8890000000000002</v>
      </c>
      <c r="H536">
        <v>3.137</v>
      </c>
      <c r="I536">
        <v>3.4319999999999999</v>
      </c>
      <c r="J536">
        <v>3.637</v>
      </c>
      <c r="K536">
        <v>3.786</v>
      </c>
      <c r="L536">
        <v>3.9140000000000001</v>
      </c>
      <c r="M536">
        <v>4.0179999999999998</v>
      </c>
      <c r="N536">
        <v>4.1059999999999999</v>
      </c>
      <c r="O536">
        <v>4.1760000000000002</v>
      </c>
      <c r="P536">
        <v>4.2309999999999999</v>
      </c>
      <c r="Q536">
        <v>4.33</v>
      </c>
      <c r="R536">
        <v>4.4279999999999999</v>
      </c>
      <c r="S536">
        <v>4.5190000000000001</v>
      </c>
      <c r="T536">
        <v>4.5529999999999999</v>
      </c>
      <c r="U536">
        <v>4.5649999999999995</v>
      </c>
    </row>
    <row r="537" spans="1:21" x14ac:dyDescent="0.25">
      <c r="A537" s="1">
        <v>39703</v>
      </c>
      <c r="B537">
        <v>2.1462500000000002</v>
      </c>
      <c r="C537">
        <v>2.34</v>
      </c>
      <c r="D537">
        <v>2.48813</v>
      </c>
      <c r="E537">
        <v>2.6856299999999997</v>
      </c>
      <c r="F537">
        <v>2.8187500000000001</v>
      </c>
      <c r="G537">
        <v>2.919</v>
      </c>
      <c r="H537">
        <v>3.181</v>
      </c>
      <c r="I537">
        <v>3.4870000000000001</v>
      </c>
      <c r="J537">
        <v>3.6970000000000001</v>
      </c>
      <c r="K537">
        <v>3.859</v>
      </c>
      <c r="L537">
        <v>3.9990000000000001</v>
      </c>
      <c r="M537">
        <v>4.1128</v>
      </c>
      <c r="N537">
        <v>4.2080000000000002</v>
      </c>
      <c r="O537">
        <v>4.2880000000000003</v>
      </c>
      <c r="P537">
        <v>4.3529999999999998</v>
      </c>
      <c r="Q537">
        <v>4.4550000000000001</v>
      </c>
      <c r="R537">
        <v>4.5579999999999998</v>
      </c>
      <c r="S537">
        <v>4.6449999999999996</v>
      </c>
      <c r="T537">
        <v>4.6820000000000004</v>
      </c>
      <c r="U537">
        <v>4.694</v>
      </c>
    </row>
    <row r="538" spans="1:21" x14ac:dyDescent="0.25">
      <c r="A538" s="1">
        <v>39706</v>
      </c>
      <c r="B538">
        <v>3.1062500000000002</v>
      </c>
      <c r="C538">
        <v>2.4937499999999999</v>
      </c>
      <c r="D538">
        <v>2.49688</v>
      </c>
      <c r="E538">
        <v>2.6862500000000002</v>
      </c>
      <c r="F538">
        <v>2.8162500000000001</v>
      </c>
      <c r="G538">
        <v>2.552</v>
      </c>
      <c r="H538">
        <v>2.7149999999999999</v>
      </c>
      <c r="I538">
        <v>3.0449999999999999</v>
      </c>
      <c r="J538">
        <v>3.2839999999999998</v>
      </c>
      <c r="K538">
        <v>3.4550000000000001</v>
      </c>
      <c r="L538">
        <v>3.613</v>
      </c>
      <c r="M538">
        <v>3.7383999999999999</v>
      </c>
      <c r="N538">
        <v>3.8439999999999999</v>
      </c>
      <c r="O538">
        <v>3.9340000000000002</v>
      </c>
      <c r="P538">
        <v>4.0069999999999997</v>
      </c>
      <c r="Q538">
        <v>4.1189999999999998</v>
      </c>
      <c r="R538">
        <v>4.2279999999999998</v>
      </c>
      <c r="S538">
        <v>4.3179999999999996</v>
      </c>
      <c r="T538">
        <v>4.3479999999999999</v>
      </c>
      <c r="U538">
        <v>4.3579999999999997</v>
      </c>
    </row>
    <row r="539" spans="1:21" x14ac:dyDescent="0.25">
      <c r="A539" s="1">
        <v>39707</v>
      </c>
      <c r="B539">
        <v>6.4375</v>
      </c>
      <c r="C539">
        <v>3.875</v>
      </c>
      <c r="D539">
        <v>2.7475000000000001</v>
      </c>
      <c r="E539">
        <v>2.80375</v>
      </c>
      <c r="F539">
        <v>2.8762499999999998</v>
      </c>
      <c r="G539">
        <v>2.754</v>
      </c>
      <c r="H539">
        <v>2.8717000000000001</v>
      </c>
      <c r="I539">
        <v>3.1859999999999999</v>
      </c>
      <c r="J539">
        <v>3.41</v>
      </c>
      <c r="K539">
        <v>3.5670000000000002</v>
      </c>
      <c r="L539">
        <v>3.7119999999999997</v>
      </c>
      <c r="M539">
        <v>3.8380000000000001</v>
      </c>
      <c r="N539">
        <v>3.94</v>
      </c>
      <c r="O539">
        <v>4.0229999999999997</v>
      </c>
      <c r="P539">
        <v>4.0919999999999996</v>
      </c>
      <c r="Q539">
        <v>4.2</v>
      </c>
      <c r="R539">
        <v>4.3170000000000002</v>
      </c>
      <c r="S539">
        <v>4.4109999999999996</v>
      </c>
      <c r="T539">
        <v>4.4509999999999996</v>
      </c>
      <c r="U539">
        <v>4.4749999999999996</v>
      </c>
    </row>
    <row r="540" spans="1:21" x14ac:dyDescent="0.25">
      <c r="A540" s="1">
        <v>39708</v>
      </c>
      <c r="B540">
        <v>5.03125</v>
      </c>
      <c r="C540">
        <v>4.3687500000000004</v>
      </c>
      <c r="D540">
        <v>3.03</v>
      </c>
      <c r="E540">
        <v>3.0487500000000001</v>
      </c>
      <c r="F540">
        <v>3.0625</v>
      </c>
      <c r="G540">
        <v>2.9079999999999999</v>
      </c>
      <c r="H540">
        <v>2.8738000000000001</v>
      </c>
      <c r="I540">
        <v>3.1760000000000002</v>
      </c>
      <c r="J540">
        <v>3.4</v>
      </c>
      <c r="K540">
        <v>3.5620000000000003</v>
      </c>
      <c r="L540">
        <v>3.71</v>
      </c>
      <c r="M540">
        <v>3.835</v>
      </c>
      <c r="N540">
        <v>3.9510000000000001</v>
      </c>
      <c r="O540">
        <v>4.03</v>
      </c>
      <c r="P540">
        <v>4.093</v>
      </c>
      <c r="Q540">
        <v>4.2050000000000001</v>
      </c>
      <c r="R540">
        <v>4.3109999999999999</v>
      </c>
      <c r="S540">
        <v>4.4000000000000004</v>
      </c>
      <c r="T540">
        <v>4.4340000000000002</v>
      </c>
      <c r="U540">
        <v>4.4359999999999999</v>
      </c>
    </row>
    <row r="541" spans="1:21" x14ac:dyDescent="0.25">
      <c r="A541" s="1">
        <v>39709</v>
      </c>
      <c r="B541">
        <v>3.84375</v>
      </c>
      <c r="C541">
        <v>4.3375000000000004</v>
      </c>
      <c r="D541">
        <v>3.1875</v>
      </c>
      <c r="E541">
        <v>3.1924999999999999</v>
      </c>
      <c r="F541">
        <v>3.2037499999999999</v>
      </c>
      <c r="G541">
        <v>3.0760000000000001</v>
      </c>
      <c r="H541">
        <v>3.0510000000000002</v>
      </c>
      <c r="I541">
        <v>3.3529999999999998</v>
      </c>
      <c r="J541">
        <v>3.5649999999999999</v>
      </c>
      <c r="K541">
        <v>3.7199999999999998</v>
      </c>
      <c r="L541">
        <v>3.8359999999999999</v>
      </c>
      <c r="M541">
        <v>3.9790000000000001</v>
      </c>
      <c r="N541">
        <v>4.077</v>
      </c>
      <c r="O541">
        <v>4.165</v>
      </c>
      <c r="P541">
        <v>4.2309999999999999</v>
      </c>
      <c r="Q541">
        <v>4.3369999999999997</v>
      </c>
      <c r="R541">
        <v>4.4400000000000004</v>
      </c>
      <c r="S541">
        <v>4.5220000000000002</v>
      </c>
      <c r="T541">
        <v>4.5519999999999996</v>
      </c>
      <c r="U541">
        <v>4.577</v>
      </c>
    </row>
    <row r="542" spans="1:21" x14ac:dyDescent="0.25">
      <c r="A542" s="1">
        <v>39710</v>
      </c>
      <c r="B542">
        <v>3.25</v>
      </c>
      <c r="C542">
        <v>3.8312499999999998</v>
      </c>
      <c r="D542">
        <v>3.19</v>
      </c>
      <c r="E542">
        <v>3.2025000000000001</v>
      </c>
      <c r="F542">
        <v>3.21</v>
      </c>
      <c r="G542">
        <v>3.173</v>
      </c>
      <c r="H542">
        <v>3.3529999999999998</v>
      </c>
      <c r="I542">
        <v>3.69</v>
      </c>
      <c r="J542">
        <v>3.9009999999999998</v>
      </c>
      <c r="K542">
        <v>4.0597000000000003</v>
      </c>
      <c r="L542">
        <v>4.1879999999999997</v>
      </c>
      <c r="M542">
        <v>4.28</v>
      </c>
      <c r="N542">
        <v>4.3719999999999999</v>
      </c>
      <c r="O542">
        <v>4.43</v>
      </c>
      <c r="P542">
        <v>4.4790000000000001</v>
      </c>
      <c r="Q542">
        <v>4.569</v>
      </c>
      <c r="R542">
        <v>4.6550000000000002</v>
      </c>
      <c r="S542">
        <v>4.72</v>
      </c>
      <c r="T542">
        <v>4.7549999999999999</v>
      </c>
      <c r="U542">
        <v>4.7519999999999998</v>
      </c>
    </row>
    <row r="543" spans="1:21" x14ac:dyDescent="0.25">
      <c r="A543" s="1">
        <v>39713</v>
      </c>
      <c r="B543">
        <v>2.96875</v>
      </c>
      <c r="C543">
        <v>3.8312499999999998</v>
      </c>
      <c r="D543">
        <v>3.17625</v>
      </c>
      <c r="E543">
        <v>3.1749999999999998</v>
      </c>
      <c r="F543">
        <v>3.1974999999999998</v>
      </c>
      <c r="G543">
        <v>3.173</v>
      </c>
      <c r="H543">
        <v>3.3959999999999999</v>
      </c>
      <c r="I543">
        <v>3.7359999999999998</v>
      </c>
      <c r="J543">
        <v>3.9539999999999997</v>
      </c>
      <c r="K543">
        <v>4.1075999999999997</v>
      </c>
      <c r="L543">
        <v>4.2240000000000002</v>
      </c>
      <c r="M543">
        <v>4.3239999999999998</v>
      </c>
      <c r="N543">
        <v>4.4089999999999998</v>
      </c>
      <c r="O543">
        <v>4.4790000000000001</v>
      </c>
      <c r="P543">
        <v>4.5280000000000005</v>
      </c>
      <c r="Q543">
        <v>4.6210000000000004</v>
      </c>
      <c r="R543">
        <v>4.7119999999999997</v>
      </c>
      <c r="S543">
        <v>4.7930000000000001</v>
      </c>
      <c r="T543">
        <v>4.8209999999999997</v>
      </c>
      <c r="U543">
        <v>4.8309999999999995</v>
      </c>
    </row>
    <row r="544" spans="1:21" x14ac:dyDescent="0.25">
      <c r="A544" s="1">
        <v>39714</v>
      </c>
      <c r="B544">
        <v>2.95</v>
      </c>
      <c r="C544">
        <v>3.84375</v>
      </c>
      <c r="D544">
        <v>3.20688</v>
      </c>
      <c r="E544">
        <v>3.2031299999999998</v>
      </c>
      <c r="F544">
        <v>3.2112500000000002</v>
      </c>
      <c r="G544">
        <v>3.2869999999999999</v>
      </c>
      <c r="H544">
        <v>3.4630000000000001</v>
      </c>
      <c r="I544">
        <v>3.774</v>
      </c>
      <c r="J544">
        <v>3.9792999999999998</v>
      </c>
      <c r="K544">
        <v>4.1310000000000002</v>
      </c>
      <c r="L544">
        <v>4.2389999999999999</v>
      </c>
      <c r="M544">
        <v>4.327</v>
      </c>
      <c r="N544">
        <v>4.407</v>
      </c>
      <c r="O544">
        <v>4.47</v>
      </c>
      <c r="P544">
        <v>4.5220000000000002</v>
      </c>
      <c r="Q544">
        <v>4.6070000000000002</v>
      </c>
      <c r="R544">
        <v>4.6989999999999998</v>
      </c>
      <c r="S544">
        <v>4.7830000000000004</v>
      </c>
      <c r="T544">
        <v>4.8079999999999998</v>
      </c>
      <c r="U544">
        <v>4.8179999999999996</v>
      </c>
    </row>
    <row r="545" spans="1:21" x14ac:dyDescent="0.25">
      <c r="A545" s="1">
        <v>39715</v>
      </c>
      <c r="B545">
        <v>2.6875</v>
      </c>
      <c r="C545">
        <v>3.9375</v>
      </c>
      <c r="D545">
        <v>3.42875</v>
      </c>
      <c r="E545">
        <v>3.4612500000000002</v>
      </c>
      <c r="F545">
        <v>3.4762499999999998</v>
      </c>
      <c r="G545">
        <v>3.4809999999999999</v>
      </c>
      <c r="H545">
        <v>3.6120000000000001</v>
      </c>
      <c r="I545">
        <v>3.8890000000000002</v>
      </c>
      <c r="J545">
        <v>4.0730000000000004</v>
      </c>
      <c r="K545">
        <v>4.2030000000000003</v>
      </c>
      <c r="L545">
        <v>4.2880000000000003</v>
      </c>
      <c r="M545">
        <v>4.3901000000000003</v>
      </c>
      <c r="N545">
        <v>4.4390000000000001</v>
      </c>
      <c r="O545">
        <v>4.5039999999999996</v>
      </c>
      <c r="P545">
        <v>4.5720000000000001</v>
      </c>
      <c r="Q545">
        <v>4.657</v>
      </c>
      <c r="R545">
        <v>4.7430000000000003</v>
      </c>
      <c r="S545">
        <v>4.8170000000000002</v>
      </c>
      <c r="T545">
        <v>4.835</v>
      </c>
      <c r="U545">
        <v>4.859</v>
      </c>
    </row>
    <row r="546" spans="1:21" x14ac:dyDescent="0.25">
      <c r="A546" s="1">
        <v>39716</v>
      </c>
      <c r="B546">
        <v>2.5625</v>
      </c>
      <c r="C546">
        <v>4</v>
      </c>
      <c r="D546">
        <v>3.7087500000000002</v>
      </c>
      <c r="E546">
        <v>3.7312500000000002</v>
      </c>
      <c r="F546">
        <v>3.7687499999999998</v>
      </c>
      <c r="G546">
        <v>3.399</v>
      </c>
      <c r="H546">
        <v>3.5640000000000001</v>
      </c>
      <c r="I546">
        <v>3.8313999999999999</v>
      </c>
      <c r="J546">
        <v>4.0579999999999998</v>
      </c>
      <c r="K546">
        <v>4.1715</v>
      </c>
      <c r="L546">
        <v>4.2789999999999999</v>
      </c>
      <c r="M546">
        <v>4.3650000000000002</v>
      </c>
      <c r="N546">
        <v>4.4550000000000001</v>
      </c>
      <c r="O546">
        <v>4.5010000000000003</v>
      </c>
      <c r="P546">
        <v>4.5419999999999998</v>
      </c>
      <c r="Q546">
        <v>4.6379999999999999</v>
      </c>
      <c r="R546">
        <v>4.7149999999999999</v>
      </c>
      <c r="S546">
        <v>4.7809999999999997</v>
      </c>
      <c r="T546">
        <v>4.8220000000000001</v>
      </c>
      <c r="U546">
        <v>4.8159999999999998</v>
      </c>
    </row>
    <row r="547" spans="1:21" x14ac:dyDescent="0.25">
      <c r="A547" s="1">
        <v>39717</v>
      </c>
      <c r="B547">
        <v>2.3125</v>
      </c>
      <c r="C547">
        <v>3.96875</v>
      </c>
      <c r="D547">
        <v>3.7037499999999999</v>
      </c>
      <c r="E547">
        <v>3.7225000000000001</v>
      </c>
      <c r="F547">
        <v>3.7618800000000001</v>
      </c>
      <c r="G547">
        <v>3.3170000000000002</v>
      </c>
      <c r="H547">
        <v>3.5070000000000001</v>
      </c>
      <c r="I547">
        <v>3.8220000000000001</v>
      </c>
      <c r="J547">
        <v>4.0269000000000004</v>
      </c>
      <c r="K547">
        <v>4.1654999999999998</v>
      </c>
      <c r="L547">
        <v>4.2729999999999997</v>
      </c>
      <c r="M547">
        <v>4.3574999999999999</v>
      </c>
      <c r="N547">
        <v>4.43</v>
      </c>
      <c r="O547">
        <v>4.5010000000000003</v>
      </c>
      <c r="P547">
        <v>4.532</v>
      </c>
      <c r="Q547">
        <v>4.6139999999999999</v>
      </c>
      <c r="R547">
        <v>4.68</v>
      </c>
      <c r="S547">
        <v>4.75</v>
      </c>
      <c r="T547">
        <v>4.7809999999999997</v>
      </c>
      <c r="U547">
        <v>4.7729999999999997</v>
      </c>
    </row>
    <row r="548" spans="1:21" x14ac:dyDescent="0.25">
      <c r="A548" s="1">
        <v>39720</v>
      </c>
      <c r="B548">
        <v>2.5687500000000001</v>
      </c>
      <c r="C548">
        <v>3.8937499999999998</v>
      </c>
      <c r="D548">
        <v>3.7199999999999998</v>
      </c>
      <c r="E548">
        <v>3.75</v>
      </c>
      <c r="F548">
        <v>3.8824999999999998</v>
      </c>
      <c r="G548">
        <v>3.1179999999999999</v>
      </c>
      <c r="H548">
        <v>3.1360000000000001</v>
      </c>
      <c r="I548">
        <v>3.427</v>
      </c>
      <c r="J548">
        <v>3.665</v>
      </c>
      <c r="K548">
        <v>3.8321000000000001</v>
      </c>
      <c r="L548">
        <v>3.9409999999999998</v>
      </c>
      <c r="M548">
        <v>4.0525000000000002</v>
      </c>
      <c r="N548">
        <v>4.1420000000000003</v>
      </c>
      <c r="O548">
        <v>4.1760000000000002</v>
      </c>
      <c r="P548">
        <v>4.2610000000000001</v>
      </c>
      <c r="Q548">
        <v>4.3259999999999996</v>
      </c>
      <c r="R548">
        <v>4.407</v>
      </c>
      <c r="S548">
        <v>4.5019999999999998</v>
      </c>
      <c r="T548">
        <v>4.51</v>
      </c>
      <c r="U548">
        <v>4.5129999999999999</v>
      </c>
    </row>
    <row r="549" spans="1:21" x14ac:dyDescent="0.25">
      <c r="A549" s="1">
        <v>39721</v>
      </c>
      <c r="B549">
        <v>6.875</v>
      </c>
      <c r="C549">
        <v>4.25</v>
      </c>
      <c r="D549">
        <v>3.92625</v>
      </c>
      <c r="E549">
        <v>3.9662500000000001</v>
      </c>
      <c r="F549">
        <v>4.0525000000000002</v>
      </c>
      <c r="G549">
        <v>3.3660000000000001</v>
      </c>
      <c r="H549">
        <v>3.45</v>
      </c>
      <c r="I549">
        <v>3.7469999999999999</v>
      </c>
      <c r="J549">
        <v>3.9470000000000001</v>
      </c>
      <c r="K549">
        <v>4.0914999999999999</v>
      </c>
      <c r="L549">
        <v>4.2229999999999999</v>
      </c>
      <c r="M549">
        <v>4.3040000000000003</v>
      </c>
      <c r="N549">
        <v>4.3959999999999999</v>
      </c>
      <c r="O549">
        <v>4.4539999999999997</v>
      </c>
      <c r="P549">
        <v>4.4939999999999998</v>
      </c>
      <c r="Q549">
        <v>4.5709999999999997</v>
      </c>
      <c r="R549">
        <v>4.6429999999999998</v>
      </c>
      <c r="S549">
        <v>4.6959999999999997</v>
      </c>
      <c r="T549">
        <v>4.72</v>
      </c>
      <c r="U549">
        <v>4.7140000000000004</v>
      </c>
    </row>
    <row r="550" spans="1:21" x14ac:dyDescent="0.25">
      <c r="A550" s="1">
        <v>39722</v>
      </c>
      <c r="B550">
        <v>3.7937500000000002</v>
      </c>
      <c r="C550">
        <v>4.15625</v>
      </c>
      <c r="D550">
        <v>4.0025000000000004</v>
      </c>
      <c r="E550">
        <v>4.05375</v>
      </c>
      <c r="F550">
        <v>4.1500000000000004</v>
      </c>
      <c r="G550">
        <v>3.2909999999999999</v>
      </c>
      <c r="H550">
        <v>3.391</v>
      </c>
      <c r="I550">
        <v>3.6732</v>
      </c>
      <c r="J550">
        <v>3.8580000000000001</v>
      </c>
      <c r="K550">
        <v>4.0034000000000001</v>
      </c>
      <c r="L550">
        <v>4.1289999999999996</v>
      </c>
      <c r="M550">
        <v>4.2095000000000002</v>
      </c>
      <c r="N550">
        <v>4.3029999999999999</v>
      </c>
      <c r="O550">
        <v>4.3570000000000002</v>
      </c>
      <c r="P550">
        <v>4.4059999999999997</v>
      </c>
      <c r="Q550">
        <v>4.4829999999999997</v>
      </c>
      <c r="R550">
        <v>4.5510000000000002</v>
      </c>
      <c r="S550">
        <v>4.5949999999999998</v>
      </c>
      <c r="T550">
        <v>4.6120000000000001</v>
      </c>
      <c r="U550">
        <v>4.5960000000000001</v>
      </c>
    </row>
    <row r="551" spans="1:21" x14ac:dyDescent="0.25">
      <c r="A551" s="1">
        <v>39723</v>
      </c>
      <c r="B551">
        <v>2.6812499999999999</v>
      </c>
      <c r="C551">
        <v>4.0687499999999996</v>
      </c>
      <c r="D551">
        <v>4.0449999999999999</v>
      </c>
      <c r="E551">
        <v>4.1062500000000002</v>
      </c>
      <c r="F551">
        <v>4.2074999999999996</v>
      </c>
      <c r="G551">
        <v>3.26</v>
      </c>
      <c r="H551">
        <v>3.2959999999999998</v>
      </c>
      <c r="I551">
        <v>3.55</v>
      </c>
      <c r="J551">
        <v>3.7570000000000001</v>
      </c>
      <c r="K551">
        <v>3.9050000000000002</v>
      </c>
      <c r="L551">
        <v>4.0190000000000001</v>
      </c>
      <c r="M551">
        <v>4.1260000000000003</v>
      </c>
      <c r="N551">
        <v>4.2140000000000004</v>
      </c>
      <c r="O551">
        <v>4.2880000000000003</v>
      </c>
      <c r="P551">
        <v>4.3540000000000001</v>
      </c>
      <c r="Q551">
        <v>4.4349999999999996</v>
      </c>
      <c r="R551">
        <v>4.5090000000000003</v>
      </c>
      <c r="S551">
        <v>4.5570000000000004</v>
      </c>
      <c r="T551">
        <v>4.5440000000000005</v>
      </c>
      <c r="U551">
        <v>4.57</v>
      </c>
    </row>
    <row r="552" spans="1:21" x14ac:dyDescent="0.25">
      <c r="A552" s="1">
        <v>39724</v>
      </c>
      <c r="B552">
        <v>1.9962499999999999</v>
      </c>
      <c r="C552">
        <v>4.0487500000000001</v>
      </c>
      <c r="D552">
        <v>4.1100000000000003</v>
      </c>
      <c r="E552">
        <v>4.2062499999999998</v>
      </c>
      <c r="F552">
        <v>4.3337500000000002</v>
      </c>
      <c r="G552">
        <v>3.0880000000000001</v>
      </c>
      <c r="H552">
        <v>3.1</v>
      </c>
      <c r="I552">
        <v>3.4096000000000002</v>
      </c>
      <c r="J552">
        <v>3.6343000000000001</v>
      </c>
      <c r="K552">
        <v>3.7970000000000002</v>
      </c>
      <c r="L552">
        <v>3.9379999999999997</v>
      </c>
      <c r="M552">
        <v>4.0385999999999997</v>
      </c>
      <c r="N552">
        <v>4.1349999999999998</v>
      </c>
      <c r="O552">
        <v>4.21</v>
      </c>
      <c r="P552">
        <v>4.2720000000000002</v>
      </c>
      <c r="Q552">
        <v>4.3460000000000001</v>
      </c>
      <c r="R552">
        <v>4.4109999999999996</v>
      </c>
      <c r="S552">
        <v>4.45</v>
      </c>
      <c r="T552">
        <v>4.4390000000000001</v>
      </c>
      <c r="U552">
        <v>4.4370000000000003</v>
      </c>
    </row>
    <row r="553" spans="1:21" x14ac:dyDescent="0.25">
      <c r="A553" s="1">
        <v>39727</v>
      </c>
      <c r="B553">
        <v>2.3687499999999999</v>
      </c>
      <c r="C553">
        <v>3.9375</v>
      </c>
      <c r="D553">
        <v>4.0925000000000002</v>
      </c>
      <c r="E553">
        <v>4.1737500000000001</v>
      </c>
      <c r="F553">
        <v>4.2887500000000003</v>
      </c>
      <c r="G553">
        <v>2.8580000000000001</v>
      </c>
      <c r="H553">
        <v>2.8170000000000002</v>
      </c>
      <c r="I553">
        <v>3.137</v>
      </c>
      <c r="J553">
        <v>3.3822000000000001</v>
      </c>
      <c r="K553">
        <v>3.5680000000000001</v>
      </c>
      <c r="L553">
        <v>3.7170000000000001</v>
      </c>
      <c r="M553">
        <v>3.8399000000000001</v>
      </c>
      <c r="N553">
        <v>3.95</v>
      </c>
      <c r="O553">
        <v>4.0350000000000001</v>
      </c>
      <c r="P553">
        <v>4.0990000000000002</v>
      </c>
      <c r="Q553">
        <v>4.1840000000000002</v>
      </c>
      <c r="R553">
        <v>4.2549999999999999</v>
      </c>
      <c r="S553">
        <v>4.2889999999999997</v>
      </c>
      <c r="T553">
        <v>4.3140000000000001</v>
      </c>
      <c r="U553">
        <v>4.3010000000000002</v>
      </c>
    </row>
    <row r="554" spans="1:21" x14ac:dyDescent="0.25">
      <c r="A554" s="1">
        <v>39728</v>
      </c>
      <c r="B554">
        <v>3.9375</v>
      </c>
      <c r="C554">
        <v>4.1687500000000002</v>
      </c>
      <c r="D554">
        <v>4.1399999999999997</v>
      </c>
      <c r="E554">
        <v>4.2012499999999999</v>
      </c>
      <c r="F554">
        <v>4.32</v>
      </c>
      <c r="G554">
        <v>2.847</v>
      </c>
      <c r="H554">
        <v>2.7930000000000001</v>
      </c>
      <c r="I554">
        <v>3.1233</v>
      </c>
      <c r="J554">
        <v>3.3750999999999998</v>
      </c>
      <c r="K554">
        <v>3.5739999999999998</v>
      </c>
      <c r="L554">
        <v>3.7290000000000001</v>
      </c>
      <c r="M554">
        <v>3.8574999999999999</v>
      </c>
      <c r="N554">
        <v>3.972</v>
      </c>
      <c r="O554">
        <v>4.0609999999999999</v>
      </c>
      <c r="P554">
        <v>4.133</v>
      </c>
      <c r="Q554">
        <v>4.2279999999999998</v>
      </c>
      <c r="R554">
        <v>4.298</v>
      </c>
      <c r="S554">
        <v>4.335</v>
      </c>
      <c r="T554">
        <v>4.3289999999999997</v>
      </c>
      <c r="U554">
        <v>4.3419999999999996</v>
      </c>
    </row>
    <row r="555" spans="1:21" x14ac:dyDescent="0.25">
      <c r="A555" s="1">
        <v>39729</v>
      </c>
      <c r="B555">
        <v>5.375</v>
      </c>
      <c r="C555">
        <v>4.5187499999999998</v>
      </c>
      <c r="D555">
        <v>4.2937500000000002</v>
      </c>
      <c r="E555">
        <v>4.3812499999999996</v>
      </c>
      <c r="F555">
        <v>4.5237499999999997</v>
      </c>
      <c r="G555">
        <v>3.0110000000000001</v>
      </c>
      <c r="H555">
        <v>2.9470000000000001</v>
      </c>
      <c r="I555">
        <v>3.2519999999999998</v>
      </c>
      <c r="J555">
        <v>3.5220000000000002</v>
      </c>
      <c r="K555">
        <v>3.7151000000000001</v>
      </c>
      <c r="L555">
        <v>3.847</v>
      </c>
      <c r="M555">
        <v>3.9710000000000001</v>
      </c>
      <c r="N555">
        <v>4.0250000000000004</v>
      </c>
      <c r="O555">
        <v>4.1159999999999997</v>
      </c>
      <c r="P555">
        <v>4.1820000000000004</v>
      </c>
      <c r="Q555">
        <v>4.2480000000000002</v>
      </c>
      <c r="R555">
        <v>4.2780000000000005</v>
      </c>
      <c r="S555">
        <v>4.2610000000000001</v>
      </c>
      <c r="T555">
        <v>4.2480000000000002</v>
      </c>
      <c r="U555">
        <v>4.218</v>
      </c>
    </row>
    <row r="556" spans="1:21" x14ac:dyDescent="0.25">
      <c r="A556" s="1">
        <v>39730</v>
      </c>
      <c r="B556">
        <v>5.09375</v>
      </c>
      <c r="C556">
        <v>4.7625000000000002</v>
      </c>
      <c r="D556">
        <v>4.5125000000000002</v>
      </c>
      <c r="E556">
        <v>4.585</v>
      </c>
      <c r="F556">
        <v>4.75</v>
      </c>
      <c r="G556">
        <v>3.0760000000000001</v>
      </c>
      <c r="H556">
        <v>3.0619999999999998</v>
      </c>
      <c r="I556">
        <v>3.3774000000000002</v>
      </c>
      <c r="J556">
        <v>3.6832000000000003</v>
      </c>
      <c r="K556">
        <v>3.9220000000000002</v>
      </c>
      <c r="L556">
        <v>4.0679999999999996</v>
      </c>
      <c r="M556">
        <v>4.1943999999999999</v>
      </c>
      <c r="N556">
        <v>4.2750000000000004</v>
      </c>
      <c r="O556">
        <v>4.3310000000000004</v>
      </c>
      <c r="P556">
        <v>4.4050000000000002</v>
      </c>
      <c r="Q556">
        <v>4.4349999999999996</v>
      </c>
      <c r="R556">
        <v>4.4109999999999996</v>
      </c>
      <c r="S556">
        <v>4.335</v>
      </c>
      <c r="T556">
        <v>4.28</v>
      </c>
      <c r="U556">
        <v>4.2210000000000001</v>
      </c>
    </row>
    <row r="557" spans="1:21" x14ac:dyDescent="0.25">
      <c r="A557" s="1">
        <v>39731</v>
      </c>
      <c r="B557">
        <v>2.46875</v>
      </c>
      <c r="C557">
        <v>4.6875</v>
      </c>
      <c r="D557">
        <v>4.5875000000000004</v>
      </c>
      <c r="E557">
        <v>4.6825000000000001</v>
      </c>
      <c r="F557">
        <v>4.8187499999999996</v>
      </c>
      <c r="G557">
        <v>3.1</v>
      </c>
      <c r="H557">
        <v>3.1219999999999999</v>
      </c>
      <c r="I557">
        <v>3.4908999999999999</v>
      </c>
      <c r="J557">
        <v>3.7784</v>
      </c>
      <c r="K557">
        <v>3.9409999999999998</v>
      </c>
      <c r="L557">
        <v>4.157</v>
      </c>
      <c r="M557">
        <v>4.2549999999999999</v>
      </c>
      <c r="N557">
        <v>4.3840000000000003</v>
      </c>
      <c r="O557">
        <v>4.4420000000000002</v>
      </c>
      <c r="P557">
        <v>4.4429999999999996</v>
      </c>
      <c r="Q557">
        <v>4.51</v>
      </c>
      <c r="R557">
        <v>4.4390000000000001</v>
      </c>
      <c r="S557">
        <v>4.3629999999999995</v>
      </c>
      <c r="T557">
        <v>4.327</v>
      </c>
      <c r="U557">
        <v>4.2830000000000004</v>
      </c>
    </row>
    <row r="558" spans="1:21" x14ac:dyDescent="0.25">
      <c r="A558" s="1">
        <v>39734</v>
      </c>
      <c r="B558">
        <v>2.46875</v>
      </c>
      <c r="C558">
        <v>4.5750000000000002</v>
      </c>
      <c r="D558">
        <v>4.5600000000000005</v>
      </c>
      <c r="E558">
        <v>4.6375000000000002</v>
      </c>
      <c r="F558">
        <v>4.7524999999999995</v>
      </c>
      <c r="G558">
        <v>2.9725999999999999</v>
      </c>
      <c r="H558">
        <v>3.323</v>
      </c>
      <c r="I558">
        <v>3.7389999999999999</v>
      </c>
      <c r="J558">
        <v>4.03</v>
      </c>
      <c r="K558">
        <v>3.9582999999999999</v>
      </c>
      <c r="L558">
        <v>4.3719999999999999</v>
      </c>
      <c r="M558">
        <v>4.4470000000000001</v>
      </c>
      <c r="N558">
        <v>4.5529999999999999</v>
      </c>
      <c r="O558">
        <v>4.5869999999999997</v>
      </c>
      <c r="P558">
        <v>4.5659999999999998</v>
      </c>
      <c r="Q558">
        <v>4.6340000000000003</v>
      </c>
      <c r="R558">
        <v>4.5490000000000004</v>
      </c>
      <c r="S558">
        <v>4.4879999999999995</v>
      </c>
      <c r="T558">
        <v>4.3789999999999996</v>
      </c>
      <c r="U558">
        <v>4.3250000000000002</v>
      </c>
    </row>
    <row r="559" spans="1:21" x14ac:dyDescent="0.25">
      <c r="A559" s="1">
        <v>39735</v>
      </c>
      <c r="B559">
        <v>2.1812499999999999</v>
      </c>
      <c r="C559">
        <v>4.0750000000000002</v>
      </c>
      <c r="D559">
        <v>4.46875</v>
      </c>
      <c r="E559">
        <v>4.5562500000000004</v>
      </c>
      <c r="F559">
        <v>4.6349999999999998</v>
      </c>
      <c r="G559">
        <v>3.0179999999999998</v>
      </c>
      <c r="H559">
        <v>3.1301000000000001</v>
      </c>
      <c r="I559">
        <v>3.577</v>
      </c>
      <c r="J559">
        <v>3.923</v>
      </c>
      <c r="K559">
        <v>4.1424000000000003</v>
      </c>
      <c r="L559">
        <v>4.3319999999999999</v>
      </c>
      <c r="M559">
        <v>4.4515000000000002</v>
      </c>
      <c r="N559">
        <v>4.5629999999999997</v>
      </c>
      <c r="O559">
        <v>4.63</v>
      </c>
      <c r="P559">
        <v>4.67</v>
      </c>
      <c r="Q559">
        <v>4.694</v>
      </c>
      <c r="R559">
        <v>4.6489000000000003</v>
      </c>
      <c r="S559">
        <v>4.5659999999999998</v>
      </c>
      <c r="T559">
        <v>4.5019999999999998</v>
      </c>
      <c r="U559">
        <v>4.4390000000000001</v>
      </c>
    </row>
    <row r="560" spans="1:21" x14ac:dyDescent="0.25">
      <c r="A560" s="1">
        <v>39736</v>
      </c>
      <c r="B560">
        <v>2.1437499999999998</v>
      </c>
      <c r="C560">
        <v>3.8250000000000002</v>
      </c>
      <c r="D560">
        <v>4.3587499999999997</v>
      </c>
      <c r="E560">
        <v>4.4649999999999999</v>
      </c>
      <c r="F560">
        <v>4.55</v>
      </c>
      <c r="G560">
        <v>2.9820000000000002</v>
      </c>
      <c r="H560">
        <v>2.9830000000000001</v>
      </c>
      <c r="I560">
        <v>3.4239999999999999</v>
      </c>
      <c r="J560">
        <v>3.7217000000000002</v>
      </c>
      <c r="K560">
        <v>3.9929000000000001</v>
      </c>
      <c r="L560">
        <v>4.1950000000000003</v>
      </c>
      <c r="M560">
        <v>4.3205999999999998</v>
      </c>
      <c r="N560">
        <v>4.4390000000000001</v>
      </c>
      <c r="O560">
        <v>4.51</v>
      </c>
      <c r="P560">
        <v>4.5469999999999997</v>
      </c>
      <c r="Q560">
        <v>4.5780000000000003</v>
      </c>
      <c r="R560">
        <v>4.5410000000000004</v>
      </c>
      <c r="S560">
        <v>4.4640000000000004</v>
      </c>
      <c r="T560">
        <v>4.4130000000000003</v>
      </c>
      <c r="U560">
        <v>4.3559999999999999</v>
      </c>
    </row>
    <row r="561" spans="1:21" x14ac:dyDescent="0.25">
      <c r="A561" s="1">
        <v>39737</v>
      </c>
      <c r="B561">
        <v>1.9375</v>
      </c>
      <c r="C561">
        <v>3.45</v>
      </c>
      <c r="D561">
        <v>4.2774999999999999</v>
      </c>
      <c r="E561">
        <v>4.4000000000000004</v>
      </c>
      <c r="F561">
        <v>4.5024999999999995</v>
      </c>
      <c r="G561">
        <v>3.016</v>
      </c>
      <c r="H561">
        <v>2.9830000000000001</v>
      </c>
      <c r="I561">
        <v>3.4329999999999998</v>
      </c>
      <c r="J561">
        <v>3.7789999999999999</v>
      </c>
      <c r="K561">
        <v>4.0220000000000002</v>
      </c>
      <c r="L561">
        <v>4.2089999999999996</v>
      </c>
      <c r="M561">
        <v>4.3469999999999995</v>
      </c>
      <c r="N561">
        <v>4.4459999999999997</v>
      </c>
      <c r="O561">
        <v>4.5149999999999997</v>
      </c>
      <c r="P561">
        <v>4.5649999999999995</v>
      </c>
      <c r="Q561">
        <v>4.5999999999999996</v>
      </c>
      <c r="R561">
        <v>4.5839999999999996</v>
      </c>
      <c r="S561">
        <v>4.516</v>
      </c>
      <c r="T561">
        <v>4.4820000000000002</v>
      </c>
      <c r="U561">
        <v>4.4450000000000003</v>
      </c>
    </row>
    <row r="562" spans="1:21" x14ac:dyDescent="0.25">
      <c r="A562" s="1">
        <v>39738</v>
      </c>
      <c r="B562">
        <v>1.66875</v>
      </c>
      <c r="C562">
        <v>3.15625</v>
      </c>
      <c r="D562">
        <v>4.1812500000000004</v>
      </c>
      <c r="E562">
        <v>4.3062500000000004</v>
      </c>
      <c r="F562">
        <v>4.4187500000000002</v>
      </c>
      <c r="G562">
        <v>2.8479999999999999</v>
      </c>
      <c r="H562">
        <v>2.85</v>
      </c>
      <c r="I562">
        <v>3.2970000000000002</v>
      </c>
      <c r="J562">
        <v>3.669</v>
      </c>
      <c r="K562">
        <v>3.9180000000000001</v>
      </c>
      <c r="L562">
        <v>4.1120000000000001</v>
      </c>
      <c r="M562">
        <v>4.2484999999999999</v>
      </c>
      <c r="N562">
        <v>4.3600000000000003</v>
      </c>
      <c r="O562">
        <v>4.4390000000000001</v>
      </c>
      <c r="P562">
        <v>4.476</v>
      </c>
      <c r="Q562">
        <v>4.5389999999999997</v>
      </c>
      <c r="R562">
        <v>4.5609999999999999</v>
      </c>
      <c r="S562">
        <v>4.5460000000000003</v>
      </c>
      <c r="T562">
        <v>4.5809999999999995</v>
      </c>
      <c r="U562">
        <v>4.5609999999999999</v>
      </c>
    </row>
    <row r="563" spans="1:21" x14ac:dyDescent="0.25">
      <c r="A563" s="1">
        <v>39741</v>
      </c>
      <c r="B563">
        <v>1.5125</v>
      </c>
      <c r="C563">
        <v>2.71875</v>
      </c>
      <c r="D563">
        <v>3.7512499999999998</v>
      </c>
      <c r="E563">
        <v>3.9337499999999999</v>
      </c>
      <c r="F563">
        <v>4.0587499999999999</v>
      </c>
      <c r="G563">
        <v>2.7869999999999999</v>
      </c>
      <c r="H563">
        <v>2.7960000000000003</v>
      </c>
      <c r="I563">
        <v>3.226</v>
      </c>
      <c r="J563">
        <v>3.5449999999999999</v>
      </c>
      <c r="K563">
        <v>3.7829999999999999</v>
      </c>
      <c r="L563">
        <v>3.9660000000000002</v>
      </c>
      <c r="M563">
        <v>4.077</v>
      </c>
      <c r="N563">
        <v>4.1900000000000004</v>
      </c>
      <c r="O563">
        <v>4.2539999999999996</v>
      </c>
      <c r="P563">
        <v>4.29</v>
      </c>
      <c r="Q563">
        <v>4.3540000000000001</v>
      </c>
      <c r="R563">
        <v>4.3789999999999996</v>
      </c>
      <c r="S563">
        <v>4.3860000000000001</v>
      </c>
      <c r="T563">
        <v>4.391</v>
      </c>
      <c r="U563">
        <v>4.3730000000000002</v>
      </c>
    </row>
    <row r="564" spans="1:21" x14ac:dyDescent="0.25">
      <c r="A564" s="1">
        <v>39742</v>
      </c>
      <c r="B564">
        <v>1.28125</v>
      </c>
      <c r="C564">
        <v>2.4375</v>
      </c>
      <c r="D564">
        <v>3.5274999999999999</v>
      </c>
      <c r="E564">
        <v>3.6974999999999998</v>
      </c>
      <c r="F564">
        <v>3.8337500000000002</v>
      </c>
      <c r="G564">
        <v>2.6680000000000001</v>
      </c>
      <c r="H564">
        <v>2.6619999999999999</v>
      </c>
      <c r="I564">
        <v>3.0686</v>
      </c>
      <c r="J564">
        <v>3.38</v>
      </c>
      <c r="K564">
        <v>3.629</v>
      </c>
      <c r="L564">
        <v>3.786</v>
      </c>
      <c r="M564">
        <v>3.9249999999999998</v>
      </c>
      <c r="N564">
        <v>4.0199999999999996</v>
      </c>
      <c r="O564">
        <v>4.0999999999999996</v>
      </c>
      <c r="P564">
        <v>4.157</v>
      </c>
      <c r="Q564">
        <v>4.2110000000000003</v>
      </c>
      <c r="R564">
        <v>4.242</v>
      </c>
      <c r="S564">
        <v>4.2539999999999996</v>
      </c>
      <c r="T564">
        <v>4.2549999999999999</v>
      </c>
      <c r="U564">
        <v>4.2409999999999997</v>
      </c>
    </row>
    <row r="565" spans="1:21" x14ac:dyDescent="0.25">
      <c r="A565" s="1">
        <v>39743</v>
      </c>
      <c r="B565">
        <v>1.1187499999999999</v>
      </c>
      <c r="C565">
        <v>2.1687500000000002</v>
      </c>
      <c r="D565">
        <v>3.2749999999999999</v>
      </c>
      <c r="E565">
        <v>3.38375</v>
      </c>
      <c r="F565">
        <v>3.5412499999999998</v>
      </c>
      <c r="G565">
        <v>2.6109999999999998</v>
      </c>
      <c r="H565">
        <v>2.6</v>
      </c>
      <c r="I565">
        <v>2.9756999999999998</v>
      </c>
      <c r="J565">
        <v>3.2709999999999999</v>
      </c>
      <c r="K565">
        <v>3.496</v>
      </c>
      <c r="L565">
        <v>3.6669999999999998</v>
      </c>
      <c r="M565">
        <v>3.7967</v>
      </c>
      <c r="N565">
        <v>3.899</v>
      </c>
      <c r="O565">
        <v>3.9710000000000001</v>
      </c>
      <c r="P565">
        <v>4.0170000000000003</v>
      </c>
      <c r="Q565">
        <v>4.0750000000000002</v>
      </c>
      <c r="R565">
        <v>4.1029999999999998</v>
      </c>
      <c r="S565">
        <v>4.0999999999999996</v>
      </c>
      <c r="T565">
        <v>4.0979999999999999</v>
      </c>
      <c r="U565">
        <v>4.0919999999999996</v>
      </c>
    </row>
    <row r="566" spans="1:21" x14ac:dyDescent="0.25">
      <c r="A566" s="1">
        <v>39744</v>
      </c>
      <c r="B566">
        <v>1.20625</v>
      </c>
      <c r="C566">
        <v>2.1974999999999998</v>
      </c>
      <c r="D566">
        <v>3.25875</v>
      </c>
      <c r="E566">
        <v>3.38625</v>
      </c>
      <c r="F566">
        <v>3.5350000000000001</v>
      </c>
      <c r="G566">
        <v>2.7530000000000001</v>
      </c>
      <c r="H566">
        <v>2.7593999999999999</v>
      </c>
      <c r="I566">
        <v>3.1244999999999998</v>
      </c>
      <c r="J566">
        <v>3.4220000000000002</v>
      </c>
      <c r="K566">
        <v>3.6310000000000002</v>
      </c>
      <c r="L566">
        <v>3.7640000000000002</v>
      </c>
      <c r="M566">
        <v>3.8890000000000002</v>
      </c>
      <c r="N566">
        <v>3.9849999999999999</v>
      </c>
      <c r="O566">
        <v>4.0540000000000003</v>
      </c>
      <c r="P566">
        <v>4.1070000000000002</v>
      </c>
      <c r="Q566">
        <v>4.1360000000000001</v>
      </c>
      <c r="R566">
        <v>4.133</v>
      </c>
      <c r="S566">
        <v>4.0983000000000001</v>
      </c>
      <c r="T566">
        <v>4.0670000000000002</v>
      </c>
      <c r="U566">
        <v>4.0369999999999999</v>
      </c>
    </row>
    <row r="567" spans="1:21" x14ac:dyDescent="0.25">
      <c r="A567" s="1">
        <v>39745</v>
      </c>
      <c r="B567">
        <v>1.28125</v>
      </c>
      <c r="C567">
        <v>2.1625000000000001</v>
      </c>
      <c r="D567">
        <v>3.24</v>
      </c>
      <c r="E567">
        <v>3.3787500000000001</v>
      </c>
      <c r="F567">
        <v>3.5162499999999999</v>
      </c>
      <c r="G567">
        <v>2.8040000000000003</v>
      </c>
      <c r="H567">
        <v>2.7720000000000002</v>
      </c>
      <c r="I567">
        <v>3.1520000000000001</v>
      </c>
      <c r="J567">
        <v>3.464</v>
      </c>
      <c r="K567">
        <v>3.7029999999999998</v>
      </c>
      <c r="L567">
        <v>3.8609999999999998</v>
      </c>
      <c r="M567">
        <v>3.9820000000000002</v>
      </c>
      <c r="N567">
        <v>4.0739999999999998</v>
      </c>
      <c r="O567">
        <v>4.1370000000000005</v>
      </c>
      <c r="P567">
        <v>4.1779999999999999</v>
      </c>
      <c r="Q567">
        <v>4.21</v>
      </c>
      <c r="R567">
        <v>4.1980000000000004</v>
      </c>
      <c r="S567">
        <v>4.1520000000000001</v>
      </c>
      <c r="T567">
        <v>4.1219999999999999</v>
      </c>
      <c r="U567">
        <v>4.0970000000000004</v>
      </c>
    </row>
    <row r="568" spans="1:21" x14ac:dyDescent="0.25">
      <c r="A568" s="1">
        <v>39748</v>
      </c>
      <c r="B568">
        <v>1.26875</v>
      </c>
      <c r="C568">
        <v>2.1387499999999999</v>
      </c>
      <c r="D568">
        <v>3.21875</v>
      </c>
      <c r="E568">
        <v>3.3650000000000002</v>
      </c>
      <c r="F568">
        <v>3.5074999999999998</v>
      </c>
      <c r="G568">
        <v>2.762</v>
      </c>
      <c r="H568">
        <v>2.7890000000000001</v>
      </c>
      <c r="I568">
        <v>3.1890000000000001</v>
      </c>
      <c r="J568">
        <v>3.4990999999999999</v>
      </c>
      <c r="K568">
        <v>3.7378999999999998</v>
      </c>
      <c r="L568">
        <v>3.8849999999999998</v>
      </c>
      <c r="M568">
        <v>4.0216000000000003</v>
      </c>
      <c r="N568">
        <v>4.1120000000000001</v>
      </c>
      <c r="O568">
        <v>4.1589999999999998</v>
      </c>
      <c r="P568">
        <v>4.2039999999999997</v>
      </c>
      <c r="Q568">
        <v>4.2119999999999997</v>
      </c>
      <c r="R568">
        <v>4.1879999999999997</v>
      </c>
      <c r="S568">
        <v>4.1239999999999997</v>
      </c>
      <c r="T568">
        <v>4.0819999999999999</v>
      </c>
      <c r="U568">
        <v>4.0449999999999999</v>
      </c>
    </row>
    <row r="569" spans="1:21" x14ac:dyDescent="0.25">
      <c r="A569" s="1">
        <v>39749</v>
      </c>
      <c r="B569">
        <v>1.2349999999999999</v>
      </c>
      <c r="C569">
        <v>2.0912500000000001</v>
      </c>
      <c r="D569">
        <v>3.1712500000000001</v>
      </c>
      <c r="E569">
        <v>3.32125</v>
      </c>
      <c r="F569">
        <v>3.4649999999999999</v>
      </c>
      <c r="G569">
        <v>2.673</v>
      </c>
      <c r="H569">
        <v>2.8090000000000002</v>
      </c>
      <c r="I569">
        <v>3.254</v>
      </c>
      <c r="J569">
        <v>3.5846</v>
      </c>
      <c r="K569">
        <v>3.8519999999999999</v>
      </c>
      <c r="L569">
        <v>4.0330000000000004</v>
      </c>
      <c r="M569">
        <v>4.1840000000000002</v>
      </c>
      <c r="N569">
        <v>4.2780000000000005</v>
      </c>
      <c r="O569">
        <v>4.3449999999999998</v>
      </c>
      <c r="P569">
        <v>4.38</v>
      </c>
      <c r="Q569">
        <v>4.4009999999999998</v>
      </c>
      <c r="R569">
        <v>4.375</v>
      </c>
      <c r="S569">
        <v>4.2930000000000001</v>
      </c>
      <c r="T569">
        <v>4.274</v>
      </c>
      <c r="U569">
        <v>4.2480000000000002</v>
      </c>
    </row>
    <row r="570" spans="1:21" x14ac:dyDescent="0.25">
      <c r="A570" s="1">
        <v>39750</v>
      </c>
      <c r="B570">
        <v>1.1400000000000001</v>
      </c>
      <c r="C570">
        <v>2.0162499999999999</v>
      </c>
      <c r="D570">
        <v>3.1175000000000002</v>
      </c>
      <c r="E570">
        <v>3.2737500000000002</v>
      </c>
      <c r="F570">
        <v>3.42</v>
      </c>
      <c r="G570">
        <v>2.5529999999999999</v>
      </c>
      <c r="H570">
        <v>2.6691000000000003</v>
      </c>
      <c r="I570">
        <v>3.1440000000000001</v>
      </c>
      <c r="J570">
        <v>3.5190000000000001</v>
      </c>
      <c r="K570">
        <v>3.7869999999999999</v>
      </c>
      <c r="L570">
        <v>3.9790000000000001</v>
      </c>
      <c r="M570">
        <v>4.1230000000000002</v>
      </c>
      <c r="N570">
        <v>4.2300000000000004</v>
      </c>
      <c r="O570">
        <v>4.3029999999999999</v>
      </c>
      <c r="P570">
        <v>4.3579999999999997</v>
      </c>
      <c r="Q570">
        <v>4.3899999999999997</v>
      </c>
      <c r="R570">
        <v>4.3529999999999998</v>
      </c>
      <c r="S570">
        <v>4.3129999999999997</v>
      </c>
      <c r="T570">
        <v>4.2939999999999996</v>
      </c>
      <c r="U570">
        <v>4.2919999999999998</v>
      </c>
    </row>
    <row r="571" spans="1:21" x14ac:dyDescent="0.25">
      <c r="A571" s="1">
        <v>39751</v>
      </c>
      <c r="B571">
        <v>0.73124999999999996</v>
      </c>
      <c r="C571">
        <v>1.6375</v>
      </c>
      <c r="D571">
        <v>2.85</v>
      </c>
      <c r="E571">
        <v>3.1412499999999999</v>
      </c>
      <c r="F571">
        <v>3.1924999999999999</v>
      </c>
      <c r="G571">
        <v>2.57</v>
      </c>
      <c r="H571">
        <v>2.7605</v>
      </c>
      <c r="I571">
        <v>3.2210000000000001</v>
      </c>
      <c r="J571">
        <v>3.609</v>
      </c>
      <c r="K571">
        <v>3.8759999999999999</v>
      </c>
      <c r="L571">
        <v>4.0750000000000002</v>
      </c>
      <c r="M571">
        <v>4.2270000000000003</v>
      </c>
      <c r="N571">
        <v>4.3469999999999995</v>
      </c>
      <c r="O571">
        <v>4.4240000000000004</v>
      </c>
      <c r="P571">
        <v>4.4669999999999996</v>
      </c>
      <c r="Q571">
        <v>4.5039999999999996</v>
      </c>
      <c r="R571">
        <v>4.49</v>
      </c>
      <c r="S571">
        <v>4.4509999999999996</v>
      </c>
      <c r="T571">
        <v>4.4390000000000001</v>
      </c>
      <c r="U571">
        <v>4.4260000000000002</v>
      </c>
    </row>
    <row r="572" spans="1:21" x14ac:dyDescent="0.25">
      <c r="A572" s="1">
        <v>39752</v>
      </c>
      <c r="B572">
        <v>0.40625</v>
      </c>
      <c r="C572">
        <v>1.3187500000000001</v>
      </c>
      <c r="D572">
        <v>2.5812499999999998</v>
      </c>
      <c r="E572">
        <v>2.9662500000000001</v>
      </c>
      <c r="F572">
        <v>3.0262500000000001</v>
      </c>
      <c r="G572">
        <v>2.5670000000000002</v>
      </c>
      <c r="H572">
        <v>2.7610000000000001</v>
      </c>
      <c r="I572">
        <v>3.23</v>
      </c>
      <c r="J572">
        <v>3.5825</v>
      </c>
      <c r="K572">
        <v>3.8521999999999998</v>
      </c>
      <c r="L572">
        <v>4.0410000000000004</v>
      </c>
      <c r="M572">
        <v>4.2180999999999997</v>
      </c>
      <c r="N572">
        <v>4.34</v>
      </c>
      <c r="O572">
        <v>4.4180000000000001</v>
      </c>
      <c r="P572">
        <v>4.47</v>
      </c>
      <c r="Q572">
        <v>4.5170000000000003</v>
      </c>
      <c r="R572">
        <v>4.5179999999999998</v>
      </c>
      <c r="S572">
        <v>4.4829999999999997</v>
      </c>
      <c r="T572">
        <v>4.4790000000000001</v>
      </c>
      <c r="U572">
        <v>4.4829999999999997</v>
      </c>
    </row>
    <row r="573" spans="1:21" x14ac:dyDescent="0.25">
      <c r="A573" s="1">
        <v>39755</v>
      </c>
      <c r="B573">
        <v>0.38750000000000001</v>
      </c>
      <c r="C573">
        <v>1.04375</v>
      </c>
      <c r="D573">
        <v>2.3574999999999999</v>
      </c>
      <c r="E573">
        <v>2.76</v>
      </c>
      <c r="F573">
        <v>2.8587500000000001</v>
      </c>
      <c r="G573">
        <v>2.4540000000000002</v>
      </c>
      <c r="H573">
        <v>2.7</v>
      </c>
      <c r="I573">
        <v>3.1560000000000001</v>
      </c>
      <c r="J573">
        <v>3.5282999999999998</v>
      </c>
      <c r="K573">
        <v>3.82</v>
      </c>
      <c r="L573">
        <v>4.0140000000000002</v>
      </c>
      <c r="M573">
        <v>4.1950000000000003</v>
      </c>
      <c r="N573">
        <v>4.3129999999999997</v>
      </c>
      <c r="O573">
        <v>4.3840000000000003</v>
      </c>
      <c r="P573">
        <v>4.4509999999999996</v>
      </c>
      <c r="Q573">
        <v>4.4989999999999997</v>
      </c>
      <c r="R573">
        <v>4.4969999999999999</v>
      </c>
      <c r="S573">
        <v>4.4649999999999999</v>
      </c>
      <c r="T573">
        <v>4.4640000000000004</v>
      </c>
      <c r="U573">
        <v>4.46</v>
      </c>
    </row>
    <row r="574" spans="1:21" x14ac:dyDescent="0.25">
      <c r="A574" s="1">
        <v>39756</v>
      </c>
      <c r="B574">
        <v>0.375</v>
      </c>
      <c r="C574">
        <v>0.98124999999999996</v>
      </c>
      <c r="D574">
        <v>2.1775000000000002</v>
      </c>
      <c r="E574">
        <v>2.6062500000000002</v>
      </c>
      <c r="F574">
        <v>2.7062499999999998</v>
      </c>
      <c r="G574">
        <v>2.2959999999999998</v>
      </c>
      <c r="H574">
        <v>2.5190999999999999</v>
      </c>
      <c r="I574">
        <v>2.9601999999999999</v>
      </c>
      <c r="J574">
        <v>3.3256000000000001</v>
      </c>
      <c r="K574">
        <v>3.5920000000000001</v>
      </c>
      <c r="L574">
        <v>3.8109999999999999</v>
      </c>
      <c r="M574">
        <v>3.9710000000000001</v>
      </c>
      <c r="N574">
        <v>4.0910000000000002</v>
      </c>
      <c r="O574">
        <v>4.17</v>
      </c>
      <c r="P574">
        <v>4.226</v>
      </c>
      <c r="Q574">
        <v>4.2789999999999999</v>
      </c>
      <c r="R574">
        <v>4.29</v>
      </c>
      <c r="S574">
        <v>4.2699999999999996</v>
      </c>
      <c r="T574">
        <v>4.2910000000000004</v>
      </c>
      <c r="U574">
        <v>4.2649999999999997</v>
      </c>
    </row>
    <row r="575" spans="1:21" x14ac:dyDescent="0.25">
      <c r="A575" s="1">
        <v>39757</v>
      </c>
      <c r="B575">
        <v>0.32250000000000001</v>
      </c>
      <c r="C575">
        <v>0.93625000000000003</v>
      </c>
      <c r="D575">
        <v>1.95625</v>
      </c>
      <c r="E575">
        <v>2.4125000000000001</v>
      </c>
      <c r="F575">
        <v>2.5062500000000001</v>
      </c>
      <c r="G575">
        <v>2.1850000000000001</v>
      </c>
      <c r="H575">
        <v>2.415</v>
      </c>
      <c r="I575">
        <v>2.8612000000000002</v>
      </c>
      <c r="J575">
        <v>3.242</v>
      </c>
      <c r="K575">
        <v>3.5178000000000003</v>
      </c>
      <c r="L575">
        <v>3.73</v>
      </c>
      <c r="M575">
        <v>3.883</v>
      </c>
      <c r="N575">
        <v>3.996</v>
      </c>
      <c r="O575">
        <v>4.0720000000000001</v>
      </c>
      <c r="P575">
        <v>4.1219999999999999</v>
      </c>
      <c r="Q575">
        <v>4.1790000000000003</v>
      </c>
      <c r="R575">
        <v>4.1970000000000001</v>
      </c>
      <c r="S575">
        <v>4.1829999999999998</v>
      </c>
      <c r="T575">
        <v>4.1970000000000001</v>
      </c>
      <c r="U575">
        <v>4.1890000000000001</v>
      </c>
    </row>
    <row r="576" spans="1:21" x14ac:dyDescent="0.25">
      <c r="A576" s="1">
        <v>39758</v>
      </c>
      <c r="B576">
        <v>0.32750000000000001</v>
      </c>
      <c r="C576">
        <v>0.85</v>
      </c>
      <c r="D576">
        <v>1.7675000000000001</v>
      </c>
      <c r="E576">
        <v>2.2487499999999998</v>
      </c>
      <c r="F576">
        <v>2.3875000000000002</v>
      </c>
      <c r="G576">
        <v>2.1349999999999998</v>
      </c>
      <c r="H576">
        <v>2.3860000000000001</v>
      </c>
      <c r="I576">
        <v>2.8559999999999999</v>
      </c>
      <c r="J576">
        <v>3.2227000000000001</v>
      </c>
      <c r="K576">
        <v>3.5129999999999999</v>
      </c>
      <c r="L576">
        <v>3.73</v>
      </c>
      <c r="M576">
        <v>3.8769999999999998</v>
      </c>
      <c r="N576">
        <v>3.996</v>
      </c>
      <c r="O576">
        <v>4.0739999999999998</v>
      </c>
      <c r="P576">
        <v>4.141</v>
      </c>
      <c r="Q576">
        <v>4.1909999999999998</v>
      </c>
      <c r="R576">
        <v>4.2130000000000001</v>
      </c>
      <c r="S576">
        <v>4.1900000000000004</v>
      </c>
      <c r="T576">
        <v>4.2030000000000003</v>
      </c>
      <c r="U576">
        <v>4.2060000000000004</v>
      </c>
    </row>
    <row r="577" spans="1:21" x14ac:dyDescent="0.25">
      <c r="A577" s="1">
        <v>39759</v>
      </c>
      <c r="B577">
        <v>0.33124999999999999</v>
      </c>
      <c r="C577">
        <v>0.86250000000000004</v>
      </c>
      <c r="D577">
        <v>1.6225000000000001</v>
      </c>
      <c r="E577">
        <v>2.1587499999999999</v>
      </c>
      <c r="F577">
        <v>2.29</v>
      </c>
      <c r="G577">
        <v>2.1160000000000001</v>
      </c>
      <c r="H577">
        <v>2.4020000000000001</v>
      </c>
      <c r="I577">
        <v>2.9169999999999998</v>
      </c>
      <c r="J577">
        <v>3.319</v>
      </c>
      <c r="K577">
        <v>3.6013999999999999</v>
      </c>
      <c r="L577">
        <v>3.827</v>
      </c>
      <c r="M577">
        <v>3.9710000000000001</v>
      </c>
      <c r="N577">
        <v>4.0970000000000004</v>
      </c>
      <c r="O577">
        <v>4.173</v>
      </c>
      <c r="P577">
        <v>4.2149999999999999</v>
      </c>
      <c r="Q577">
        <v>4.274</v>
      </c>
      <c r="R577">
        <v>4.2960000000000003</v>
      </c>
      <c r="S577">
        <v>4.2770000000000001</v>
      </c>
      <c r="T577">
        <v>4.2750000000000004</v>
      </c>
      <c r="U577">
        <v>4.2720000000000002</v>
      </c>
    </row>
    <row r="578" spans="1:21" x14ac:dyDescent="0.25">
      <c r="A578" s="1">
        <v>39762</v>
      </c>
      <c r="B578">
        <v>0.35</v>
      </c>
      <c r="C578">
        <v>0.83750000000000002</v>
      </c>
      <c r="D578">
        <v>1.5387499999999998</v>
      </c>
      <c r="E578">
        <v>2.1037499999999998</v>
      </c>
      <c r="F578">
        <v>2.2349999999999999</v>
      </c>
      <c r="G578">
        <v>2.0219999999999998</v>
      </c>
      <c r="H578">
        <v>2.3330000000000002</v>
      </c>
      <c r="I578">
        <v>2.831</v>
      </c>
      <c r="J578">
        <v>3.242</v>
      </c>
      <c r="K578">
        <v>3.5409999999999999</v>
      </c>
      <c r="L578">
        <v>3.734</v>
      </c>
      <c r="M578">
        <v>3.9340000000000002</v>
      </c>
      <c r="N578">
        <v>4.0460000000000003</v>
      </c>
      <c r="O578">
        <v>4.1349999999999998</v>
      </c>
      <c r="P578">
        <v>4.2</v>
      </c>
      <c r="Q578">
        <v>4.2649999999999997</v>
      </c>
      <c r="R578">
        <v>4.2770000000000001</v>
      </c>
      <c r="S578">
        <v>4.2249999999999996</v>
      </c>
      <c r="T578">
        <v>4.2279999999999998</v>
      </c>
      <c r="U578">
        <v>4.2309999999999999</v>
      </c>
    </row>
    <row r="579" spans="1:21" x14ac:dyDescent="0.25">
      <c r="A579" s="1">
        <v>39763</v>
      </c>
      <c r="B579">
        <v>0.35</v>
      </c>
      <c r="C579">
        <v>0.80249999999999999</v>
      </c>
      <c r="D579">
        <v>1.4775</v>
      </c>
      <c r="E579">
        <v>2.0462500000000001</v>
      </c>
      <c r="F579">
        <v>2.1749999999999998</v>
      </c>
      <c r="G579">
        <v>1.9889999999999999</v>
      </c>
      <c r="H579">
        <v>2.3140000000000001</v>
      </c>
      <c r="I579">
        <v>2.8069999999999999</v>
      </c>
      <c r="J579">
        <v>3.202</v>
      </c>
      <c r="K579">
        <v>3.5259999999999998</v>
      </c>
      <c r="L579">
        <v>3.7389999999999999</v>
      </c>
      <c r="M579">
        <v>3.8929999999999998</v>
      </c>
      <c r="N579">
        <v>4.0510000000000002</v>
      </c>
      <c r="O579">
        <v>4.1399999999999997</v>
      </c>
      <c r="P579">
        <v>4.1719999999999997</v>
      </c>
      <c r="Q579">
        <v>4.2329999999999997</v>
      </c>
      <c r="R579">
        <v>4.2610000000000001</v>
      </c>
      <c r="S579">
        <v>4.234</v>
      </c>
      <c r="T579">
        <v>4.2329999999999997</v>
      </c>
      <c r="U579">
        <v>4.2359999999999998</v>
      </c>
    </row>
    <row r="580" spans="1:21" x14ac:dyDescent="0.25">
      <c r="A580" s="1">
        <v>39764</v>
      </c>
      <c r="B580">
        <v>0.38250000000000001</v>
      </c>
      <c r="C580">
        <v>0.84</v>
      </c>
      <c r="D580">
        <v>1.4087499999999999</v>
      </c>
      <c r="E580">
        <v>2.0162499999999999</v>
      </c>
      <c r="F580">
        <v>2.1324999999999998</v>
      </c>
      <c r="G580">
        <v>1.9950000000000001</v>
      </c>
      <c r="H580">
        <v>2.2090000000000001</v>
      </c>
      <c r="I580">
        <v>2.6688000000000001</v>
      </c>
      <c r="J580">
        <v>3.0659999999999998</v>
      </c>
      <c r="K580">
        <v>3.3559999999999999</v>
      </c>
      <c r="L580">
        <v>3.5910000000000002</v>
      </c>
      <c r="M580">
        <v>3.7530000000000001</v>
      </c>
      <c r="N580">
        <v>3.8849999999999998</v>
      </c>
      <c r="O580">
        <v>3.9769999999999999</v>
      </c>
      <c r="P580">
        <v>4.03</v>
      </c>
      <c r="Q580">
        <v>4.0979999999999999</v>
      </c>
      <c r="R580">
        <v>4.1210000000000004</v>
      </c>
      <c r="S580">
        <v>4.1050000000000004</v>
      </c>
      <c r="T580">
        <v>4.0949999999999998</v>
      </c>
      <c r="U580">
        <v>4.0919999999999996</v>
      </c>
    </row>
    <row r="581" spans="1:21" x14ac:dyDescent="0.25">
      <c r="A581" s="1">
        <v>39765</v>
      </c>
      <c r="B581">
        <v>0.4</v>
      </c>
      <c r="C581">
        <v>0.875</v>
      </c>
      <c r="D581">
        <v>1.4224999999999999</v>
      </c>
      <c r="E581">
        <v>2.0412499999999998</v>
      </c>
      <c r="F581">
        <v>2.1487500000000002</v>
      </c>
      <c r="G581">
        <v>2.1760000000000002</v>
      </c>
      <c r="H581">
        <v>2.3576999999999999</v>
      </c>
      <c r="I581">
        <v>2.7974999999999999</v>
      </c>
      <c r="J581">
        <v>3.1909999999999998</v>
      </c>
      <c r="K581">
        <v>3.504</v>
      </c>
      <c r="L581">
        <v>3.7240000000000002</v>
      </c>
      <c r="M581">
        <v>3.8980000000000001</v>
      </c>
      <c r="N581">
        <v>4.032</v>
      </c>
      <c r="O581">
        <v>4.1210000000000004</v>
      </c>
      <c r="P581">
        <v>4.1829999999999998</v>
      </c>
      <c r="Q581">
        <v>4.2460000000000004</v>
      </c>
      <c r="R581">
        <v>4.2770000000000001</v>
      </c>
      <c r="S581">
        <v>4.26</v>
      </c>
      <c r="T581">
        <v>4.2519999999999998</v>
      </c>
      <c r="U581">
        <v>4.2590000000000003</v>
      </c>
    </row>
    <row r="582" spans="1:21" x14ac:dyDescent="0.25">
      <c r="A582" s="1">
        <v>39766</v>
      </c>
      <c r="B582">
        <v>0.41249999999999998</v>
      </c>
      <c r="C582">
        <v>0.91249999999999998</v>
      </c>
      <c r="D582">
        <v>1.4775</v>
      </c>
      <c r="E582">
        <v>2.11625</v>
      </c>
      <c r="F582">
        <v>2.2362500000000001</v>
      </c>
      <c r="G582">
        <v>2.2290000000000001</v>
      </c>
      <c r="H582">
        <v>2.3890000000000002</v>
      </c>
      <c r="I582">
        <v>2.77</v>
      </c>
      <c r="J582">
        <v>3.1320000000000001</v>
      </c>
      <c r="K582">
        <v>3.4140000000000001</v>
      </c>
      <c r="L582">
        <v>3.6390000000000002</v>
      </c>
      <c r="M582">
        <v>3.8016000000000001</v>
      </c>
      <c r="N582">
        <v>3.9459999999999997</v>
      </c>
      <c r="O582">
        <v>4.0229999999999997</v>
      </c>
      <c r="P582">
        <v>4.0750000000000002</v>
      </c>
      <c r="Q582">
        <v>4.1485000000000003</v>
      </c>
      <c r="R582">
        <v>4.1379999999999999</v>
      </c>
      <c r="S582">
        <v>4.1070000000000002</v>
      </c>
      <c r="T582">
        <v>4.0880000000000001</v>
      </c>
      <c r="U582">
        <v>4.0789999999999997</v>
      </c>
    </row>
    <row r="583" spans="1:21" x14ac:dyDescent="0.25">
      <c r="A583" s="1">
        <v>39769</v>
      </c>
      <c r="B583">
        <v>0.4</v>
      </c>
      <c r="C583">
        <v>0.91874999999999996</v>
      </c>
      <c r="D583">
        <v>1.4737499999999999</v>
      </c>
      <c r="E583">
        <v>2.11375</v>
      </c>
      <c r="F583">
        <v>2.23875</v>
      </c>
      <c r="G583">
        <v>2.1080000000000001</v>
      </c>
      <c r="H583">
        <v>2.2770000000000001</v>
      </c>
      <c r="I583">
        <v>2.68</v>
      </c>
      <c r="J583">
        <v>3.0329999999999999</v>
      </c>
      <c r="K583">
        <v>3.3290000000000002</v>
      </c>
      <c r="L583">
        <v>3.5540000000000003</v>
      </c>
      <c r="M583">
        <v>3.7189999999999999</v>
      </c>
      <c r="N583">
        <v>3.851</v>
      </c>
      <c r="O583">
        <v>3.9319999999999999</v>
      </c>
      <c r="P583">
        <v>3.992</v>
      </c>
      <c r="Q583">
        <v>4.04</v>
      </c>
      <c r="R583">
        <v>4.05</v>
      </c>
      <c r="S583">
        <v>4.0259999999999998</v>
      </c>
      <c r="T583">
        <v>4.0170000000000003</v>
      </c>
      <c r="U583">
        <v>4.01</v>
      </c>
    </row>
    <row r="584" spans="1:21" x14ac:dyDescent="0.25">
      <c r="A584" s="1">
        <v>39770</v>
      </c>
      <c r="B584">
        <v>0.4</v>
      </c>
      <c r="C584">
        <v>0.94374999999999998</v>
      </c>
      <c r="D584">
        <v>1.4525000000000001</v>
      </c>
      <c r="E584">
        <v>2.09</v>
      </c>
      <c r="F584">
        <v>2.2174999999999998</v>
      </c>
      <c r="G584">
        <v>2.0699999999999998</v>
      </c>
      <c r="H584">
        <v>2.2410000000000001</v>
      </c>
      <c r="I584">
        <v>2.601</v>
      </c>
      <c r="J584">
        <v>2.9504999999999999</v>
      </c>
      <c r="K584">
        <v>3.2294</v>
      </c>
      <c r="L584">
        <v>3.448</v>
      </c>
      <c r="M584">
        <v>3.597</v>
      </c>
      <c r="N584">
        <v>3.7170000000000001</v>
      </c>
      <c r="O584">
        <v>3.7949999999999999</v>
      </c>
      <c r="P584">
        <v>3.84</v>
      </c>
      <c r="Q584">
        <v>3.8940000000000001</v>
      </c>
      <c r="R584">
        <v>3.9060000000000001</v>
      </c>
      <c r="S584">
        <v>3.879</v>
      </c>
      <c r="T584">
        <v>3.86</v>
      </c>
      <c r="U584">
        <v>3.85</v>
      </c>
    </row>
    <row r="585" spans="1:21" x14ac:dyDescent="0.25">
      <c r="A585" s="1">
        <v>39771</v>
      </c>
      <c r="B585">
        <v>0.4375</v>
      </c>
      <c r="C585">
        <v>0.91874999999999996</v>
      </c>
      <c r="D585">
        <v>1.4137500000000001</v>
      </c>
      <c r="E585">
        <v>2.0412499999999998</v>
      </c>
      <c r="F585">
        <v>2.1724999999999999</v>
      </c>
      <c r="G585">
        <v>2.016</v>
      </c>
      <c r="H585">
        <v>2.1160000000000001</v>
      </c>
      <c r="I585">
        <v>2.4306999999999999</v>
      </c>
      <c r="J585">
        <v>2.7469999999999999</v>
      </c>
      <c r="K585">
        <v>3.0074999999999998</v>
      </c>
      <c r="L585">
        <v>3.2090000000000001</v>
      </c>
      <c r="M585">
        <v>3.3576999999999999</v>
      </c>
      <c r="N585">
        <v>3.468</v>
      </c>
      <c r="O585">
        <v>3.544</v>
      </c>
      <c r="P585">
        <v>3.5880000000000001</v>
      </c>
      <c r="Q585">
        <v>3.6390000000000002</v>
      </c>
      <c r="R585">
        <v>3.65</v>
      </c>
      <c r="S585">
        <v>3.62</v>
      </c>
      <c r="T585">
        <v>3.5990000000000002</v>
      </c>
      <c r="U585">
        <v>3.5840000000000001</v>
      </c>
    </row>
    <row r="586" spans="1:21" x14ac:dyDescent="0.25">
      <c r="A586" s="1">
        <v>39772</v>
      </c>
      <c r="B586">
        <v>0.44374999999999998</v>
      </c>
      <c r="C586">
        <v>0.96250000000000002</v>
      </c>
      <c r="D586">
        <v>1.3987499999999999</v>
      </c>
      <c r="E586">
        <v>2.0287500000000001</v>
      </c>
      <c r="F586">
        <v>2.15313</v>
      </c>
      <c r="G586">
        <v>1.919</v>
      </c>
      <c r="H586">
        <v>1.996</v>
      </c>
      <c r="I586">
        <v>2.3064</v>
      </c>
      <c r="J586">
        <v>2.5831</v>
      </c>
      <c r="K586">
        <v>2.8319999999999999</v>
      </c>
      <c r="L586">
        <v>2.9539999999999997</v>
      </c>
      <c r="M586">
        <v>3.0720000000000001</v>
      </c>
      <c r="N586">
        <v>3.13</v>
      </c>
      <c r="O586">
        <v>3.161</v>
      </c>
      <c r="P586">
        <v>3.1469999999999998</v>
      </c>
      <c r="Q586">
        <v>3.1560000000000001</v>
      </c>
      <c r="R586">
        <v>3.097</v>
      </c>
      <c r="S586">
        <v>3.0070000000000001</v>
      </c>
      <c r="T586">
        <v>2.9370000000000003</v>
      </c>
      <c r="U586">
        <v>3.5840000000000001</v>
      </c>
    </row>
    <row r="587" spans="1:21" x14ac:dyDescent="0.25">
      <c r="A587" s="1">
        <v>39773</v>
      </c>
      <c r="B587">
        <v>0.7</v>
      </c>
      <c r="C587">
        <v>1.0387500000000001</v>
      </c>
      <c r="D587">
        <v>1.395</v>
      </c>
      <c r="E587">
        <v>2.0212500000000002</v>
      </c>
      <c r="F587">
        <v>2.1575000000000002</v>
      </c>
      <c r="G587">
        <v>2.0310000000000001</v>
      </c>
      <c r="H587">
        <v>2.1675</v>
      </c>
      <c r="I587">
        <v>2.4830000000000001</v>
      </c>
      <c r="J587">
        <v>2.7930000000000001</v>
      </c>
      <c r="K587">
        <v>3.0255000000000001</v>
      </c>
      <c r="L587">
        <v>3.1960000000000002</v>
      </c>
      <c r="M587">
        <v>3.2919999999999998</v>
      </c>
      <c r="N587">
        <v>3.38</v>
      </c>
      <c r="O587">
        <v>3.423</v>
      </c>
      <c r="P587">
        <v>3.4340000000000002</v>
      </c>
      <c r="Q587">
        <v>3.4390000000000001</v>
      </c>
      <c r="R587">
        <v>3.4220000000000002</v>
      </c>
      <c r="S587">
        <v>3.367</v>
      </c>
      <c r="T587">
        <v>3.3220000000000001</v>
      </c>
      <c r="U587">
        <v>3.5840000000000001</v>
      </c>
    </row>
    <row r="588" spans="1:21" x14ac:dyDescent="0.25">
      <c r="A588" s="1">
        <v>39776</v>
      </c>
      <c r="B588">
        <v>0.80625000000000002</v>
      </c>
      <c r="C588">
        <v>1.0874999999999999</v>
      </c>
      <c r="D588">
        <v>1.4112499999999999</v>
      </c>
      <c r="E588">
        <v>2.0262500000000001</v>
      </c>
      <c r="F588">
        <v>2.1687500000000002</v>
      </c>
      <c r="G588">
        <v>2.1709999999999998</v>
      </c>
      <c r="H588">
        <v>2.3288000000000002</v>
      </c>
      <c r="I588">
        <v>2.6640000000000001</v>
      </c>
      <c r="J588">
        <v>2.9601999999999999</v>
      </c>
      <c r="K588">
        <v>3.2</v>
      </c>
      <c r="L588">
        <v>3.3580000000000001</v>
      </c>
      <c r="M588">
        <v>3.4409999999999998</v>
      </c>
      <c r="N588">
        <v>3.5110000000000001</v>
      </c>
      <c r="O588">
        <v>3.536</v>
      </c>
      <c r="P588">
        <v>3.552</v>
      </c>
      <c r="Q588">
        <v>3.5659999999999998</v>
      </c>
      <c r="R588">
        <v>3.5369999999999999</v>
      </c>
      <c r="S588">
        <v>3.492</v>
      </c>
      <c r="T588">
        <v>3.4630000000000001</v>
      </c>
      <c r="U588">
        <v>3.4380000000000002</v>
      </c>
    </row>
    <row r="589" spans="1:21" x14ac:dyDescent="0.25">
      <c r="A589" s="1">
        <v>39777</v>
      </c>
      <c r="B589">
        <v>0.93125000000000002</v>
      </c>
      <c r="C589">
        <v>1.1312500000000001</v>
      </c>
      <c r="D589">
        <v>1.43625</v>
      </c>
      <c r="E589">
        <v>2.0462500000000001</v>
      </c>
      <c r="F589">
        <v>2.19625</v>
      </c>
      <c r="G589">
        <v>2.052</v>
      </c>
      <c r="H589">
        <v>2.1619999999999999</v>
      </c>
      <c r="I589">
        <v>2.4390000000000001</v>
      </c>
      <c r="J589">
        <v>2.7119999999999997</v>
      </c>
      <c r="K589">
        <v>2.9045000000000001</v>
      </c>
      <c r="L589">
        <v>3.0550000000000002</v>
      </c>
      <c r="M589">
        <v>3.153</v>
      </c>
      <c r="N589">
        <v>3.2109999999999999</v>
      </c>
      <c r="O589">
        <v>3.2490000000000001</v>
      </c>
      <c r="P589">
        <v>3.2589999999999999</v>
      </c>
      <c r="Q589">
        <v>3.2720000000000002</v>
      </c>
      <c r="R589">
        <v>3.2589999999999999</v>
      </c>
      <c r="S589">
        <v>3.218</v>
      </c>
      <c r="T589">
        <v>3.2069999999999999</v>
      </c>
      <c r="U589">
        <v>3.1869999999999998</v>
      </c>
    </row>
    <row r="590" spans="1:21" x14ac:dyDescent="0.25">
      <c r="A590" s="1">
        <v>39778</v>
      </c>
      <c r="B590">
        <v>0.98750000000000004</v>
      </c>
      <c r="C590">
        <v>1.1724999999999999</v>
      </c>
      <c r="D590">
        <v>1.4312499999999999</v>
      </c>
      <c r="E590">
        <v>2.03125</v>
      </c>
      <c r="F590">
        <v>2.1812499999999999</v>
      </c>
      <c r="G590">
        <v>2.0539999999999998</v>
      </c>
      <c r="H590">
        <v>2.153</v>
      </c>
      <c r="I590">
        <v>2.4039999999999999</v>
      </c>
      <c r="J590">
        <v>2.6710000000000003</v>
      </c>
      <c r="K590">
        <v>2.8719999999999999</v>
      </c>
      <c r="L590">
        <v>3.0049999999999999</v>
      </c>
      <c r="M590">
        <v>3.0979999999999999</v>
      </c>
      <c r="N590">
        <v>3.1360000000000001</v>
      </c>
      <c r="O590">
        <v>3.169</v>
      </c>
      <c r="P590">
        <v>3.21</v>
      </c>
      <c r="Q590">
        <v>3.226</v>
      </c>
      <c r="R590">
        <v>3.218</v>
      </c>
      <c r="S590">
        <v>3.1760000000000002</v>
      </c>
      <c r="T590">
        <v>3.13</v>
      </c>
      <c r="U590">
        <v>3.1240000000000001</v>
      </c>
    </row>
    <row r="591" spans="1:21" x14ac:dyDescent="0.25">
      <c r="A591" s="1">
        <v>39779</v>
      </c>
      <c r="B591">
        <v>0.98750000000000004</v>
      </c>
      <c r="C591">
        <v>1.18875</v>
      </c>
      <c r="D591">
        <v>1.9</v>
      </c>
      <c r="E591">
        <v>2.0437500000000002</v>
      </c>
      <c r="F591">
        <v>2.2025000000000001</v>
      </c>
      <c r="G591">
        <v>2.0409999999999999</v>
      </c>
      <c r="H591">
        <v>2.2088000000000001</v>
      </c>
      <c r="I591">
        <v>2.4401000000000002</v>
      </c>
      <c r="J591">
        <v>2.7164000000000001</v>
      </c>
      <c r="K591">
        <v>2.952</v>
      </c>
      <c r="L591">
        <v>3.093</v>
      </c>
      <c r="M591">
        <v>3.1905000000000001</v>
      </c>
      <c r="N591">
        <v>3.242</v>
      </c>
      <c r="O591">
        <v>3.282</v>
      </c>
      <c r="P591">
        <v>3.323</v>
      </c>
      <c r="Q591">
        <v>3.3380000000000001</v>
      </c>
      <c r="R591">
        <v>3.323</v>
      </c>
      <c r="S591">
        <v>3.2709999999999999</v>
      </c>
      <c r="T591">
        <v>3.234</v>
      </c>
      <c r="U591">
        <v>3.222</v>
      </c>
    </row>
    <row r="592" spans="1:21" x14ac:dyDescent="0.25">
      <c r="A592" s="1">
        <v>39780</v>
      </c>
      <c r="B592">
        <v>1.1625000000000001</v>
      </c>
      <c r="C592">
        <v>1.2112499999999999</v>
      </c>
      <c r="D592">
        <v>1.9012500000000001</v>
      </c>
      <c r="E592">
        <v>2.06</v>
      </c>
      <c r="F592">
        <v>2.2168800000000002</v>
      </c>
      <c r="G592">
        <v>2.0539999999999998</v>
      </c>
      <c r="H592">
        <v>2.0920000000000001</v>
      </c>
      <c r="I592">
        <v>2.3050000000000002</v>
      </c>
      <c r="J592">
        <v>2.59</v>
      </c>
      <c r="K592">
        <v>2.7749999999999999</v>
      </c>
      <c r="L592">
        <v>2.9210000000000003</v>
      </c>
      <c r="M592">
        <v>3.0019999999999998</v>
      </c>
      <c r="N592">
        <v>3.0710000000000002</v>
      </c>
      <c r="O592">
        <v>3.1120000000000001</v>
      </c>
      <c r="P592">
        <v>3.1339999999999999</v>
      </c>
      <c r="Q592">
        <v>3.1579999999999999</v>
      </c>
      <c r="R592">
        <v>3.125</v>
      </c>
      <c r="S592">
        <v>3.069</v>
      </c>
      <c r="T592">
        <v>3.0289999999999999</v>
      </c>
      <c r="U592">
        <v>3.0529999999999999</v>
      </c>
    </row>
    <row r="593" spans="1:21" x14ac:dyDescent="0.25">
      <c r="A593" s="1">
        <v>39783</v>
      </c>
      <c r="B593">
        <v>1.0874999999999999</v>
      </c>
      <c r="C593">
        <v>1.20625</v>
      </c>
      <c r="D593">
        <v>1.9112499999999999</v>
      </c>
      <c r="E593">
        <v>2.0662500000000001</v>
      </c>
      <c r="F593">
        <v>2.2200000000000002</v>
      </c>
      <c r="G593">
        <v>1.9889999999999999</v>
      </c>
      <c r="H593">
        <v>2</v>
      </c>
      <c r="I593">
        <v>2.1800000000000002</v>
      </c>
      <c r="J593">
        <v>2.4</v>
      </c>
      <c r="K593">
        <v>2.5826000000000002</v>
      </c>
      <c r="L593">
        <v>2.73</v>
      </c>
      <c r="M593">
        <v>2.8148999999999997</v>
      </c>
      <c r="N593">
        <v>2.8879999999999999</v>
      </c>
      <c r="O593">
        <v>2.93</v>
      </c>
      <c r="P593">
        <v>2.952</v>
      </c>
      <c r="Q593">
        <v>2.9630000000000001</v>
      </c>
      <c r="R593">
        <v>2.9420000000000002</v>
      </c>
      <c r="S593">
        <v>2.887</v>
      </c>
      <c r="T593">
        <v>2.8439999999999999</v>
      </c>
      <c r="U593">
        <v>2.8260000000000001</v>
      </c>
    </row>
    <row r="594" spans="1:21" x14ac:dyDescent="0.25">
      <c r="A594" s="1">
        <v>39784</v>
      </c>
      <c r="B594">
        <v>1.0037499999999999</v>
      </c>
      <c r="C594">
        <v>1.19875</v>
      </c>
      <c r="D594">
        <v>1.8987500000000002</v>
      </c>
      <c r="E594">
        <v>2.0587499999999999</v>
      </c>
      <c r="F594">
        <v>2.21</v>
      </c>
      <c r="G594">
        <v>1.9239999999999999</v>
      </c>
      <c r="H594">
        <v>1.944</v>
      </c>
      <c r="I594">
        <v>2.1271</v>
      </c>
      <c r="J594">
        <v>2.3359999999999999</v>
      </c>
      <c r="K594">
        <v>2.5099999999999998</v>
      </c>
      <c r="L594">
        <v>2.6560000000000001</v>
      </c>
      <c r="M594">
        <v>2.754</v>
      </c>
      <c r="N594">
        <v>2.8239999999999998</v>
      </c>
      <c r="O594">
        <v>2.8860000000000001</v>
      </c>
      <c r="P594">
        <v>2.8970000000000002</v>
      </c>
      <c r="Q594">
        <v>2.9130000000000003</v>
      </c>
      <c r="R594">
        <v>2.9020000000000001</v>
      </c>
      <c r="S594">
        <v>2.843</v>
      </c>
      <c r="T594">
        <v>2.81</v>
      </c>
      <c r="U594">
        <v>2.798</v>
      </c>
    </row>
    <row r="595" spans="1:21" x14ac:dyDescent="0.25">
      <c r="A595" s="1">
        <v>39785</v>
      </c>
      <c r="B595">
        <v>0.88124999999999998</v>
      </c>
      <c r="C595">
        <v>1.18625</v>
      </c>
      <c r="D595">
        <v>1.8900000000000001</v>
      </c>
      <c r="E595">
        <v>2.05125</v>
      </c>
      <c r="F595">
        <v>2.2012499999999999</v>
      </c>
      <c r="G595">
        <v>1.915</v>
      </c>
      <c r="H595">
        <v>1.9769999999999999</v>
      </c>
      <c r="I595">
        <v>2.169</v>
      </c>
      <c r="J595">
        <v>2.3730000000000002</v>
      </c>
      <c r="K595">
        <v>2.5629999999999997</v>
      </c>
      <c r="L595">
        <v>2.7</v>
      </c>
      <c r="M595">
        <v>2.754</v>
      </c>
      <c r="N595">
        <v>2.8639999999999999</v>
      </c>
      <c r="O595">
        <v>2.9239999999999999</v>
      </c>
      <c r="P595">
        <v>2.95</v>
      </c>
      <c r="Q595">
        <v>2.972</v>
      </c>
      <c r="R595">
        <v>2.9510000000000001</v>
      </c>
      <c r="S595">
        <v>2.8970000000000002</v>
      </c>
      <c r="T595">
        <v>2.8570000000000002</v>
      </c>
      <c r="U595">
        <v>2.8380000000000001</v>
      </c>
    </row>
    <row r="596" spans="1:21" x14ac:dyDescent="0.25">
      <c r="A596" s="1">
        <v>39786</v>
      </c>
      <c r="B596">
        <v>0.51875000000000004</v>
      </c>
      <c r="C596">
        <v>1.0562499999999999</v>
      </c>
      <c r="D596">
        <v>1.87625</v>
      </c>
      <c r="E596">
        <v>2.0437500000000002</v>
      </c>
      <c r="F596">
        <v>2.1924999999999999</v>
      </c>
      <c r="G596">
        <v>1.9419999999999999</v>
      </c>
      <c r="H596">
        <v>2</v>
      </c>
      <c r="I596">
        <v>2.1989999999999998</v>
      </c>
      <c r="J596">
        <v>2.3769999999999998</v>
      </c>
      <c r="K596">
        <v>2.536</v>
      </c>
      <c r="L596">
        <v>2.64</v>
      </c>
      <c r="M596">
        <v>2.754</v>
      </c>
      <c r="N596">
        <v>2.8220000000000001</v>
      </c>
      <c r="O596">
        <v>2.8639999999999999</v>
      </c>
      <c r="P596">
        <v>2.8860000000000001</v>
      </c>
      <c r="Q596">
        <v>2.911</v>
      </c>
      <c r="R596">
        <v>2.8919999999999999</v>
      </c>
      <c r="S596">
        <v>2.83</v>
      </c>
      <c r="T596">
        <v>2.798</v>
      </c>
      <c r="U596">
        <v>2.8380000000000001</v>
      </c>
    </row>
    <row r="597" spans="1:21" x14ac:dyDescent="0.25">
      <c r="A597" s="1">
        <v>39787</v>
      </c>
      <c r="B597">
        <v>0.28375</v>
      </c>
      <c r="C597">
        <v>0.91874999999999996</v>
      </c>
      <c r="D597">
        <v>1.8675000000000002</v>
      </c>
      <c r="E597">
        <v>2.0406300000000002</v>
      </c>
      <c r="F597">
        <v>2.1856300000000002</v>
      </c>
      <c r="G597">
        <v>2.0699999999999998</v>
      </c>
      <c r="H597">
        <v>2.165</v>
      </c>
      <c r="I597">
        <v>2.3620000000000001</v>
      </c>
      <c r="J597">
        <v>2.5423999999999998</v>
      </c>
      <c r="K597">
        <v>2.6879999999999997</v>
      </c>
      <c r="L597">
        <v>2.8</v>
      </c>
      <c r="M597">
        <v>2.8784999999999998</v>
      </c>
      <c r="N597">
        <v>2.9449999999999998</v>
      </c>
      <c r="O597">
        <v>2.9990000000000001</v>
      </c>
      <c r="P597">
        <v>3.0179999999999998</v>
      </c>
      <c r="Q597">
        <v>3.0219999999999998</v>
      </c>
      <c r="R597">
        <v>2.988</v>
      </c>
      <c r="S597">
        <v>2.9210000000000003</v>
      </c>
      <c r="T597">
        <v>2.851</v>
      </c>
      <c r="U597">
        <v>2.8380000000000001</v>
      </c>
    </row>
    <row r="598" spans="1:21" x14ac:dyDescent="0.25">
      <c r="A598" s="1">
        <v>39790</v>
      </c>
      <c r="B598">
        <v>0.18625</v>
      </c>
      <c r="C598">
        <v>0.73750000000000004</v>
      </c>
      <c r="D598">
        <v>1.825</v>
      </c>
      <c r="E598">
        <v>2.0350000000000001</v>
      </c>
      <c r="F598">
        <v>2.1893799999999999</v>
      </c>
      <c r="G598">
        <v>2.0019999999999998</v>
      </c>
      <c r="H598">
        <v>2.1150000000000002</v>
      </c>
      <c r="I598">
        <v>2.3393000000000002</v>
      </c>
      <c r="J598">
        <v>2.5268999999999999</v>
      </c>
      <c r="K598">
        <v>2.6661000000000001</v>
      </c>
      <c r="L598">
        <v>2.782</v>
      </c>
      <c r="M598">
        <v>2.8689999999999998</v>
      </c>
      <c r="N598">
        <v>2.9359999999999999</v>
      </c>
      <c r="O598">
        <v>2.98</v>
      </c>
      <c r="P598">
        <v>3.0129999999999999</v>
      </c>
      <c r="Q598">
        <v>3.0179999999999998</v>
      </c>
      <c r="R598">
        <v>2.9830000000000001</v>
      </c>
      <c r="S598">
        <v>2.89</v>
      </c>
      <c r="T598">
        <v>2.8109999999999999</v>
      </c>
      <c r="U598">
        <v>2.7709999999999999</v>
      </c>
    </row>
    <row r="599" spans="1:21" x14ac:dyDescent="0.25">
      <c r="A599" s="1">
        <v>39791</v>
      </c>
      <c r="B599">
        <v>0.14000000000000001</v>
      </c>
      <c r="C599">
        <v>0.6</v>
      </c>
      <c r="D599">
        <v>1.635</v>
      </c>
      <c r="E599">
        <v>1.9925000000000002</v>
      </c>
      <c r="F599">
        <v>2.1637499999999998</v>
      </c>
      <c r="G599">
        <v>1.893</v>
      </c>
      <c r="H599">
        <v>2.016</v>
      </c>
      <c r="I599">
        <v>2.246</v>
      </c>
      <c r="J599">
        <v>2.4405999999999999</v>
      </c>
      <c r="K599">
        <v>2.5869999999999997</v>
      </c>
      <c r="L599">
        <v>2.7069999999999999</v>
      </c>
      <c r="M599">
        <v>2.8010000000000002</v>
      </c>
      <c r="N599">
        <v>2.87</v>
      </c>
      <c r="O599">
        <v>2.9159999999999999</v>
      </c>
      <c r="P599">
        <v>2.948</v>
      </c>
      <c r="Q599">
        <v>2.9609999999999999</v>
      </c>
      <c r="R599">
        <v>2.9290000000000003</v>
      </c>
      <c r="S599">
        <v>2.8289999999999997</v>
      </c>
      <c r="T599">
        <v>2.746</v>
      </c>
      <c r="U599">
        <v>2.702</v>
      </c>
    </row>
    <row r="600" spans="1:21" x14ac:dyDescent="0.25">
      <c r="A600" s="1">
        <v>39792</v>
      </c>
      <c r="B600">
        <v>0.125</v>
      </c>
      <c r="C600">
        <v>0.49375000000000002</v>
      </c>
      <c r="D600">
        <v>1.43875</v>
      </c>
      <c r="E600">
        <v>1.9037500000000001</v>
      </c>
      <c r="F600">
        <v>2.0987499999999999</v>
      </c>
      <c r="G600">
        <v>1.8180000000000001</v>
      </c>
      <c r="H600">
        <v>1.9340000000000002</v>
      </c>
      <c r="I600">
        <v>2.17</v>
      </c>
      <c r="J600">
        <v>2.379</v>
      </c>
      <c r="K600">
        <v>2.5289999999999999</v>
      </c>
      <c r="L600">
        <v>2.657</v>
      </c>
      <c r="M600">
        <v>2.7589999999999999</v>
      </c>
      <c r="N600">
        <v>2.835</v>
      </c>
      <c r="O600">
        <v>2.8769999999999998</v>
      </c>
      <c r="P600">
        <v>2.9249999999999998</v>
      </c>
      <c r="Q600">
        <v>2.9459999999999997</v>
      </c>
      <c r="R600">
        <v>2.9279999999999999</v>
      </c>
      <c r="S600">
        <v>2.8410000000000002</v>
      </c>
      <c r="T600">
        <v>2.7650000000000001</v>
      </c>
      <c r="U600">
        <v>2.7109999999999999</v>
      </c>
    </row>
    <row r="601" spans="1:21" x14ac:dyDescent="0.25">
      <c r="A601" s="1">
        <v>39793</v>
      </c>
      <c r="B601">
        <v>0.115</v>
      </c>
      <c r="C601">
        <v>0.39374999999999999</v>
      </c>
      <c r="D601">
        <v>1.1950000000000001</v>
      </c>
      <c r="E601">
        <v>1.7675000000000001</v>
      </c>
      <c r="F601">
        <v>1.9962499999999999</v>
      </c>
      <c r="G601">
        <v>1.6830000000000001</v>
      </c>
      <c r="H601">
        <v>1.8149999999999999</v>
      </c>
      <c r="I601">
        <v>2.077</v>
      </c>
      <c r="J601">
        <v>2.2770000000000001</v>
      </c>
      <c r="K601">
        <v>2.4209999999999998</v>
      </c>
      <c r="L601">
        <v>2.5470000000000002</v>
      </c>
      <c r="M601">
        <v>2.6470000000000002</v>
      </c>
      <c r="N601">
        <v>2.7279999999999998</v>
      </c>
      <c r="O601">
        <v>2.7810000000000001</v>
      </c>
      <c r="P601">
        <v>2.8159999999999998</v>
      </c>
      <c r="Q601">
        <v>2.8519999999999999</v>
      </c>
      <c r="R601">
        <v>2.8689999999999998</v>
      </c>
      <c r="S601">
        <v>2.786</v>
      </c>
      <c r="T601">
        <v>2.75</v>
      </c>
      <c r="U601">
        <v>2.71</v>
      </c>
    </row>
    <row r="602" spans="1:21" x14ac:dyDescent="0.25">
      <c r="A602" s="1">
        <v>39794</v>
      </c>
      <c r="B602">
        <v>0.11874999999999999</v>
      </c>
      <c r="C602">
        <v>0.36249999999999999</v>
      </c>
      <c r="D602">
        <v>1.04</v>
      </c>
      <c r="E602">
        <v>1.6806299999999998</v>
      </c>
      <c r="F602">
        <v>1.9212500000000001</v>
      </c>
      <c r="G602">
        <v>1.7069999999999999</v>
      </c>
      <c r="H602">
        <v>1.8199999999999998</v>
      </c>
      <c r="I602">
        <v>2.0409999999999999</v>
      </c>
      <c r="J602">
        <v>2.2429999999999999</v>
      </c>
      <c r="K602">
        <v>2.3839999999999999</v>
      </c>
      <c r="L602">
        <v>2.508</v>
      </c>
      <c r="M602">
        <v>2.6063000000000001</v>
      </c>
      <c r="N602">
        <v>2.6840000000000002</v>
      </c>
      <c r="O602">
        <v>2.7389999999999999</v>
      </c>
      <c r="P602">
        <v>2.76</v>
      </c>
      <c r="Q602">
        <v>2.82</v>
      </c>
      <c r="R602">
        <v>2.8479999999999999</v>
      </c>
      <c r="S602">
        <v>2.7919999999999998</v>
      </c>
      <c r="T602">
        <v>2.7759999999999998</v>
      </c>
      <c r="U602">
        <v>2.7450000000000001</v>
      </c>
    </row>
    <row r="603" spans="1:21" x14ac:dyDescent="0.25">
      <c r="A603" s="1">
        <v>39797</v>
      </c>
      <c r="B603">
        <v>0.11938</v>
      </c>
      <c r="C603">
        <v>0.32</v>
      </c>
      <c r="D603">
        <v>0.96125000000000005</v>
      </c>
      <c r="E603">
        <v>1.61375</v>
      </c>
      <c r="F603">
        <v>1.8712499999999999</v>
      </c>
      <c r="G603">
        <v>1.6539999999999999</v>
      </c>
      <c r="H603">
        <v>1.7749999999999999</v>
      </c>
      <c r="I603">
        <v>2.016</v>
      </c>
      <c r="J603">
        <v>2.2178</v>
      </c>
      <c r="K603">
        <v>2.3652000000000002</v>
      </c>
      <c r="L603">
        <v>2.4969999999999999</v>
      </c>
      <c r="M603">
        <v>2.5779999999999998</v>
      </c>
      <c r="N603">
        <v>2.6470000000000002</v>
      </c>
      <c r="O603">
        <v>2.7</v>
      </c>
      <c r="P603">
        <v>2.74</v>
      </c>
      <c r="Q603">
        <v>2.79</v>
      </c>
      <c r="R603">
        <v>2.8279999999999998</v>
      </c>
      <c r="S603">
        <v>2.7690000000000001</v>
      </c>
      <c r="T603">
        <v>2.7069999999999999</v>
      </c>
      <c r="U603">
        <v>2.7109999999999999</v>
      </c>
    </row>
    <row r="604" spans="1:21" x14ac:dyDescent="0.25">
      <c r="A604" s="1">
        <v>39798</v>
      </c>
      <c r="B604">
        <v>0.15937999999999999</v>
      </c>
      <c r="C604">
        <v>0.32500000000000001</v>
      </c>
      <c r="D604">
        <v>0.88375000000000004</v>
      </c>
      <c r="E604">
        <v>1.5674999999999999</v>
      </c>
      <c r="F604">
        <v>1.8475000000000001</v>
      </c>
      <c r="G604">
        <v>1.4219999999999999</v>
      </c>
      <c r="H604">
        <v>1.52</v>
      </c>
      <c r="I604">
        <v>1.7290000000000001</v>
      </c>
      <c r="J604">
        <v>1.909</v>
      </c>
      <c r="K604">
        <v>2.0316000000000001</v>
      </c>
      <c r="L604">
        <v>2.1589999999999998</v>
      </c>
      <c r="M604">
        <v>2.5920000000000001</v>
      </c>
      <c r="N604">
        <v>2.6560000000000001</v>
      </c>
      <c r="O604">
        <v>2.383</v>
      </c>
      <c r="P604">
        <v>2.42</v>
      </c>
      <c r="Q604">
        <v>2.4900000000000002</v>
      </c>
      <c r="R604">
        <v>2.5380000000000003</v>
      </c>
      <c r="S604">
        <v>2.5030000000000001</v>
      </c>
      <c r="T604">
        <v>2.468</v>
      </c>
      <c r="U604">
        <v>2.4156</v>
      </c>
    </row>
    <row r="605" spans="1:21" x14ac:dyDescent="0.25">
      <c r="A605" s="1">
        <v>39799</v>
      </c>
      <c r="B605">
        <v>0.13250000000000001</v>
      </c>
      <c r="C605">
        <v>0.27</v>
      </c>
      <c r="D605">
        <v>0.58125000000000004</v>
      </c>
      <c r="E605">
        <v>1.2725</v>
      </c>
      <c r="F605">
        <v>1.5775000000000001</v>
      </c>
      <c r="G605">
        <v>1.3900000000000001</v>
      </c>
      <c r="H605">
        <v>1.5470000000000002</v>
      </c>
      <c r="I605">
        <v>1.7789999999999999</v>
      </c>
      <c r="J605">
        <v>1.948</v>
      </c>
      <c r="K605">
        <v>2.081</v>
      </c>
      <c r="L605">
        <v>2.1779999999999999</v>
      </c>
      <c r="M605">
        <v>2.2490000000000001</v>
      </c>
      <c r="N605">
        <v>2.306</v>
      </c>
      <c r="O605">
        <v>2.3519999999999999</v>
      </c>
      <c r="P605">
        <v>2.3839999999999999</v>
      </c>
      <c r="Q605">
        <v>2.4649999999999999</v>
      </c>
      <c r="R605">
        <v>2.5409999999999999</v>
      </c>
      <c r="S605">
        <v>2.504</v>
      </c>
      <c r="T605">
        <v>2.4699999999999998</v>
      </c>
      <c r="U605">
        <v>2.4380000000000002</v>
      </c>
    </row>
    <row r="606" spans="1:21" x14ac:dyDescent="0.25">
      <c r="A606" s="1">
        <v>39800</v>
      </c>
      <c r="B606">
        <v>0.1125</v>
      </c>
      <c r="C606">
        <v>0.26124999999999998</v>
      </c>
      <c r="D606">
        <v>0.50749999999999995</v>
      </c>
      <c r="E606">
        <v>1.2150000000000001</v>
      </c>
      <c r="F606">
        <v>1.5249999999999999</v>
      </c>
      <c r="G606">
        <v>1.3759999999999999</v>
      </c>
      <c r="H606">
        <v>1.5369999999999999</v>
      </c>
      <c r="I606">
        <v>1.726</v>
      </c>
      <c r="J606">
        <v>1.8940000000000001</v>
      </c>
      <c r="K606">
        <v>2.012</v>
      </c>
      <c r="L606">
        <v>2.1150000000000002</v>
      </c>
      <c r="M606">
        <v>2.1850000000000001</v>
      </c>
      <c r="N606">
        <v>2.2439999999999998</v>
      </c>
      <c r="O606">
        <v>2.2890000000000001</v>
      </c>
      <c r="P606">
        <v>2.3345000000000002</v>
      </c>
      <c r="Q606">
        <v>2.41</v>
      </c>
      <c r="R606">
        <v>2.4809999999999999</v>
      </c>
      <c r="S606">
        <v>2.4500000000000002</v>
      </c>
      <c r="T606">
        <v>2.4009999999999998</v>
      </c>
      <c r="U606">
        <v>2.3810000000000002</v>
      </c>
    </row>
    <row r="607" spans="1:21" x14ac:dyDescent="0.25">
      <c r="A607" s="1">
        <v>39801</v>
      </c>
      <c r="B607">
        <v>0.11</v>
      </c>
      <c r="C607">
        <v>0.26</v>
      </c>
      <c r="D607">
        <v>0.47375</v>
      </c>
      <c r="E607">
        <v>1.175</v>
      </c>
      <c r="F607">
        <v>1.4975000000000001</v>
      </c>
      <c r="G607">
        <v>1.3519999999999999</v>
      </c>
      <c r="H607">
        <v>1.5350000000000001</v>
      </c>
      <c r="I607">
        <v>1.7753999999999999</v>
      </c>
      <c r="J607">
        <v>1.9539</v>
      </c>
      <c r="K607">
        <v>2.0880999999999998</v>
      </c>
      <c r="L607">
        <v>2.1880000000000002</v>
      </c>
      <c r="M607">
        <v>2.2614000000000001</v>
      </c>
      <c r="N607">
        <v>2.3210000000000002</v>
      </c>
      <c r="O607">
        <v>2.3582999999999998</v>
      </c>
      <c r="P607">
        <v>2.4060000000000001</v>
      </c>
      <c r="Q607">
        <v>2.4969999999999999</v>
      </c>
      <c r="R607">
        <v>2.5670000000000002</v>
      </c>
      <c r="S607">
        <v>2.5460000000000003</v>
      </c>
      <c r="T607">
        <v>2.5179999999999998</v>
      </c>
      <c r="U607">
        <v>2.4379</v>
      </c>
    </row>
    <row r="608" spans="1:21" x14ac:dyDescent="0.25">
      <c r="A608" s="1">
        <v>39804</v>
      </c>
      <c r="B608">
        <v>0.11375</v>
      </c>
      <c r="C608">
        <v>0.26500000000000001</v>
      </c>
      <c r="D608">
        <v>0.46124999999999999</v>
      </c>
      <c r="E608">
        <v>1.1537500000000001</v>
      </c>
      <c r="F608">
        <v>1.4662500000000001</v>
      </c>
      <c r="G608">
        <v>1.401</v>
      </c>
      <c r="H608">
        <v>1.6240000000000001</v>
      </c>
      <c r="I608">
        <v>1.8839999999999999</v>
      </c>
      <c r="J608">
        <v>2.0316000000000001</v>
      </c>
      <c r="K608">
        <v>2.1960000000000002</v>
      </c>
      <c r="L608">
        <v>2.2949999999999999</v>
      </c>
      <c r="M608">
        <v>2.3704999999999998</v>
      </c>
      <c r="N608">
        <v>2.431</v>
      </c>
      <c r="O608">
        <v>2.4790000000000001</v>
      </c>
      <c r="P608">
        <v>2.5110000000000001</v>
      </c>
      <c r="Q608">
        <v>2.62</v>
      </c>
      <c r="R608">
        <v>2.6989999999999998</v>
      </c>
      <c r="S608">
        <v>2.6669999999999998</v>
      </c>
      <c r="T608">
        <v>2.649</v>
      </c>
      <c r="U608">
        <v>2.641</v>
      </c>
    </row>
    <row r="609" spans="1:21" x14ac:dyDescent="0.25">
      <c r="A609" s="1">
        <v>39805</v>
      </c>
      <c r="B609">
        <v>0.11749999999999999</v>
      </c>
      <c r="C609">
        <v>0.48625000000000002</v>
      </c>
      <c r="D609">
        <v>0.47125</v>
      </c>
      <c r="E609">
        <v>1.1537500000000001</v>
      </c>
      <c r="F609">
        <v>1.4662500000000001</v>
      </c>
      <c r="G609">
        <v>1.373</v>
      </c>
      <c r="H609">
        <v>1.5960000000000001</v>
      </c>
      <c r="I609">
        <v>1.8380000000000001</v>
      </c>
      <c r="J609">
        <v>2.0089999999999999</v>
      </c>
      <c r="K609">
        <v>2.1600999999999999</v>
      </c>
      <c r="L609">
        <v>2.2949999999999999</v>
      </c>
      <c r="M609">
        <v>2.3740000000000001</v>
      </c>
      <c r="N609">
        <v>2.4460000000000002</v>
      </c>
      <c r="O609">
        <v>2.5060000000000002</v>
      </c>
      <c r="P609">
        <v>2.5380000000000003</v>
      </c>
      <c r="Q609">
        <v>2.64</v>
      </c>
      <c r="R609">
        <v>2.742</v>
      </c>
      <c r="S609">
        <v>2.7469999999999999</v>
      </c>
      <c r="T609">
        <v>2.734</v>
      </c>
      <c r="U609">
        <v>2.7410000000000001</v>
      </c>
    </row>
    <row r="610" spans="1:21" x14ac:dyDescent="0.25">
      <c r="A610" s="1">
        <v>39806</v>
      </c>
      <c r="B610">
        <v>0.14749999999999999</v>
      </c>
      <c r="C610">
        <v>0.44</v>
      </c>
      <c r="D610">
        <v>0.47125</v>
      </c>
      <c r="E610">
        <v>1.1487499999999999</v>
      </c>
      <c r="F610">
        <v>1.4675</v>
      </c>
      <c r="G610">
        <v>1.37</v>
      </c>
      <c r="H610">
        <v>1.5828</v>
      </c>
      <c r="I610">
        <v>1.8282</v>
      </c>
      <c r="J610">
        <v>2.0192000000000001</v>
      </c>
      <c r="K610">
        <v>2.1890000000000001</v>
      </c>
      <c r="L610">
        <v>2.319</v>
      </c>
      <c r="M610">
        <v>2.4035000000000002</v>
      </c>
      <c r="N610">
        <v>2.4699999999999998</v>
      </c>
      <c r="O610">
        <v>2.5230000000000001</v>
      </c>
      <c r="P610">
        <v>2.569</v>
      </c>
      <c r="Q610">
        <v>2.7010000000000001</v>
      </c>
      <c r="R610">
        <v>2.7909999999999999</v>
      </c>
      <c r="S610">
        <v>2.7930000000000001</v>
      </c>
      <c r="T610">
        <v>2.75</v>
      </c>
      <c r="U610">
        <v>2.73</v>
      </c>
    </row>
    <row r="611" spans="1:21" x14ac:dyDescent="0.25">
      <c r="A611" s="1">
        <v>39807</v>
      </c>
      <c r="B611">
        <v>0.14749999999999999</v>
      </c>
      <c r="C611">
        <v>0.44</v>
      </c>
      <c r="D611">
        <v>0.47125</v>
      </c>
      <c r="E611">
        <v>1.1487499999999999</v>
      </c>
      <c r="F611">
        <v>1.4675</v>
      </c>
      <c r="G611">
        <v>1.37</v>
      </c>
      <c r="H611">
        <v>1.5806</v>
      </c>
      <c r="I611">
        <v>1.8355000000000001</v>
      </c>
      <c r="J611">
        <v>2.0369999999999999</v>
      </c>
      <c r="K611">
        <v>2.1711</v>
      </c>
      <c r="L611">
        <v>2.3050000000000002</v>
      </c>
      <c r="M611">
        <v>2.4035000000000002</v>
      </c>
      <c r="N611">
        <v>2.4710000000000001</v>
      </c>
      <c r="O611">
        <v>2.524</v>
      </c>
      <c r="P611">
        <v>2.5804999999999998</v>
      </c>
      <c r="Q611">
        <v>2.673</v>
      </c>
      <c r="R611">
        <v>2.7730000000000001</v>
      </c>
      <c r="S611">
        <v>2.7749000000000001</v>
      </c>
      <c r="T611">
        <v>2.7530000000000001</v>
      </c>
      <c r="U611">
        <v>2.6752000000000002</v>
      </c>
    </row>
    <row r="612" spans="1:21" x14ac:dyDescent="0.25">
      <c r="A612" s="1">
        <v>39808</v>
      </c>
      <c r="B612">
        <v>0.14749999999999999</v>
      </c>
      <c r="C612">
        <v>0.44</v>
      </c>
      <c r="D612">
        <v>0.47125</v>
      </c>
      <c r="E612">
        <v>1.1487499999999999</v>
      </c>
      <c r="F612">
        <v>1.4675</v>
      </c>
      <c r="G612">
        <v>1.3540000000000001</v>
      </c>
      <c r="H612">
        <v>1.5609999999999999</v>
      </c>
      <c r="I612">
        <v>1.8010000000000002</v>
      </c>
      <c r="J612">
        <v>2.0099999999999998</v>
      </c>
      <c r="K612">
        <v>2.1579999999999999</v>
      </c>
      <c r="L612">
        <v>2.2789999999999999</v>
      </c>
      <c r="M612">
        <v>2.3620000000000001</v>
      </c>
      <c r="N612">
        <v>2.42</v>
      </c>
      <c r="O612">
        <v>2.472</v>
      </c>
      <c r="P612">
        <v>2.5329999999999999</v>
      </c>
      <c r="Q612">
        <v>2.6280000000000001</v>
      </c>
      <c r="R612">
        <v>2.75</v>
      </c>
      <c r="S612">
        <v>2.7549999999999999</v>
      </c>
      <c r="T612">
        <v>2.7480000000000002</v>
      </c>
      <c r="U612">
        <v>2.7439999999999998</v>
      </c>
    </row>
    <row r="613" spans="1:21" x14ac:dyDescent="0.25">
      <c r="A613" s="1">
        <v>39811</v>
      </c>
      <c r="B613">
        <v>0.13750000000000001</v>
      </c>
      <c r="C613">
        <v>0.44874999999999998</v>
      </c>
      <c r="D613">
        <v>0.46124999999999999</v>
      </c>
      <c r="E613">
        <v>1.13375</v>
      </c>
      <c r="F613">
        <v>1.45875</v>
      </c>
      <c r="G613">
        <v>1.2530000000000001</v>
      </c>
      <c r="H613">
        <v>1.4610000000000001</v>
      </c>
      <c r="I613">
        <v>1.6970000000000001</v>
      </c>
      <c r="J613">
        <v>1.9207999999999998</v>
      </c>
      <c r="K613">
        <v>2.0910000000000002</v>
      </c>
      <c r="L613">
        <v>2.2080000000000002</v>
      </c>
      <c r="M613">
        <v>2.2970000000000002</v>
      </c>
      <c r="N613">
        <v>2.3860000000000001</v>
      </c>
      <c r="O613">
        <v>2.4350000000000001</v>
      </c>
      <c r="P613">
        <v>2.488</v>
      </c>
      <c r="Q613">
        <v>2.6040000000000001</v>
      </c>
      <c r="R613">
        <v>2.7359999999999998</v>
      </c>
      <c r="S613">
        <v>2.7469999999999999</v>
      </c>
      <c r="T613">
        <v>2.7530000000000001</v>
      </c>
      <c r="U613">
        <v>2.738</v>
      </c>
    </row>
    <row r="614" spans="1:21" x14ac:dyDescent="0.25">
      <c r="A614" s="1">
        <v>39812</v>
      </c>
      <c r="B614">
        <v>0.13875000000000001</v>
      </c>
      <c r="C614">
        <v>0.40062999999999999</v>
      </c>
      <c r="D614">
        <v>0.44750000000000001</v>
      </c>
      <c r="E614">
        <v>1.115</v>
      </c>
      <c r="F614">
        <v>1.4350000000000001</v>
      </c>
      <c r="G614">
        <v>1.2589999999999999</v>
      </c>
      <c r="H614">
        <v>1.4179999999999999</v>
      </c>
      <c r="I614">
        <v>1.6819999999999999</v>
      </c>
      <c r="J614">
        <v>1.9137999999999999</v>
      </c>
      <c r="K614">
        <v>2.0548000000000002</v>
      </c>
      <c r="L614">
        <v>2.1749999999999998</v>
      </c>
      <c r="M614">
        <v>2.2690000000000001</v>
      </c>
      <c r="N614">
        <v>2.3380000000000001</v>
      </c>
      <c r="O614">
        <v>2.3970000000000002</v>
      </c>
      <c r="P614">
        <v>2.4609999999999999</v>
      </c>
      <c r="Q614">
        <v>2.5720000000000001</v>
      </c>
      <c r="R614">
        <v>2.694</v>
      </c>
      <c r="S614">
        <v>2.7090000000000001</v>
      </c>
      <c r="T614">
        <v>2.6949999999999998</v>
      </c>
      <c r="U614">
        <v>2.6819999999999999</v>
      </c>
    </row>
    <row r="615" spans="1:21" x14ac:dyDescent="0.25">
      <c r="A615" s="1">
        <v>39813</v>
      </c>
      <c r="B615">
        <v>0.13500000000000001</v>
      </c>
      <c r="C615">
        <v>0.38500000000000001</v>
      </c>
      <c r="D615">
        <v>0.43625000000000003</v>
      </c>
      <c r="E615">
        <v>1.10375</v>
      </c>
      <c r="F615">
        <v>1.425</v>
      </c>
      <c r="G615">
        <v>1.3029999999999999</v>
      </c>
      <c r="H615">
        <v>1.504</v>
      </c>
      <c r="I615">
        <v>1.7629999999999999</v>
      </c>
      <c r="J615">
        <v>1.972</v>
      </c>
      <c r="K615">
        <v>2.1509999999999998</v>
      </c>
      <c r="L615">
        <v>2.27</v>
      </c>
      <c r="M615">
        <v>2.3279999999999998</v>
      </c>
      <c r="N615">
        <v>2.4380000000000002</v>
      </c>
      <c r="O615">
        <v>2.5150000000000001</v>
      </c>
      <c r="P615">
        <v>2.5819999999999999</v>
      </c>
      <c r="Q615">
        <v>2.6669999999999998</v>
      </c>
      <c r="R615">
        <v>2.75</v>
      </c>
      <c r="S615">
        <v>2.7589999999999999</v>
      </c>
      <c r="T615">
        <v>2.7210000000000001</v>
      </c>
      <c r="U615">
        <v>2.7269999999999999</v>
      </c>
    </row>
    <row r="616" spans="1:21" x14ac:dyDescent="0.25">
      <c r="A616" s="1">
        <v>39814</v>
      </c>
      <c r="B616">
        <v>0.13500000000000001</v>
      </c>
      <c r="C616">
        <v>0.38500000000000001</v>
      </c>
      <c r="D616">
        <v>0.43625000000000003</v>
      </c>
      <c r="E616">
        <v>1.10375</v>
      </c>
      <c r="F616">
        <v>1.425</v>
      </c>
      <c r="G616">
        <v>1.3089999999999999</v>
      </c>
      <c r="H616">
        <v>1.484</v>
      </c>
      <c r="I616">
        <v>1.8159999999999998</v>
      </c>
      <c r="J616">
        <v>1.9889999999999999</v>
      </c>
      <c r="K616">
        <v>2.1390000000000002</v>
      </c>
      <c r="L616">
        <v>2.2732999999999999</v>
      </c>
      <c r="M616">
        <v>2.379</v>
      </c>
      <c r="N616">
        <v>2.4394</v>
      </c>
      <c r="O616">
        <v>2.5169999999999999</v>
      </c>
      <c r="P616">
        <v>2.58</v>
      </c>
      <c r="Q616">
        <v>2.6970000000000001</v>
      </c>
      <c r="R616">
        <v>2.8397999999999999</v>
      </c>
      <c r="S616">
        <v>2.8209999999999997</v>
      </c>
      <c r="T616">
        <v>2.7269000000000001</v>
      </c>
      <c r="U616">
        <v>2.7269999999999999</v>
      </c>
    </row>
    <row r="617" spans="1:21" x14ac:dyDescent="0.25">
      <c r="A617" s="1">
        <v>39815</v>
      </c>
      <c r="B617">
        <v>0.12375</v>
      </c>
      <c r="C617">
        <v>0.31374999999999997</v>
      </c>
      <c r="D617">
        <v>0.43</v>
      </c>
      <c r="E617">
        <v>1.0987499999999999</v>
      </c>
      <c r="F617">
        <v>1.4125000000000001</v>
      </c>
      <c r="G617">
        <v>1.3839999999999999</v>
      </c>
      <c r="H617">
        <v>1.6240000000000001</v>
      </c>
      <c r="I617">
        <v>1.9144999999999999</v>
      </c>
      <c r="J617">
        <v>2.1145</v>
      </c>
      <c r="K617">
        <v>2.2829999999999999</v>
      </c>
      <c r="L617">
        <v>2.4089999999999998</v>
      </c>
      <c r="M617">
        <v>2.5300000000000002</v>
      </c>
      <c r="N617">
        <v>2.6160000000000001</v>
      </c>
      <c r="O617">
        <v>2.7050000000000001</v>
      </c>
      <c r="P617">
        <v>2.7469999999999999</v>
      </c>
      <c r="Q617">
        <v>2.8570000000000002</v>
      </c>
      <c r="R617">
        <v>2.9630000000000001</v>
      </c>
      <c r="S617">
        <v>2.9670000000000001</v>
      </c>
      <c r="T617">
        <v>2.9550000000000001</v>
      </c>
      <c r="U617">
        <v>2.9409999999999998</v>
      </c>
    </row>
    <row r="618" spans="1:21" x14ac:dyDescent="0.25">
      <c r="A618" s="1">
        <v>39818</v>
      </c>
      <c r="B618">
        <v>0.11749999999999999</v>
      </c>
      <c r="C618">
        <v>0.28999999999999998</v>
      </c>
      <c r="D618">
        <v>0.42875000000000002</v>
      </c>
      <c r="E618">
        <v>1.0974999999999999</v>
      </c>
      <c r="F618">
        <v>1.4212500000000001</v>
      </c>
      <c r="G618">
        <v>1.29</v>
      </c>
      <c r="H618">
        <v>1.54</v>
      </c>
      <c r="I618">
        <v>1.8408</v>
      </c>
      <c r="J618">
        <v>2.0951</v>
      </c>
      <c r="K618">
        <v>2.2854999999999999</v>
      </c>
      <c r="L618">
        <v>2.4220999999999999</v>
      </c>
      <c r="M618">
        <v>2.56</v>
      </c>
      <c r="N618">
        <v>2.6568000000000001</v>
      </c>
      <c r="O618">
        <v>2.7469999999999999</v>
      </c>
      <c r="P618">
        <v>2.8239999999999998</v>
      </c>
      <c r="Q618">
        <v>2.9510000000000001</v>
      </c>
      <c r="R618">
        <v>3.093</v>
      </c>
      <c r="S618">
        <v>3.1349999999999998</v>
      </c>
      <c r="T618">
        <v>3.1379999999999999</v>
      </c>
      <c r="U618">
        <v>3.1480000000000001</v>
      </c>
    </row>
    <row r="619" spans="1:21" x14ac:dyDescent="0.25">
      <c r="A619" s="1">
        <v>39819</v>
      </c>
      <c r="B619">
        <v>0.12375</v>
      </c>
      <c r="C619">
        <v>0.29749999999999999</v>
      </c>
      <c r="D619">
        <v>0.42063</v>
      </c>
      <c r="E619">
        <v>1.0912500000000001</v>
      </c>
      <c r="F619">
        <v>1.4112499999999999</v>
      </c>
      <c r="G619">
        <v>1.262</v>
      </c>
      <c r="H619">
        <v>1.4729999999999999</v>
      </c>
      <c r="I619">
        <v>1.7755000000000001</v>
      </c>
      <c r="J619">
        <v>2.0103</v>
      </c>
      <c r="K619">
        <v>2.1930000000000001</v>
      </c>
      <c r="L619">
        <v>2.3460000000000001</v>
      </c>
      <c r="M619">
        <v>2.476</v>
      </c>
      <c r="N619">
        <v>2.5789999999999997</v>
      </c>
      <c r="O619">
        <v>2.6630000000000003</v>
      </c>
      <c r="P619">
        <v>2.7279999999999998</v>
      </c>
      <c r="Q619">
        <v>2.8580000000000001</v>
      </c>
      <c r="R619">
        <v>2.9740000000000002</v>
      </c>
      <c r="S619">
        <v>3.0150000000000001</v>
      </c>
      <c r="T619">
        <v>3.0110000000000001</v>
      </c>
      <c r="U619">
        <v>2.9534000000000002</v>
      </c>
    </row>
    <row r="620" spans="1:21" x14ac:dyDescent="0.25">
      <c r="A620" s="1">
        <v>39820</v>
      </c>
      <c r="B620">
        <v>0.1075</v>
      </c>
      <c r="C620">
        <v>0.28375</v>
      </c>
      <c r="D620">
        <v>0.40625</v>
      </c>
      <c r="E620">
        <v>1.0725</v>
      </c>
      <c r="F620">
        <v>1.3975</v>
      </c>
      <c r="G620">
        <v>1.228</v>
      </c>
      <c r="H620">
        <v>1.4487000000000001</v>
      </c>
      <c r="I620">
        <v>1.7749999999999999</v>
      </c>
      <c r="J620">
        <v>1.9914000000000001</v>
      </c>
      <c r="K620">
        <v>2.1739999999999999</v>
      </c>
      <c r="L620">
        <v>2.33</v>
      </c>
      <c r="M620">
        <v>2.456</v>
      </c>
      <c r="N620">
        <v>2.5579999999999998</v>
      </c>
      <c r="O620">
        <v>2.6419999999999999</v>
      </c>
      <c r="P620">
        <v>2.71</v>
      </c>
      <c r="Q620">
        <v>2.8420000000000001</v>
      </c>
      <c r="R620">
        <v>2.9590000000000001</v>
      </c>
      <c r="S620">
        <v>2.9939999999999998</v>
      </c>
      <c r="T620">
        <v>2.9939999999999998</v>
      </c>
      <c r="U620">
        <v>2.992</v>
      </c>
    </row>
    <row r="621" spans="1:21" x14ac:dyDescent="0.25">
      <c r="A621" s="1">
        <v>39821</v>
      </c>
      <c r="B621">
        <v>0.10249999999999999</v>
      </c>
      <c r="C621">
        <v>0.26624999999999999</v>
      </c>
      <c r="D621">
        <v>0.38624999999999998</v>
      </c>
      <c r="E621">
        <v>1.0375000000000001</v>
      </c>
      <c r="F621">
        <v>1.35375</v>
      </c>
      <c r="G621">
        <v>1.18</v>
      </c>
      <c r="H621">
        <v>1.4025000000000001</v>
      </c>
      <c r="I621">
        <v>1.7130000000000001</v>
      </c>
      <c r="J621">
        <v>1.921</v>
      </c>
      <c r="K621">
        <v>2.089</v>
      </c>
      <c r="L621">
        <v>2.246</v>
      </c>
      <c r="M621">
        <v>2.3532999999999999</v>
      </c>
      <c r="N621">
        <v>2.4470000000000001</v>
      </c>
      <c r="O621">
        <v>2.536</v>
      </c>
      <c r="P621">
        <v>2.5960000000000001</v>
      </c>
      <c r="Q621">
        <v>2.7240000000000002</v>
      </c>
      <c r="R621">
        <v>2.8519999999999999</v>
      </c>
      <c r="S621">
        <v>2.895</v>
      </c>
      <c r="T621">
        <v>2.9050000000000002</v>
      </c>
      <c r="U621">
        <v>2.9119999999999999</v>
      </c>
    </row>
    <row r="622" spans="1:21" x14ac:dyDescent="0.25">
      <c r="A622" s="1">
        <v>39822</v>
      </c>
      <c r="B622">
        <v>0.10249999999999999</v>
      </c>
      <c r="C622">
        <v>0.2475</v>
      </c>
      <c r="D622">
        <v>0.36625000000000002</v>
      </c>
      <c r="E622">
        <v>0.96625000000000005</v>
      </c>
      <c r="F622">
        <v>1.26</v>
      </c>
      <c r="G622">
        <v>1.06</v>
      </c>
      <c r="H622">
        <v>1.298</v>
      </c>
      <c r="I622">
        <v>1.6173</v>
      </c>
      <c r="J622">
        <v>1.863</v>
      </c>
      <c r="K622">
        <v>2.04</v>
      </c>
      <c r="L622">
        <v>2.1840000000000002</v>
      </c>
      <c r="M622">
        <v>2.2989999999999999</v>
      </c>
      <c r="N622">
        <v>2.3940000000000001</v>
      </c>
      <c r="O622">
        <v>2.4750000000000001</v>
      </c>
      <c r="P622">
        <v>2.5449999999999999</v>
      </c>
      <c r="Q622">
        <v>2.6779999999999999</v>
      </c>
      <c r="R622">
        <v>2.8140000000000001</v>
      </c>
      <c r="S622">
        <v>2.8660000000000001</v>
      </c>
      <c r="T622">
        <v>2.88</v>
      </c>
      <c r="U622">
        <v>2.8919999999999999</v>
      </c>
    </row>
    <row r="623" spans="1:21" x14ac:dyDescent="0.25">
      <c r="A623" s="1">
        <v>39825</v>
      </c>
      <c r="B623">
        <v>0.10375</v>
      </c>
      <c r="C623">
        <v>0.24625</v>
      </c>
      <c r="D623">
        <v>0.34250000000000003</v>
      </c>
      <c r="E623">
        <v>0.89749999999999996</v>
      </c>
      <c r="F623">
        <v>1.1599999999999999</v>
      </c>
      <c r="G623">
        <v>0.98299999999999998</v>
      </c>
      <c r="H623">
        <v>1.2669000000000001</v>
      </c>
      <c r="I623">
        <v>1.6040000000000001</v>
      </c>
      <c r="J623">
        <v>1.819</v>
      </c>
      <c r="K623">
        <v>1.9689999999999999</v>
      </c>
      <c r="L623">
        <v>2.105</v>
      </c>
      <c r="M623">
        <v>2.218</v>
      </c>
      <c r="N623">
        <v>2.3069999999999999</v>
      </c>
      <c r="O623">
        <v>2.379</v>
      </c>
      <c r="P623">
        <v>2.444</v>
      </c>
      <c r="Q623">
        <v>2.5789999999999997</v>
      </c>
      <c r="R623">
        <v>2.698</v>
      </c>
      <c r="S623">
        <v>2.76</v>
      </c>
      <c r="T623">
        <v>2.7519999999999998</v>
      </c>
      <c r="U623">
        <v>2.7789999999999999</v>
      </c>
    </row>
    <row r="624" spans="1:21" x14ac:dyDescent="0.25">
      <c r="A624" s="1">
        <v>39826</v>
      </c>
      <c r="B624">
        <v>0.10375</v>
      </c>
      <c r="C624">
        <v>0.23624999999999999</v>
      </c>
      <c r="D624">
        <v>0.33312999999999998</v>
      </c>
      <c r="E624">
        <v>0.84750000000000003</v>
      </c>
      <c r="F624">
        <v>1.0943799999999999</v>
      </c>
      <c r="G624">
        <v>0.98699999999999999</v>
      </c>
      <c r="H624">
        <v>1.274</v>
      </c>
      <c r="I624">
        <v>1.609</v>
      </c>
      <c r="J624">
        <v>1.8340000000000001</v>
      </c>
      <c r="K624">
        <v>1.9971999999999999</v>
      </c>
      <c r="L624">
        <v>2.14</v>
      </c>
      <c r="M624">
        <v>2.2359999999999998</v>
      </c>
      <c r="N624">
        <v>2.3319999999999999</v>
      </c>
      <c r="O624">
        <v>2.4</v>
      </c>
      <c r="P624">
        <v>2.4620000000000002</v>
      </c>
      <c r="Q624">
        <v>2.5979999999999999</v>
      </c>
      <c r="R624">
        <v>2.7279999999999998</v>
      </c>
      <c r="S624">
        <v>2.774</v>
      </c>
      <c r="T624">
        <v>2.7770000000000001</v>
      </c>
      <c r="U624">
        <v>2.7810000000000001</v>
      </c>
    </row>
    <row r="625" spans="1:21" x14ac:dyDescent="0.25">
      <c r="A625" s="1">
        <v>39827</v>
      </c>
      <c r="B625">
        <v>0.105</v>
      </c>
      <c r="C625">
        <v>0.23250000000000001</v>
      </c>
      <c r="D625">
        <v>0.32874999999999999</v>
      </c>
      <c r="E625">
        <v>0.84</v>
      </c>
      <c r="F625">
        <v>1.0825</v>
      </c>
      <c r="G625">
        <v>1.0189999999999999</v>
      </c>
      <c r="H625">
        <v>1.2621</v>
      </c>
      <c r="I625">
        <v>1.5573000000000001</v>
      </c>
      <c r="J625">
        <v>1.764</v>
      </c>
      <c r="K625">
        <v>1.919</v>
      </c>
      <c r="L625">
        <v>2.0430000000000001</v>
      </c>
      <c r="M625">
        <v>2.1379999999999999</v>
      </c>
      <c r="N625">
        <v>2.2160000000000002</v>
      </c>
      <c r="O625">
        <v>2.2800000000000002</v>
      </c>
      <c r="P625">
        <v>2.343</v>
      </c>
      <c r="Q625">
        <v>2.4809999999999999</v>
      </c>
      <c r="R625">
        <v>2.6150000000000002</v>
      </c>
      <c r="S625">
        <v>2.665</v>
      </c>
      <c r="T625">
        <v>2.6550000000000002</v>
      </c>
      <c r="U625">
        <v>2.657</v>
      </c>
    </row>
    <row r="626" spans="1:21" x14ac:dyDescent="0.25">
      <c r="A626" s="1">
        <v>39828</v>
      </c>
      <c r="B626">
        <v>0.11749999999999999</v>
      </c>
      <c r="C626">
        <v>0.24124999999999999</v>
      </c>
      <c r="D626">
        <v>0.33374999999999999</v>
      </c>
      <c r="E626">
        <v>0.84125000000000005</v>
      </c>
      <c r="F626">
        <v>1.0856300000000001</v>
      </c>
      <c r="G626">
        <v>1.1299999999999999</v>
      </c>
      <c r="H626">
        <v>1.371</v>
      </c>
      <c r="I626">
        <v>1.635</v>
      </c>
      <c r="J626">
        <v>1.8223</v>
      </c>
      <c r="K626">
        <v>1.9609999999999999</v>
      </c>
      <c r="L626">
        <v>2.081</v>
      </c>
      <c r="M626">
        <v>2.1787000000000001</v>
      </c>
      <c r="N626">
        <v>2.2549999999999999</v>
      </c>
      <c r="O626">
        <v>2.3260000000000001</v>
      </c>
      <c r="P626">
        <v>2.3835000000000002</v>
      </c>
      <c r="Q626">
        <v>2.5099999999999998</v>
      </c>
      <c r="R626">
        <v>2.6429999999999998</v>
      </c>
      <c r="S626">
        <v>2.6930000000000001</v>
      </c>
      <c r="T626">
        <v>2.69</v>
      </c>
      <c r="U626">
        <v>2.6749999999999998</v>
      </c>
    </row>
    <row r="627" spans="1:21" x14ac:dyDescent="0.25">
      <c r="A627" s="1">
        <v>39829</v>
      </c>
      <c r="B627">
        <v>0.13625000000000001</v>
      </c>
      <c r="C627">
        <v>0.24313000000000001</v>
      </c>
      <c r="D627">
        <v>0.35937999999999998</v>
      </c>
      <c r="E627">
        <v>0.88249999999999995</v>
      </c>
      <c r="F627">
        <v>1.1425000000000001</v>
      </c>
      <c r="G627">
        <v>1.1719999999999999</v>
      </c>
      <c r="H627">
        <v>1.3285</v>
      </c>
      <c r="I627">
        <v>1.6587000000000001</v>
      </c>
      <c r="J627">
        <v>1.8660999999999999</v>
      </c>
      <c r="K627">
        <v>2.0295000000000001</v>
      </c>
      <c r="L627">
        <v>2.1640000000000001</v>
      </c>
      <c r="M627">
        <v>2.2629999999999999</v>
      </c>
      <c r="N627">
        <v>2.359</v>
      </c>
      <c r="O627">
        <v>2.411</v>
      </c>
      <c r="P627">
        <v>2.472</v>
      </c>
      <c r="Q627">
        <v>2.59</v>
      </c>
      <c r="R627">
        <v>2.7309999999999999</v>
      </c>
      <c r="S627">
        <v>2.7770000000000001</v>
      </c>
      <c r="T627">
        <v>2.7789999999999999</v>
      </c>
      <c r="U627">
        <v>2.7429999999999999</v>
      </c>
    </row>
    <row r="628" spans="1:21" x14ac:dyDescent="0.25">
      <c r="A628" s="1">
        <v>39832</v>
      </c>
      <c r="B628">
        <v>0.13625000000000001</v>
      </c>
      <c r="C628">
        <v>0.24188000000000001</v>
      </c>
      <c r="D628">
        <v>0.35499999999999998</v>
      </c>
      <c r="E628">
        <v>0.87375000000000003</v>
      </c>
      <c r="F628">
        <v>1.1325000000000001</v>
      </c>
      <c r="G628">
        <v>1.1020000000000001</v>
      </c>
      <c r="H628">
        <v>1.3266</v>
      </c>
      <c r="I628">
        <v>1.6059999999999999</v>
      </c>
      <c r="J628">
        <v>1.7873999999999999</v>
      </c>
      <c r="K628">
        <v>1.9184999999999999</v>
      </c>
      <c r="L628">
        <v>2.1560000000000001</v>
      </c>
      <c r="M628">
        <v>2.1354000000000002</v>
      </c>
      <c r="N628">
        <v>2.3380000000000001</v>
      </c>
      <c r="O628">
        <v>2.4009999999999998</v>
      </c>
      <c r="P628">
        <v>2.448</v>
      </c>
      <c r="Q628">
        <v>2.5220000000000002</v>
      </c>
      <c r="R628">
        <v>2.6779999999999999</v>
      </c>
      <c r="S628">
        <v>2.7354000000000003</v>
      </c>
      <c r="T628">
        <v>2.7240000000000002</v>
      </c>
      <c r="U628">
        <v>2.7320000000000002</v>
      </c>
    </row>
    <row r="629" spans="1:21" x14ac:dyDescent="0.25">
      <c r="A629" s="1">
        <v>39833</v>
      </c>
      <c r="B629">
        <v>0.14124999999999999</v>
      </c>
      <c r="C629">
        <v>0.24249999999999999</v>
      </c>
      <c r="D629">
        <v>0.35249999999999998</v>
      </c>
      <c r="E629">
        <v>0.86124999999999996</v>
      </c>
      <c r="F629">
        <v>1.1225000000000001</v>
      </c>
      <c r="G629">
        <v>1.0620000000000001</v>
      </c>
      <c r="H629">
        <v>1.3306</v>
      </c>
      <c r="I629">
        <v>1.663</v>
      </c>
      <c r="J629">
        <v>1.893</v>
      </c>
      <c r="K629">
        <v>2.0489999999999999</v>
      </c>
      <c r="L629">
        <v>2.1749999999999998</v>
      </c>
      <c r="M629">
        <v>2.2930000000000001</v>
      </c>
      <c r="N629">
        <v>2.3759999999999999</v>
      </c>
      <c r="O629">
        <v>2.4470000000000001</v>
      </c>
      <c r="P629">
        <v>2.5150000000000001</v>
      </c>
      <c r="Q629">
        <v>2.6480000000000001</v>
      </c>
      <c r="R629">
        <v>2.778</v>
      </c>
      <c r="S629">
        <v>2.82</v>
      </c>
      <c r="T629">
        <v>2.8140000000000001</v>
      </c>
      <c r="U629">
        <v>2.7989999999999999</v>
      </c>
    </row>
    <row r="630" spans="1:21" x14ac:dyDescent="0.25">
      <c r="A630" s="1">
        <v>39834</v>
      </c>
      <c r="B630">
        <v>0.1875</v>
      </c>
      <c r="C630">
        <v>0.25874999999999998</v>
      </c>
      <c r="D630">
        <v>0.35625000000000001</v>
      </c>
      <c r="E630">
        <v>0.86624999999999996</v>
      </c>
      <c r="F630">
        <v>1.125</v>
      </c>
      <c r="G630">
        <v>1.153</v>
      </c>
      <c r="H630">
        <v>1.4430000000000001</v>
      </c>
      <c r="I630">
        <v>1.7730000000000001</v>
      </c>
      <c r="J630">
        <v>2.012</v>
      </c>
      <c r="K630">
        <v>2.1800000000000002</v>
      </c>
      <c r="L630">
        <v>2.3149999999999999</v>
      </c>
      <c r="M630">
        <v>2.4218000000000002</v>
      </c>
      <c r="N630">
        <v>2.5150000000000001</v>
      </c>
      <c r="O630">
        <v>2.5880000000000001</v>
      </c>
      <c r="P630">
        <v>2.6579999999999999</v>
      </c>
      <c r="Q630">
        <v>2.7919999999999998</v>
      </c>
      <c r="R630">
        <v>2.9379999999999997</v>
      </c>
      <c r="S630">
        <v>2.988</v>
      </c>
      <c r="T630">
        <v>2.9630000000000001</v>
      </c>
      <c r="U630">
        <v>2.9619999999999997</v>
      </c>
    </row>
    <row r="631" spans="1:21" x14ac:dyDescent="0.25">
      <c r="A631" s="1">
        <v>39835</v>
      </c>
      <c r="B631">
        <v>0.21</v>
      </c>
      <c r="C631">
        <v>0.29125000000000001</v>
      </c>
      <c r="D631">
        <v>0.38938</v>
      </c>
      <c r="E631">
        <v>0.89749999999999996</v>
      </c>
      <c r="F631">
        <v>1.1593800000000001</v>
      </c>
      <c r="G631">
        <v>1.1599999999999999</v>
      </c>
      <c r="H631">
        <v>1.415</v>
      </c>
      <c r="I631">
        <v>1.7646999999999999</v>
      </c>
      <c r="J631">
        <v>2.0150000000000001</v>
      </c>
      <c r="K631">
        <v>2.21</v>
      </c>
      <c r="L631">
        <v>2.36</v>
      </c>
      <c r="M631">
        <v>2.484</v>
      </c>
      <c r="N631">
        <v>2.585</v>
      </c>
      <c r="O631">
        <v>2.6680000000000001</v>
      </c>
      <c r="P631">
        <v>2.746</v>
      </c>
      <c r="Q631">
        <v>2.8839999999999999</v>
      </c>
      <c r="R631">
        <v>3.0270000000000001</v>
      </c>
      <c r="S631">
        <v>3.0840000000000001</v>
      </c>
      <c r="T631">
        <v>3.0910000000000002</v>
      </c>
      <c r="U631">
        <v>3.0920000000000001</v>
      </c>
    </row>
    <row r="632" spans="1:21" x14ac:dyDescent="0.25">
      <c r="A632" s="1">
        <v>39836</v>
      </c>
      <c r="B632">
        <v>0.23624999999999999</v>
      </c>
      <c r="C632">
        <v>0.29749999999999999</v>
      </c>
      <c r="D632">
        <v>0.40125</v>
      </c>
      <c r="E632">
        <v>0.90375000000000005</v>
      </c>
      <c r="F632">
        <v>1.1693800000000001</v>
      </c>
      <c r="G632">
        <v>1.204</v>
      </c>
      <c r="H632">
        <v>1.46</v>
      </c>
      <c r="I632">
        <v>1.7989999999999999</v>
      </c>
      <c r="J632">
        <v>2.0579999999999998</v>
      </c>
      <c r="K632">
        <v>2.2480000000000002</v>
      </c>
      <c r="L632">
        <v>2.4</v>
      </c>
      <c r="M632">
        <v>2.5209999999999999</v>
      </c>
      <c r="N632">
        <v>2.6179999999999999</v>
      </c>
      <c r="O632">
        <v>2.7010000000000001</v>
      </c>
      <c r="P632">
        <v>2.7759999999999998</v>
      </c>
      <c r="Q632">
        <v>2.919</v>
      </c>
      <c r="R632">
        <v>3.073</v>
      </c>
      <c r="S632">
        <v>3.1419999999999999</v>
      </c>
      <c r="T632">
        <v>3.1349999999999998</v>
      </c>
      <c r="U632">
        <v>3.1429999999999998</v>
      </c>
    </row>
    <row r="633" spans="1:21" x14ac:dyDescent="0.25">
      <c r="A633" s="1">
        <v>39839</v>
      </c>
      <c r="B633">
        <v>0.23250000000000001</v>
      </c>
      <c r="C633">
        <v>0.31</v>
      </c>
      <c r="D633">
        <v>0.40875</v>
      </c>
      <c r="E633">
        <v>0.91374999999999995</v>
      </c>
      <c r="F633">
        <v>1.1837500000000001</v>
      </c>
      <c r="G633">
        <v>1.24</v>
      </c>
      <c r="H633">
        <v>1.5</v>
      </c>
      <c r="I633">
        <v>1.8559999999999999</v>
      </c>
      <c r="J633">
        <v>2.1219999999999999</v>
      </c>
      <c r="K633">
        <v>2.3088000000000002</v>
      </c>
      <c r="L633">
        <v>2.4609999999999999</v>
      </c>
      <c r="M633">
        <v>2.58</v>
      </c>
      <c r="N633">
        <v>2.6870000000000003</v>
      </c>
      <c r="O633">
        <v>2.7679999999999998</v>
      </c>
      <c r="P633">
        <v>2.8410000000000002</v>
      </c>
      <c r="Q633">
        <v>2.9910000000000001</v>
      </c>
      <c r="R633">
        <v>3.1440000000000001</v>
      </c>
      <c r="S633">
        <v>3.2090000000000001</v>
      </c>
      <c r="T633">
        <v>3.2109999999999999</v>
      </c>
      <c r="U633">
        <v>3.2109999999999999</v>
      </c>
    </row>
    <row r="634" spans="1:21" x14ac:dyDescent="0.25">
      <c r="A634" s="1">
        <v>39840</v>
      </c>
      <c r="B634">
        <v>0.22</v>
      </c>
      <c r="C634">
        <v>0.3175</v>
      </c>
      <c r="D634">
        <v>0.41125</v>
      </c>
      <c r="E634">
        <v>0.91313</v>
      </c>
      <c r="F634">
        <v>1.18438</v>
      </c>
      <c r="G634">
        <v>1.1859999999999999</v>
      </c>
      <c r="H634">
        <v>1.4359999999999999</v>
      </c>
      <c r="I634">
        <v>1.782</v>
      </c>
      <c r="J634">
        <v>2.036</v>
      </c>
      <c r="K634">
        <v>2.2187000000000001</v>
      </c>
      <c r="L634">
        <v>2.375</v>
      </c>
      <c r="M634">
        <v>2.4900000000000002</v>
      </c>
      <c r="N634">
        <v>2.593</v>
      </c>
      <c r="O634">
        <v>2.6749999999999998</v>
      </c>
      <c r="P634">
        <v>2.7389999999999999</v>
      </c>
      <c r="Q634">
        <v>2.8919999999999999</v>
      </c>
      <c r="R634">
        <v>3.0409999999999999</v>
      </c>
      <c r="S634">
        <v>3.105</v>
      </c>
      <c r="T634">
        <v>3.1059999999999999</v>
      </c>
      <c r="U634">
        <v>3.1120000000000001</v>
      </c>
    </row>
    <row r="635" spans="1:21" x14ac:dyDescent="0.25">
      <c r="A635" s="1">
        <v>39841</v>
      </c>
      <c r="B635">
        <v>0.22375</v>
      </c>
      <c r="C635">
        <v>0.30875000000000002</v>
      </c>
      <c r="D635">
        <v>0.40938000000000002</v>
      </c>
      <c r="E635">
        <v>0.90563000000000005</v>
      </c>
      <c r="F635">
        <v>1.17438</v>
      </c>
      <c r="G635">
        <v>1.18</v>
      </c>
      <c r="H635">
        <v>1.4756</v>
      </c>
      <c r="I635">
        <v>1.837</v>
      </c>
      <c r="J635">
        <v>2.12</v>
      </c>
      <c r="K635">
        <v>2.3330000000000002</v>
      </c>
      <c r="L635">
        <v>2.4889999999999999</v>
      </c>
      <c r="M635">
        <v>2.6179999999999999</v>
      </c>
      <c r="N635">
        <v>2.7199999999999998</v>
      </c>
      <c r="O635">
        <v>2.8090000000000002</v>
      </c>
      <c r="P635">
        <v>2.8890000000000002</v>
      </c>
      <c r="Q635">
        <v>3.0350000000000001</v>
      </c>
      <c r="R635">
        <v>3.1869999999999998</v>
      </c>
      <c r="S635">
        <v>3.254</v>
      </c>
      <c r="T635">
        <v>3.26</v>
      </c>
      <c r="U635">
        <v>3.2490000000000001</v>
      </c>
    </row>
    <row r="636" spans="1:21" x14ac:dyDescent="0.25">
      <c r="A636" s="1">
        <v>39842</v>
      </c>
      <c r="B636">
        <v>0.22125</v>
      </c>
      <c r="C636">
        <v>0.31624999999999998</v>
      </c>
      <c r="D636">
        <v>0.41249999999999998</v>
      </c>
      <c r="E636">
        <v>0.90500000000000003</v>
      </c>
      <c r="F636">
        <v>1.17</v>
      </c>
      <c r="G636">
        <v>1.232</v>
      </c>
      <c r="H636">
        <v>1.585</v>
      </c>
      <c r="I636">
        <v>1.982</v>
      </c>
      <c r="J636">
        <v>2.2759999999999998</v>
      </c>
      <c r="K636">
        <v>2.4916</v>
      </c>
      <c r="L636">
        <v>2.6659999999999999</v>
      </c>
      <c r="M636">
        <v>2.8040000000000003</v>
      </c>
      <c r="N636">
        <v>2.9140000000000001</v>
      </c>
      <c r="O636">
        <v>3.0059999999999998</v>
      </c>
      <c r="P636">
        <v>3.09</v>
      </c>
      <c r="Q636">
        <v>3.2410000000000001</v>
      </c>
      <c r="R636">
        <v>3.383</v>
      </c>
      <c r="S636">
        <v>3.444</v>
      </c>
      <c r="T636">
        <v>3.431</v>
      </c>
      <c r="U636">
        <v>3.43</v>
      </c>
    </row>
    <row r="637" spans="1:21" x14ac:dyDescent="0.25">
      <c r="A637" s="1">
        <v>39843</v>
      </c>
      <c r="B637">
        <v>0.30499999999999999</v>
      </c>
      <c r="C637">
        <v>0.32374999999999998</v>
      </c>
      <c r="D637">
        <v>0.41937999999999998</v>
      </c>
      <c r="E637">
        <v>0.91313</v>
      </c>
      <c r="F637">
        <v>1.18438</v>
      </c>
      <c r="G637">
        <v>1.335</v>
      </c>
      <c r="H637">
        <v>1.65</v>
      </c>
      <c r="I637">
        <v>2.0190000000000001</v>
      </c>
      <c r="J637">
        <v>2.2902</v>
      </c>
      <c r="K637">
        <v>2.5259999999999998</v>
      </c>
      <c r="L637">
        <v>2.6680000000000001</v>
      </c>
      <c r="M637">
        <v>2.8102</v>
      </c>
      <c r="N637">
        <v>2.9180000000000001</v>
      </c>
      <c r="O637">
        <v>3.01</v>
      </c>
      <c r="P637">
        <v>3.0910000000000002</v>
      </c>
      <c r="Q637">
        <v>3.214</v>
      </c>
      <c r="R637">
        <v>3.367</v>
      </c>
      <c r="S637">
        <v>3.4089999999999998</v>
      </c>
      <c r="T637">
        <v>3.3929999999999998</v>
      </c>
      <c r="U637">
        <v>3.4060000000000001</v>
      </c>
    </row>
    <row r="638" spans="1:21" x14ac:dyDescent="0.25">
      <c r="A638" s="1">
        <v>39846</v>
      </c>
      <c r="B638">
        <v>0.28499999999999998</v>
      </c>
      <c r="C638">
        <v>0.34125</v>
      </c>
      <c r="D638">
        <v>0.4375</v>
      </c>
      <c r="E638">
        <v>0.94374999999999998</v>
      </c>
      <c r="F638">
        <v>1.2250000000000001</v>
      </c>
      <c r="G638">
        <v>1.357</v>
      </c>
      <c r="H638">
        <v>1.6188</v>
      </c>
      <c r="I638">
        <v>1.9529999999999998</v>
      </c>
      <c r="J638">
        <v>2.2035</v>
      </c>
      <c r="K638">
        <v>2.4140000000000001</v>
      </c>
      <c r="L638">
        <v>2.5609999999999999</v>
      </c>
      <c r="M638">
        <v>2.6870000000000003</v>
      </c>
      <c r="N638">
        <v>2.7919999999999998</v>
      </c>
      <c r="O638">
        <v>2.88</v>
      </c>
      <c r="P638">
        <v>2.956</v>
      </c>
      <c r="Q638">
        <v>3.0880000000000001</v>
      </c>
      <c r="R638">
        <v>3.2280000000000002</v>
      </c>
      <c r="S638">
        <v>3.2959999999999998</v>
      </c>
      <c r="T638">
        <v>3.2610000000000001</v>
      </c>
      <c r="U638">
        <v>3.262</v>
      </c>
    </row>
    <row r="639" spans="1:21" x14ac:dyDescent="0.25">
      <c r="A639" s="1">
        <v>39847</v>
      </c>
      <c r="B639">
        <v>0.31125000000000003</v>
      </c>
      <c r="C639">
        <v>0.35125000000000001</v>
      </c>
      <c r="D639">
        <v>0.44500000000000001</v>
      </c>
      <c r="E639">
        <v>0.94874999999999998</v>
      </c>
      <c r="F639">
        <v>1.2337500000000001</v>
      </c>
      <c r="G639">
        <v>1.3599999999999999</v>
      </c>
      <c r="H639">
        <v>1.67</v>
      </c>
      <c r="I639">
        <v>2.0272000000000001</v>
      </c>
      <c r="J639">
        <v>2.3210000000000002</v>
      </c>
      <c r="K639">
        <v>2.5499999999999998</v>
      </c>
      <c r="L639">
        <v>2.7189999999999999</v>
      </c>
      <c r="M639">
        <v>2.8524000000000003</v>
      </c>
      <c r="N639">
        <v>2.95</v>
      </c>
      <c r="O639">
        <v>3.0379999999999998</v>
      </c>
      <c r="P639">
        <v>3.113</v>
      </c>
      <c r="Q639">
        <v>3.25</v>
      </c>
      <c r="R639">
        <v>3.3890000000000002</v>
      </c>
      <c r="S639">
        <v>3.4435000000000002</v>
      </c>
      <c r="T639">
        <v>3.4390000000000001</v>
      </c>
      <c r="U639">
        <v>3.444</v>
      </c>
    </row>
    <row r="640" spans="1:21" x14ac:dyDescent="0.25">
      <c r="A640" s="1">
        <v>39848</v>
      </c>
      <c r="B640">
        <v>0.31874999999999998</v>
      </c>
      <c r="C640">
        <v>0.36249999999999999</v>
      </c>
      <c r="D640">
        <v>0.44500000000000001</v>
      </c>
      <c r="E640">
        <v>0.95125000000000004</v>
      </c>
      <c r="F640">
        <v>1.23563</v>
      </c>
      <c r="G640">
        <v>1.3599999999999999</v>
      </c>
      <c r="H640">
        <v>1.677</v>
      </c>
      <c r="I640">
        <v>2.0569999999999999</v>
      </c>
      <c r="J640">
        <v>2.3580000000000001</v>
      </c>
      <c r="K640">
        <v>2.593</v>
      </c>
      <c r="L640">
        <v>2.758</v>
      </c>
      <c r="M640">
        <v>2.899</v>
      </c>
      <c r="N640">
        <v>3.0059999999999998</v>
      </c>
      <c r="O640">
        <v>3.0950000000000002</v>
      </c>
      <c r="P640">
        <v>3.1739999999999999</v>
      </c>
      <c r="Q640">
        <v>3.3029999999999999</v>
      </c>
      <c r="R640">
        <v>3.4289999999999998</v>
      </c>
      <c r="S640">
        <v>3.4660000000000002</v>
      </c>
      <c r="T640">
        <v>3.4609999999999999</v>
      </c>
      <c r="U640">
        <v>3.4540000000000002</v>
      </c>
    </row>
    <row r="641" spans="1:21" x14ac:dyDescent="0.25">
      <c r="A641" s="1">
        <v>39849</v>
      </c>
      <c r="B641">
        <v>0.31624999999999998</v>
      </c>
      <c r="C641">
        <v>0.36249999999999999</v>
      </c>
      <c r="D641">
        <v>0.44750000000000001</v>
      </c>
      <c r="E641">
        <v>0.95125000000000004</v>
      </c>
      <c r="F641">
        <v>1.24125</v>
      </c>
      <c r="G641">
        <v>1.3160000000000001</v>
      </c>
      <c r="H641">
        <v>1.639</v>
      </c>
      <c r="I641">
        <v>2.0150000000000001</v>
      </c>
      <c r="J641">
        <v>2.3176000000000001</v>
      </c>
      <c r="K641">
        <v>2.5579999999999998</v>
      </c>
      <c r="L641">
        <v>2.734</v>
      </c>
      <c r="M641">
        <v>2.8839999999999999</v>
      </c>
      <c r="N641">
        <v>2.996</v>
      </c>
      <c r="O641">
        <v>3.081</v>
      </c>
      <c r="P641">
        <v>3.1669999999999998</v>
      </c>
      <c r="Q641">
        <v>3.2949999999999999</v>
      </c>
      <c r="R641">
        <v>3.4289999999999998</v>
      </c>
      <c r="S641">
        <v>3.4449999999999998</v>
      </c>
      <c r="T641">
        <v>3.431</v>
      </c>
      <c r="U641">
        <v>3.43</v>
      </c>
    </row>
    <row r="642" spans="1:21" x14ac:dyDescent="0.25">
      <c r="A642" s="1">
        <v>39850</v>
      </c>
      <c r="B642">
        <v>0.31</v>
      </c>
      <c r="C642">
        <v>0.36125000000000002</v>
      </c>
      <c r="D642">
        <v>0.44874999999999998</v>
      </c>
      <c r="E642">
        <v>0.95</v>
      </c>
      <c r="F642">
        <v>1.24125</v>
      </c>
      <c r="G642">
        <v>1.246</v>
      </c>
      <c r="H642">
        <v>1.615</v>
      </c>
      <c r="I642">
        <v>1.9990000000000001</v>
      </c>
      <c r="J642">
        <v>2.339</v>
      </c>
      <c r="K642">
        <v>2.613</v>
      </c>
      <c r="L642">
        <v>2.7960000000000003</v>
      </c>
      <c r="M642">
        <v>2.944</v>
      </c>
      <c r="N642">
        <v>3.05</v>
      </c>
      <c r="O642">
        <v>3.1429999999999998</v>
      </c>
      <c r="P642">
        <v>3.2210000000000001</v>
      </c>
      <c r="Q642">
        <v>3.3479999999999999</v>
      </c>
      <c r="R642">
        <v>3.4699999999999998</v>
      </c>
      <c r="S642">
        <v>3.5003000000000002</v>
      </c>
      <c r="T642">
        <v>3.4740000000000002</v>
      </c>
      <c r="U642">
        <v>3.4830000000000001</v>
      </c>
    </row>
    <row r="643" spans="1:21" x14ac:dyDescent="0.25">
      <c r="A643" s="1">
        <v>39853</v>
      </c>
      <c r="B643">
        <v>0.3075</v>
      </c>
      <c r="C643">
        <v>0.35375000000000001</v>
      </c>
      <c r="D643">
        <v>0.44688</v>
      </c>
      <c r="E643">
        <v>0.93937999999999999</v>
      </c>
      <c r="F643">
        <v>1.2281299999999999</v>
      </c>
      <c r="G643">
        <v>1.2669999999999999</v>
      </c>
      <c r="H643">
        <v>1.611</v>
      </c>
      <c r="I643">
        <v>2.0219999999999998</v>
      </c>
      <c r="J643">
        <v>2.3654999999999999</v>
      </c>
      <c r="K643">
        <v>2.6029999999999998</v>
      </c>
      <c r="L643">
        <v>2.7949999999999999</v>
      </c>
      <c r="M643">
        <v>2.9428000000000001</v>
      </c>
      <c r="N643">
        <v>3.0590000000000002</v>
      </c>
      <c r="O643">
        <v>3.149</v>
      </c>
      <c r="P643">
        <v>3.2229999999999999</v>
      </c>
      <c r="Q643">
        <v>3.3439999999999999</v>
      </c>
      <c r="R643">
        <v>3.4489999999999998</v>
      </c>
      <c r="S643">
        <v>3.4550000000000001</v>
      </c>
      <c r="T643">
        <v>3.4169999999999998</v>
      </c>
      <c r="U643">
        <v>3.403</v>
      </c>
    </row>
    <row r="644" spans="1:21" x14ac:dyDescent="0.25">
      <c r="A644" s="1">
        <v>39854</v>
      </c>
      <c r="B644">
        <v>0.30499999999999999</v>
      </c>
      <c r="C644">
        <v>0.35625000000000001</v>
      </c>
      <c r="D644">
        <v>0.44688</v>
      </c>
      <c r="E644">
        <v>0.93688000000000005</v>
      </c>
      <c r="F644">
        <v>1.2218800000000001</v>
      </c>
      <c r="G644">
        <v>1.306</v>
      </c>
      <c r="H644">
        <v>1.597</v>
      </c>
      <c r="I644">
        <v>1.9489999999999998</v>
      </c>
      <c r="J644">
        <v>2.2397</v>
      </c>
      <c r="K644">
        <v>2.4735</v>
      </c>
      <c r="L644">
        <v>2.665</v>
      </c>
      <c r="M644">
        <v>2.8079999999999998</v>
      </c>
      <c r="N644">
        <v>2.9260000000000002</v>
      </c>
      <c r="O644">
        <v>3.016</v>
      </c>
      <c r="P644">
        <v>3.089</v>
      </c>
      <c r="Q644">
        <v>3.2120000000000002</v>
      </c>
      <c r="R644">
        <v>3.3149999999999999</v>
      </c>
      <c r="S644">
        <v>3.3119999999999998</v>
      </c>
      <c r="T644">
        <v>3.2789999999999999</v>
      </c>
      <c r="U644">
        <v>3.27</v>
      </c>
    </row>
    <row r="645" spans="1:21" x14ac:dyDescent="0.25">
      <c r="A645" s="1">
        <v>39855</v>
      </c>
      <c r="B645">
        <v>0.30125000000000002</v>
      </c>
      <c r="C645">
        <v>0.35249999999999998</v>
      </c>
      <c r="D645">
        <v>0.45250000000000001</v>
      </c>
      <c r="E645">
        <v>0.94438</v>
      </c>
      <c r="F645">
        <v>1.23125</v>
      </c>
      <c r="G645">
        <v>1.2989999999999999</v>
      </c>
      <c r="H645">
        <v>1.5550000000000002</v>
      </c>
      <c r="I645">
        <v>1.9119999999999999</v>
      </c>
      <c r="J645">
        <v>2.2090000000000001</v>
      </c>
      <c r="K645">
        <v>2.4390000000000001</v>
      </c>
      <c r="L645">
        <v>2.617</v>
      </c>
      <c r="M645">
        <v>2.7532000000000001</v>
      </c>
      <c r="N645">
        <v>2.8650000000000002</v>
      </c>
      <c r="O645">
        <v>2.9370000000000003</v>
      </c>
      <c r="P645">
        <v>3.0070000000000001</v>
      </c>
      <c r="Q645">
        <v>3.1339999999999999</v>
      </c>
      <c r="R645">
        <v>3.2429999999999999</v>
      </c>
      <c r="S645">
        <v>3.242</v>
      </c>
      <c r="T645">
        <v>3.2130000000000001</v>
      </c>
      <c r="U645">
        <v>3.198</v>
      </c>
    </row>
    <row r="646" spans="1:21" x14ac:dyDescent="0.25">
      <c r="A646" s="1">
        <v>39856</v>
      </c>
      <c r="B646">
        <v>0.29749999999999999</v>
      </c>
      <c r="C646">
        <v>0.36</v>
      </c>
      <c r="D646">
        <v>0.45500000000000002</v>
      </c>
      <c r="E646">
        <v>0.94188000000000005</v>
      </c>
      <c r="F646">
        <v>1.23438</v>
      </c>
      <c r="G646">
        <v>1.3080000000000001</v>
      </c>
      <c r="H646">
        <v>1.5620000000000001</v>
      </c>
      <c r="I646">
        <v>1.911</v>
      </c>
      <c r="J646">
        <v>2.2170000000000001</v>
      </c>
      <c r="K646">
        <v>2.456</v>
      </c>
      <c r="L646">
        <v>2.6379999999999999</v>
      </c>
      <c r="M646">
        <v>2.7656000000000001</v>
      </c>
      <c r="N646">
        <v>2.875</v>
      </c>
      <c r="O646">
        <v>2.9550000000000001</v>
      </c>
      <c r="P646">
        <v>3.0205000000000002</v>
      </c>
      <c r="Q646">
        <v>3.1429999999999998</v>
      </c>
      <c r="R646">
        <v>3.2509999999999999</v>
      </c>
      <c r="S646">
        <v>3.2669999999999999</v>
      </c>
      <c r="T646">
        <v>3.234</v>
      </c>
      <c r="U646">
        <v>3.2370000000000001</v>
      </c>
    </row>
    <row r="647" spans="1:21" x14ac:dyDescent="0.25">
      <c r="A647" s="1">
        <v>39857</v>
      </c>
      <c r="B647">
        <v>0.3</v>
      </c>
      <c r="C647">
        <v>0.35875000000000001</v>
      </c>
      <c r="D647">
        <v>0.46124999999999999</v>
      </c>
      <c r="E647">
        <v>0.94438</v>
      </c>
      <c r="F647">
        <v>1.2375</v>
      </c>
      <c r="G647">
        <v>1.373</v>
      </c>
      <c r="H647">
        <v>1.6556</v>
      </c>
      <c r="I647">
        <v>2.0179999999999998</v>
      </c>
      <c r="J647">
        <v>2.3311000000000002</v>
      </c>
      <c r="K647">
        <v>2.5804999999999998</v>
      </c>
      <c r="L647">
        <v>2.766</v>
      </c>
      <c r="M647">
        <v>2.8927</v>
      </c>
      <c r="N647">
        <v>2.9990000000000001</v>
      </c>
      <c r="O647">
        <v>3.0779999999999998</v>
      </c>
      <c r="P647">
        <v>3.149</v>
      </c>
      <c r="Q647">
        <v>3.2640000000000002</v>
      </c>
      <c r="R647">
        <v>3.3879999999999999</v>
      </c>
      <c r="S647">
        <v>3.4140000000000001</v>
      </c>
      <c r="T647">
        <v>3.403</v>
      </c>
      <c r="U647">
        <v>3.395</v>
      </c>
    </row>
    <row r="648" spans="1:21" x14ac:dyDescent="0.25">
      <c r="A648" s="1">
        <v>39860</v>
      </c>
      <c r="B648">
        <v>0.3</v>
      </c>
      <c r="C648">
        <v>0.36375000000000002</v>
      </c>
      <c r="D648">
        <v>0.46500000000000002</v>
      </c>
      <c r="E648">
        <v>0.94813000000000003</v>
      </c>
      <c r="F648">
        <v>1.24563</v>
      </c>
      <c r="G648">
        <v>1.3679999999999999</v>
      </c>
      <c r="H648">
        <v>1.6419000000000001</v>
      </c>
      <c r="I648">
        <v>2.0270000000000001</v>
      </c>
      <c r="J648">
        <v>2.2824999999999998</v>
      </c>
      <c r="K648">
        <v>2.6150000000000002</v>
      </c>
      <c r="L648">
        <v>2.7239</v>
      </c>
      <c r="M648">
        <v>2.9039999999999999</v>
      </c>
      <c r="N648">
        <v>2.9496000000000002</v>
      </c>
      <c r="O648">
        <v>3.0295999999999998</v>
      </c>
      <c r="P648">
        <v>3.1440000000000001</v>
      </c>
      <c r="Q648">
        <v>3.2810000000000001</v>
      </c>
      <c r="R648">
        <v>3.3666</v>
      </c>
      <c r="S648">
        <v>3.3929</v>
      </c>
      <c r="T648">
        <v>3.3890000000000002</v>
      </c>
      <c r="U648">
        <v>3.379</v>
      </c>
    </row>
    <row r="649" spans="1:21" x14ac:dyDescent="0.25">
      <c r="A649" s="1">
        <v>39861</v>
      </c>
      <c r="B649">
        <v>0.3125</v>
      </c>
      <c r="C649">
        <v>0.36437999999999998</v>
      </c>
      <c r="D649">
        <v>0.46625</v>
      </c>
      <c r="E649">
        <v>0.94813000000000003</v>
      </c>
      <c r="F649">
        <v>1.24563</v>
      </c>
      <c r="G649">
        <v>1.351</v>
      </c>
      <c r="H649">
        <v>1.5716000000000001</v>
      </c>
      <c r="I649">
        <v>1.903</v>
      </c>
      <c r="J649">
        <v>2.1812999999999998</v>
      </c>
      <c r="K649">
        <v>2.4085000000000001</v>
      </c>
      <c r="L649">
        <v>2.5830000000000002</v>
      </c>
      <c r="M649">
        <v>2.7080000000000002</v>
      </c>
      <c r="N649">
        <v>2.8079999999999998</v>
      </c>
      <c r="O649">
        <v>2.883</v>
      </c>
      <c r="P649">
        <v>2.948</v>
      </c>
      <c r="Q649">
        <v>3.073</v>
      </c>
      <c r="R649">
        <v>3.1869999999999998</v>
      </c>
      <c r="S649">
        <v>3.2090000000000001</v>
      </c>
      <c r="T649">
        <v>3.1930000000000001</v>
      </c>
      <c r="U649">
        <v>3.19</v>
      </c>
    </row>
    <row r="650" spans="1:21" x14ac:dyDescent="0.25">
      <c r="A650" s="1">
        <v>39862</v>
      </c>
      <c r="B650">
        <v>0.30437999999999998</v>
      </c>
      <c r="C650">
        <v>0.36625000000000002</v>
      </c>
      <c r="D650">
        <v>0.47</v>
      </c>
      <c r="E650">
        <v>0.94874999999999998</v>
      </c>
      <c r="F650">
        <v>1.25125</v>
      </c>
      <c r="G650">
        <v>1.359</v>
      </c>
      <c r="H650">
        <v>1.601</v>
      </c>
      <c r="I650">
        <v>1.9279999999999999</v>
      </c>
      <c r="J650">
        <v>2.2292999999999998</v>
      </c>
      <c r="K650">
        <v>2.4729999999999999</v>
      </c>
      <c r="L650">
        <v>2.6509999999999998</v>
      </c>
      <c r="M650">
        <v>2.7805999999999997</v>
      </c>
      <c r="N650">
        <v>2.8860000000000001</v>
      </c>
      <c r="O650">
        <v>2.9660000000000002</v>
      </c>
      <c r="P650">
        <v>3.0350000000000001</v>
      </c>
      <c r="Q650">
        <v>3.1480000000000001</v>
      </c>
      <c r="R650">
        <v>3.2549999999999999</v>
      </c>
      <c r="S650">
        <v>3.2669999999999999</v>
      </c>
      <c r="T650">
        <v>3.25</v>
      </c>
      <c r="U650">
        <v>3.2480000000000002</v>
      </c>
    </row>
    <row r="651" spans="1:21" x14ac:dyDescent="0.25">
      <c r="A651" s="1">
        <v>39863</v>
      </c>
      <c r="B651">
        <v>0.29375000000000001</v>
      </c>
      <c r="C651">
        <v>0.37</v>
      </c>
      <c r="D651">
        <v>0.47313</v>
      </c>
      <c r="E651">
        <v>0.95</v>
      </c>
      <c r="F651">
        <v>1.2506300000000001</v>
      </c>
      <c r="G651">
        <v>1.359</v>
      </c>
      <c r="H651">
        <v>1.631</v>
      </c>
      <c r="I651">
        <v>1.9664000000000001</v>
      </c>
      <c r="J651">
        <v>2.2762000000000002</v>
      </c>
      <c r="K651">
        <v>2.5129999999999999</v>
      </c>
      <c r="L651">
        <v>2.7039999999999997</v>
      </c>
      <c r="M651">
        <v>2.8449999999999998</v>
      </c>
      <c r="N651">
        <v>2.9590000000000001</v>
      </c>
      <c r="O651">
        <v>3.0430000000000001</v>
      </c>
      <c r="P651">
        <v>3.1139999999999999</v>
      </c>
      <c r="Q651">
        <v>3.226</v>
      </c>
      <c r="R651">
        <v>3.34</v>
      </c>
      <c r="S651">
        <v>3.3639999999999999</v>
      </c>
      <c r="T651">
        <v>3.355</v>
      </c>
      <c r="U651">
        <v>3.3580000000000001</v>
      </c>
    </row>
    <row r="652" spans="1:21" x14ac:dyDescent="0.25">
      <c r="A652" s="1">
        <v>39864</v>
      </c>
      <c r="B652">
        <v>0.27812999999999999</v>
      </c>
      <c r="C652">
        <v>0.36875000000000002</v>
      </c>
      <c r="D652">
        <v>0.47249999999999998</v>
      </c>
      <c r="E652">
        <v>0.94813000000000003</v>
      </c>
      <c r="F652">
        <v>1.24875</v>
      </c>
      <c r="G652">
        <v>1.323</v>
      </c>
      <c r="H652">
        <v>1.5979999999999999</v>
      </c>
      <c r="I652">
        <v>1.9390000000000001</v>
      </c>
      <c r="J652">
        <v>2.2469999999999999</v>
      </c>
      <c r="K652">
        <v>2.484</v>
      </c>
      <c r="L652">
        <v>2.6680000000000001</v>
      </c>
      <c r="M652">
        <v>2.7989999999999999</v>
      </c>
      <c r="N652">
        <v>2.899</v>
      </c>
      <c r="O652">
        <v>2.9809999999999999</v>
      </c>
      <c r="P652">
        <v>3.0449999999999999</v>
      </c>
      <c r="Q652">
        <v>3.157</v>
      </c>
      <c r="R652">
        <v>3.2519999999999998</v>
      </c>
      <c r="S652">
        <v>3.2610000000000001</v>
      </c>
      <c r="T652">
        <v>3.2450000000000001</v>
      </c>
      <c r="U652">
        <v>3.246</v>
      </c>
    </row>
    <row r="653" spans="1:21" x14ac:dyDescent="0.25">
      <c r="A653" s="1">
        <v>39867</v>
      </c>
      <c r="B653">
        <v>0.26500000000000001</v>
      </c>
      <c r="C653">
        <v>0.36375000000000002</v>
      </c>
      <c r="D653">
        <v>0.47375</v>
      </c>
      <c r="E653">
        <v>0.94938</v>
      </c>
      <c r="F653">
        <v>1.24875</v>
      </c>
      <c r="G653">
        <v>1.288</v>
      </c>
      <c r="H653">
        <v>1.5606</v>
      </c>
      <c r="I653">
        <v>1.9072</v>
      </c>
      <c r="J653">
        <v>2.2090000000000001</v>
      </c>
      <c r="K653">
        <v>2.4430000000000001</v>
      </c>
      <c r="L653">
        <v>2.621</v>
      </c>
      <c r="M653">
        <v>2.7549999999999999</v>
      </c>
      <c r="N653">
        <v>2.86</v>
      </c>
      <c r="O653">
        <v>2.9420000000000002</v>
      </c>
      <c r="P653">
        <v>3.0190000000000001</v>
      </c>
      <c r="Q653">
        <v>3.1150000000000002</v>
      </c>
      <c r="R653">
        <v>3.2</v>
      </c>
      <c r="S653">
        <v>3.206</v>
      </c>
      <c r="T653">
        <v>3.1869999999999998</v>
      </c>
      <c r="U653">
        <v>3.1829999999999998</v>
      </c>
    </row>
    <row r="654" spans="1:21" x14ac:dyDescent="0.25">
      <c r="A654" s="1">
        <v>39868</v>
      </c>
      <c r="B654">
        <v>0.26624999999999999</v>
      </c>
      <c r="C654">
        <v>0.37624999999999997</v>
      </c>
      <c r="D654">
        <v>0.47688000000000003</v>
      </c>
      <c r="E654">
        <v>0.95062999999999998</v>
      </c>
      <c r="F654">
        <v>1.25</v>
      </c>
      <c r="G654">
        <v>1.341</v>
      </c>
      <c r="H654">
        <v>1.625</v>
      </c>
      <c r="I654">
        <v>1.9729999999999999</v>
      </c>
      <c r="J654">
        <v>2.2789999999999999</v>
      </c>
      <c r="K654">
        <v>2.5169999999999999</v>
      </c>
      <c r="L654">
        <v>2.69</v>
      </c>
      <c r="M654">
        <v>2.8115999999999999</v>
      </c>
      <c r="N654">
        <v>2.9169999999999998</v>
      </c>
      <c r="O654">
        <v>2.9929999999999999</v>
      </c>
      <c r="P654">
        <v>3.056</v>
      </c>
      <c r="Q654">
        <v>3.15</v>
      </c>
      <c r="R654">
        <v>3.2320000000000002</v>
      </c>
      <c r="S654">
        <v>3.2149999999999999</v>
      </c>
      <c r="T654">
        <v>3.1859999999999999</v>
      </c>
      <c r="U654">
        <v>3.1840000000000002</v>
      </c>
    </row>
    <row r="655" spans="1:21" x14ac:dyDescent="0.25">
      <c r="A655" s="1">
        <v>39869</v>
      </c>
      <c r="B655">
        <v>0.27</v>
      </c>
      <c r="C655">
        <v>0.36875000000000002</v>
      </c>
      <c r="D655">
        <v>0.47875000000000001</v>
      </c>
      <c r="E655">
        <v>0.95562999999999998</v>
      </c>
      <c r="F655">
        <v>1.2562500000000001</v>
      </c>
      <c r="G655">
        <v>1.399</v>
      </c>
      <c r="H655">
        <v>1.7189999999999999</v>
      </c>
      <c r="I655">
        <v>2.0910000000000002</v>
      </c>
      <c r="J655">
        <v>2.4129999999999998</v>
      </c>
      <c r="K655">
        <v>2.6714000000000002</v>
      </c>
      <c r="L655">
        <v>2.8580000000000001</v>
      </c>
      <c r="M655">
        <v>2.992</v>
      </c>
      <c r="N655">
        <v>3.11</v>
      </c>
      <c r="O655">
        <v>3.1840000000000002</v>
      </c>
      <c r="P655">
        <v>3.2509999999999999</v>
      </c>
      <c r="Q655">
        <v>3.343</v>
      </c>
      <c r="R655">
        <v>3.41</v>
      </c>
      <c r="S655">
        <v>3.3650000000000002</v>
      </c>
      <c r="T655">
        <v>3.3439999999999999</v>
      </c>
      <c r="U655">
        <v>3.34</v>
      </c>
    </row>
    <row r="656" spans="1:21" x14ac:dyDescent="0.25">
      <c r="A656" s="1">
        <v>39870</v>
      </c>
      <c r="B656">
        <v>0.28438000000000002</v>
      </c>
      <c r="C656">
        <v>0.37125000000000002</v>
      </c>
      <c r="D656">
        <v>0.49687999999999999</v>
      </c>
      <c r="E656">
        <v>0.96375</v>
      </c>
      <c r="F656">
        <v>1.26125</v>
      </c>
      <c r="G656">
        <v>1.395</v>
      </c>
      <c r="H656">
        <v>1.7210000000000001</v>
      </c>
      <c r="I656">
        <v>2.11</v>
      </c>
      <c r="J656">
        <v>2.44</v>
      </c>
      <c r="K656">
        <v>2.6861000000000002</v>
      </c>
      <c r="L656">
        <v>2.8890000000000002</v>
      </c>
      <c r="M656">
        <v>3.0444</v>
      </c>
      <c r="N656">
        <v>3.1459999999999999</v>
      </c>
      <c r="O656">
        <v>3.2349999999999999</v>
      </c>
      <c r="P656">
        <v>3.3069999999999999</v>
      </c>
      <c r="Q656">
        <v>3.403</v>
      </c>
      <c r="R656">
        <v>3.48</v>
      </c>
      <c r="S656">
        <v>3.4620000000000002</v>
      </c>
      <c r="T656">
        <v>3.4350000000000001</v>
      </c>
      <c r="U656">
        <v>3.4329999999999998</v>
      </c>
    </row>
    <row r="657" spans="1:21" x14ac:dyDescent="0.25">
      <c r="A657" s="1">
        <v>39871</v>
      </c>
      <c r="B657">
        <v>0.36249999999999999</v>
      </c>
      <c r="C657">
        <v>0.3775</v>
      </c>
      <c r="D657">
        <v>0.49625000000000002</v>
      </c>
      <c r="E657">
        <v>0.96313000000000004</v>
      </c>
      <c r="F657">
        <v>1.2643800000000001</v>
      </c>
      <c r="G657">
        <v>1.375</v>
      </c>
      <c r="H657">
        <v>1.677</v>
      </c>
      <c r="I657">
        <v>2.0409999999999999</v>
      </c>
      <c r="J657">
        <v>2.41</v>
      </c>
      <c r="K657">
        <v>2.6631</v>
      </c>
      <c r="L657">
        <v>2.8780000000000001</v>
      </c>
      <c r="M657">
        <v>3.0430000000000001</v>
      </c>
      <c r="N657">
        <v>3.1659999999999999</v>
      </c>
      <c r="O657">
        <v>3.2570000000000001</v>
      </c>
      <c r="P657">
        <v>3.3370000000000002</v>
      </c>
      <c r="Q657">
        <v>3.4319999999999999</v>
      </c>
      <c r="R657">
        <v>3.5110000000000001</v>
      </c>
      <c r="S657">
        <v>3.5030000000000001</v>
      </c>
      <c r="T657">
        <v>3.468</v>
      </c>
      <c r="U657">
        <v>3.4649999999999999</v>
      </c>
    </row>
    <row r="658" spans="1:21" x14ac:dyDescent="0.25">
      <c r="A658" s="1">
        <v>39874</v>
      </c>
      <c r="B658">
        <v>0.31</v>
      </c>
      <c r="C658">
        <v>0.375</v>
      </c>
      <c r="D658">
        <v>0.4975</v>
      </c>
      <c r="E658">
        <v>0.96687999999999996</v>
      </c>
      <c r="F658">
        <v>1.2662499999999999</v>
      </c>
      <c r="G658">
        <v>1.341</v>
      </c>
      <c r="H658">
        <v>1.5819999999999999</v>
      </c>
      <c r="I658">
        <v>1.9370000000000001</v>
      </c>
      <c r="J658">
        <v>2.2614000000000001</v>
      </c>
      <c r="K658">
        <v>2.5300000000000002</v>
      </c>
      <c r="L658">
        <v>2.7450000000000001</v>
      </c>
      <c r="M658">
        <v>2.9069000000000003</v>
      </c>
      <c r="N658">
        <v>3.012</v>
      </c>
      <c r="O658">
        <v>3.1280000000000001</v>
      </c>
      <c r="P658">
        <v>3.2010000000000001</v>
      </c>
      <c r="Q658">
        <v>3.3130000000000002</v>
      </c>
      <c r="R658">
        <v>3.4009999999999998</v>
      </c>
      <c r="S658">
        <v>3.4009999999999998</v>
      </c>
      <c r="T658">
        <v>3.3839999999999999</v>
      </c>
      <c r="U658">
        <v>3.3820000000000001</v>
      </c>
    </row>
    <row r="659" spans="1:21" x14ac:dyDescent="0.25">
      <c r="A659" s="1">
        <v>39875</v>
      </c>
      <c r="B659">
        <v>0.3175</v>
      </c>
      <c r="C659">
        <v>0.38124999999999998</v>
      </c>
      <c r="D659">
        <v>0.50749999999999995</v>
      </c>
      <c r="E659">
        <v>0.97313000000000005</v>
      </c>
      <c r="F659">
        <v>1.27125</v>
      </c>
      <c r="G659">
        <v>1.3380000000000001</v>
      </c>
      <c r="H659">
        <v>1.583</v>
      </c>
      <c r="I659">
        <v>1.9409999999999998</v>
      </c>
      <c r="J659">
        <v>2.2652999999999999</v>
      </c>
      <c r="K659">
        <v>2.5460000000000003</v>
      </c>
      <c r="L659">
        <v>2.7450000000000001</v>
      </c>
      <c r="M659">
        <v>2.9039999999999999</v>
      </c>
      <c r="N659">
        <v>3.0259999999999998</v>
      </c>
      <c r="O659">
        <v>3.121</v>
      </c>
      <c r="P659">
        <v>3.1930000000000001</v>
      </c>
      <c r="Q659">
        <v>3.3010000000000002</v>
      </c>
      <c r="R659">
        <v>3.3879999999999999</v>
      </c>
      <c r="S659">
        <v>3.379</v>
      </c>
      <c r="T659">
        <v>3.3559999999999999</v>
      </c>
      <c r="U659">
        <v>3.355</v>
      </c>
    </row>
    <row r="660" spans="1:21" x14ac:dyDescent="0.25">
      <c r="A660" s="1">
        <v>39876</v>
      </c>
      <c r="B660">
        <v>0.3125</v>
      </c>
      <c r="C660">
        <v>0.38624999999999998</v>
      </c>
      <c r="D660">
        <v>0.51812999999999998</v>
      </c>
      <c r="E660">
        <v>0.97938000000000003</v>
      </c>
      <c r="F660">
        <v>1.2766299999999999</v>
      </c>
      <c r="G660">
        <v>1.393</v>
      </c>
      <c r="H660">
        <v>1.663</v>
      </c>
      <c r="I660">
        <v>2.0470000000000002</v>
      </c>
      <c r="J660">
        <v>2.3849999999999998</v>
      </c>
      <c r="K660">
        <v>2.6379999999999999</v>
      </c>
      <c r="L660">
        <v>2.843</v>
      </c>
      <c r="M660">
        <v>2.9980000000000002</v>
      </c>
      <c r="N660">
        <v>3.1150000000000002</v>
      </c>
      <c r="O660">
        <v>3.2080000000000002</v>
      </c>
      <c r="P660">
        <v>3.2789999999999999</v>
      </c>
      <c r="Q660">
        <v>3.383</v>
      </c>
      <c r="R660">
        <v>3.4620000000000002</v>
      </c>
      <c r="S660">
        <v>3.44</v>
      </c>
      <c r="T660">
        <v>3.4140000000000001</v>
      </c>
      <c r="U660">
        <v>3.41</v>
      </c>
    </row>
    <row r="661" spans="1:21" x14ac:dyDescent="0.25">
      <c r="A661" s="1">
        <v>39877</v>
      </c>
      <c r="B661">
        <v>0.32</v>
      </c>
      <c r="C661">
        <v>0.38750000000000001</v>
      </c>
      <c r="D661">
        <v>0.53312999999999999</v>
      </c>
      <c r="E661">
        <v>0.98375000000000001</v>
      </c>
      <c r="F661">
        <v>1.2837499999999999</v>
      </c>
      <c r="G661">
        <v>1.3980000000000001</v>
      </c>
      <c r="H661">
        <v>1.651</v>
      </c>
      <c r="I661">
        <v>1.994</v>
      </c>
      <c r="J661">
        <v>2.2580999999999998</v>
      </c>
      <c r="K661">
        <v>2.5190000000000001</v>
      </c>
      <c r="L661">
        <v>2.6970000000000001</v>
      </c>
      <c r="M661">
        <v>2.84</v>
      </c>
      <c r="N661">
        <v>2.9430000000000001</v>
      </c>
      <c r="O661">
        <v>3.0270000000000001</v>
      </c>
      <c r="P661">
        <v>3.0920000000000001</v>
      </c>
      <c r="Q661">
        <v>3.19</v>
      </c>
      <c r="R661">
        <v>3.2709999999999999</v>
      </c>
      <c r="S661">
        <v>3.2429999999999999</v>
      </c>
      <c r="T661">
        <v>3.2160000000000002</v>
      </c>
      <c r="U661">
        <v>3.2069999999999999</v>
      </c>
    </row>
    <row r="662" spans="1:21" x14ac:dyDescent="0.25">
      <c r="A662" s="1">
        <v>39878</v>
      </c>
      <c r="B662">
        <v>0.32250000000000001</v>
      </c>
      <c r="C662">
        <v>0.39500000000000002</v>
      </c>
      <c r="D662">
        <v>0.54625000000000001</v>
      </c>
      <c r="E662">
        <v>0.98938000000000004</v>
      </c>
      <c r="F662">
        <v>1.2925</v>
      </c>
      <c r="G662">
        <v>1.49</v>
      </c>
      <c r="H662">
        <v>1.7349999999999999</v>
      </c>
      <c r="I662">
        <v>2.0760999999999998</v>
      </c>
      <c r="J662">
        <v>2.3689999999999998</v>
      </c>
      <c r="K662">
        <v>2.5905</v>
      </c>
      <c r="L662">
        <v>2.7640000000000002</v>
      </c>
      <c r="M662">
        <v>2.8970000000000002</v>
      </c>
      <c r="N662">
        <v>2.9910000000000001</v>
      </c>
      <c r="O662">
        <v>3.0680000000000001</v>
      </c>
      <c r="P662">
        <v>3.129</v>
      </c>
      <c r="Q662">
        <v>3.2250000000000001</v>
      </c>
      <c r="R662">
        <v>3.298</v>
      </c>
      <c r="S662">
        <v>3.282</v>
      </c>
      <c r="T662">
        <v>3.2480000000000002</v>
      </c>
      <c r="U662">
        <v>3.2389999999999999</v>
      </c>
    </row>
    <row r="663" spans="1:21" x14ac:dyDescent="0.25">
      <c r="A663" s="1">
        <v>39881</v>
      </c>
      <c r="B663">
        <v>0.32874999999999999</v>
      </c>
      <c r="C663">
        <v>0.40250000000000002</v>
      </c>
      <c r="D663">
        <v>0.56437999999999999</v>
      </c>
      <c r="E663">
        <v>1.0037499999999999</v>
      </c>
      <c r="F663">
        <v>1.3125</v>
      </c>
      <c r="G663">
        <v>1.548</v>
      </c>
      <c r="H663">
        <v>1.772</v>
      </c>
      <c r="I663">
        <v>2.0840000000000001</v>
      </c>
      <c r="J663">
        <v>2.3586</v>
      </c>
      <c r="K663">
        <v>2.5834999999999999</v>
      </c>
      <c r="L663">
        <v>2.7629999999999999</v>
      </c>
      <c r="M663">
        <v>2.8879999999999999</v>
      </c>
      <c r="N663">
        <v>2.9809999999999999</v>
      </c>
      <c r="O663">
        <v>3.0569999999999999</v>
      </c>
      <c r="P663">
        <v>3.117</v>
      </c>
      <c r="Q663">
        <v>3.2130000000000001</v>
      </c>
      <c r="R663">
        <v>3.2930000000000001</v>
      </c>
      <c r="S663">
        <v>3.2789999999999999</v>
      </c>
      <c r="T663">
        <v>3.2549999999999999</v>
      </c>
      <c r="U663">
        <v>3.2480000000000002</v>
      </c>
    </row>
    <row r="664" spans="1:21" x14ac:dyDescent="0.25">
      <c r="A664" s="1">
        <v>39882</v>
      </c>
      <c r="B664">
        <v>0.33</v>
      </c>
      <c r="C664">
        <v>0.40625</v>
      </c>
      <c r="D664">
        <v>0.56437999999999999</v>
      </c>
      <c r="E664">
        <v>1.01938</v>
      </c>
      <c r="F664">
        <v>1.33125</v>
      </c>
      <c r="G664">
        <v>1.5329999999999999</v>
      </c>
      <c r="H664">
        <v>1.7890000000000001</v>
      </c>
      <c r="I664">
        <v>2.1177999999999999</v>
      </c>
      <c r="J664">
        <v>2.4390000000000001</v>
      </c>
      <c r="K664">
        <v>2.6644999999999999</v>
      </c>
      <c r="L664">
        <v>2.8580000000000001</v>
      </c>
      <c r="M664">
        <v>2.9939999999999998</v>
      </c>
      <c r="N664">
        <v>3.0880000000000001</v>
      </c>
      <c r="O664">
        <v>3.1739999999999999</v>
      </c>
      <c r="P664">
        <v>3.2410000000000001</v>
      </c>
      <c r="Q664">
        <v>3.3460000000000001</v>
      </c>
      <c r="R664">
        <v>3.43</v>
      </c>
      <c r="S664">
        <v>3.4180000000000001</v>
      </c>
      <c r="T664">
        <v>3.3940000000000001</v>
      </c>
      <c r="U664">
        <v>3.3849999999999998</v>
      </c>
    </row>
    <row r="665" spans="1:21" x14ac:dyDescent="0.25">
      <c r="A665" s="1">
        <v>39883</v>
      </c>
      <c r="B665">
        <v>0.32938000000000001</v>
      </c>
      <c r="C665">
        <v>0.41063</v>
      </c>
      <c r="D665">
        <v>0.55688000000000004</v>
      </c>
      <c r="E665">
        <v>1.01719</v>
      </c>
      <c r="F665">
        <v>1.3259400000000001</v>
      </c>
      <c r="G665">
        <v>1.4910000000000001</v>
      </c>
      <c r="H665">
        <v>1.72</v>
      </c>
      <c r="I665">
        <v>2.04</v>
      </c>
      <c r="J665">
        <v>2.3311999999999999</v>
      </c>
      <c r="K665">
        <v>2.552</v>
      </c>
      <c r="L665">
        <v>2.7349999999999999</v>
      </c>
      <c r="M665">
        <v>2.8643000000000001</v>
      </c>
      <c r="N665">
        <v>2.9649999999999999</v>
      </c>
      <c r="O665">
        <v>3.044</v>
      </c>
      <c r="P665">
        <v>3.11</v>
      </c>
      <c r="Q665">
        <v>3.218</v>
      </c>
      <c r="R665">
        <v>3.3140000000000001</v>
      </c>
      <c r="S665">
        <v>3.3159999999999998</v>
      </c>
      <c r="T665">
        <v>3.2970000000000002</v>
      </c>
      <c r="U665">
        <v>3.294</v>
      </c>
    </row>
    <row r="666" spans="1:21" x14ac:dyDescent="0.25">
      <c r="A666" s="1">
        <v>39884</v>
      </c>
      <c r="B666">
        <v>0.32750000000000001</v>
      </c>
      <c r="C666">
        <v>0.41125</v>
      </c>
      <c r="D666">
        <v>0.55625000000000002</v>
      </c>
      <c r="E666">
        <v>1.0149999999999999</v>
      </c>
      <c r="F666">
        <v>1.32</v>
      </c>
      <c r="G666">
        <v>1.468</v>
      </c>
      <c r="H666">
        <v>1.679</v>
      </c>
      <c r="I666">
        <v>1.9898</v>
      </c>
      <c r="J666">
        <v>2.2404999999999999</v>
      </c>
      <c r="K666">
        <v>2.5009999999999999</v>
      </c>
      <c r="L666">
        <v>2.6710000000000003</v>
      </c>
      <c r="M666">
        <v>2.8040000000000003</v>
      </c>
      <c r="N666">
        <v>2.9</v>
      </c>
      <c r="O666">
        <v>2.98</v>
      </c>
      <c r="P666">
        <v>3.044</v>
      </c>
      <c r="Q666">
        <v>3.153</v>
      </c>
      <c r="R666">
        <v>3.254</v>
      </c>
      <c r="S666">
        <v>3.254</v>
      </c>
      <c r="T666">
        <v>3.2280000000000002</v>
      </c>
      <c r="U666">
        <v>3.226</v>
      </c>
    </row>
    <row r="667" spans="1:21" x14ac:dyDescent="0.25">
      <c r="A667" s="1">
        <v>39885</v>
      </c>
      <c r="B667">
        <v>0.32624999999999998</v>
      </c>
      <c r="C667">
        <v>0.40500000000000003</v>
      </c>
      <c r="D667">
        <v>0.55562999999999996</v>
      </c>
      <c r="E667">
        <v>1.01125</v>
      </c>
      <c r="F667">
        <v>1.3156300000000001</v>
      </c>
      <c r="G667">
        <v>1.458</v>
      </c>
      <c r="H667">
        <v>1.6543999999999999</v>
      </c>
      <c r="I667">
        <v>1.984</v>
      </c>
      <c r="J667">
        <v>2.2446999999999999</v>
      </c>
      <c r="K667">
        <v>2.5106000000000002</v>
      </c>
      <c r="L667">
        <v>2.7069999999999999</v>
      </c>
      <c r="M667">
        <v>2.8529999999999998</v>
      </c>
      <c r="N667">
        <v>2.9670000000000001</v>
      </c>
      <c r="O667">
        <v>3.06</v>
      </c>
      <c r="P667">
        <v>3.1310000000000002</v>
      </c>
      <c r="Q667">
        <v>3.254</v>
      </c>
      <c r="R667">
        <v>3.3559999999999999</v>
      </c>
      <c r="S667">
        <v>3.363</v>
      </c>
      <c r="T667">
        <v>3.3540000000000001</v>
      </c>
      <c r="U667">
        <v>3.3529999999999998</v>
      </c>
    </row>
    <row r="668" spans="1:21" x14ac:dyDescent="0.25">
      <c r="A668" s="1">
        <v>39888</v>
      </c>
      <c r="B668">
        <v>0.32562999999999998</v>
      </c>
      <c r="C668">
        <v>0.40938000000000002</v>
      </c>
      <c r="D668">
        <v>0.55562999999999996</v>
      </c>
      <c r="E668">
        <v>1.0106299999999999</v>
      </c>
      <c r="F668">
        <v>1.3087500000000001</v>
      </c>
      <c r="G668">
        <v>1.4790000000000001</v>
      </c>
      <c r="H668">
        <v>1.698</v>
      </c>
      <c r="I668">
        <v>2.0249999999999999</v>
      </c>
      <c r="J668">
        <v>2.3140000000000001</v>
      </c>
      <c r="K668">
        <v>2.5510000000000002</v>
      </c>
      <c r="L668">
        <v>2.7450000000000001</v>
      </c>
      <c r="M668">
        <v>2.891</v>
      </c>
      <c r="N668">
        <v>3.0059999999999998</v>
      </c>
      <c r="O668">
        <v>3.0960000000000001</v>
      </c>
      <c r="P668">
        <v>3.1720000000000002</v>
      </c>
      <c r="Q668">
        <v>3.294</v>
      </c>
      <c r="R668">
        <v>3.41</v>
      </c>
      <c r="S668">
        <v>3.411</v>
      </c>
      <c r="T668">
        <v>3.399</v>
      </c>
      <c r="U668">
        <v>3.4009999999999998</v>
      </c>
    </row>
    <row r="669" spans="1:21" x14ac:dyDescent="0.25">
      <c r="A669" s="1">
        <v>39889</v>
      </c>
      <c r="B669">
        <v>0.31374999999999997</v>
      </c>
      <c r="C669">
        <v>0.40875</v>
      </c>
      <c r="D669">
        <v>0.55625000000000002</v>
      </c>
      <c r="E669">
        <v>1.0093799999999999</v>
      </c>
      <c r="F669">
        <v>1.29938</v>
      </c>
      <c r="G669">
        <v>1.452</v>
      </c>
      <c r="H669">
        <v>1.714</v>
      </c>
      <c r="I669">
        <v>2.052</v>
      </c>
      <c r="J669">
        <v>2.3620000000000001</v>
      </c>
      <c r="K669">
        <v>2.6040000000000001</v>
      </c>
      <c r="L669">
        <v>2.7989999999999999</v>
      </c>
      <c r="M669">
        <v>2.9470000000000001</v>
      </c>
      <c r="N669">
        <v>3.0640000000000001</v>
      </c>
      <c r="O669">
        <v>3.1560000000000001</v>
      </c>
      <c r="P669">
        <v>3.23</v>
      </c>
      <c r="Q669">
        <v>3.3559999999999999</v>
      </c>
      <c r="R669">
        <v>3.4670000000000001</v>
      </c>
      <c r="S669">
        <v>3.484</v>
      </c>
      <c r="T669">
        <v>3.4779999999999998</v>
      </c>
      <c r="U669">
        <v>3.4859999999999998</v>
      </c>
    </row>
    <row r="670" spans="1:21" x14ac:dyDescent="0.25">
      <c r="A670" s="1">
        <v>39890</v>
      </c>
      <c r="B670">
        <v>0.30937999999999999</v>
      </c>
      <c r="C670">
        <v>0.40625</v>
      </c>
      <c r="D670">
        <v>0.54500000000000004</v>
      </c>
      <c r="E670">
        <v>1.0006299999999999</v>
      </c>
      <c r="F670">
        <v>1.2875000000000001</v>
      </c>
      <c r="G670">
        <v>1.27</v>
      </c>
      <c r="H670">
        <v>1.456</v>
      </c>
      <c r="I670">
        <v>1.764</v>
      </c>
      <c r="J670">
        <v>2.0510000000000002</v>
      </c>
      <c r="K670">
        <v>2.27</v>
      </c>
      <c r="L670">
        <v>2.4470000000000001</v>
      </c>
      <c r="M670">
        <v>2.573</v>
      </c>
      <c r="N670">
        <v>2.6840000000000002</v>
      </c>
      <c r="O670">
        <v>2.762</v>
      </c>
      <c r="P670">
        <v>2.843</v>
      </c>
      <c r="Q670">
        <v>2.9619999999999997</v>
      </c>
      <c r="R670">
        <v>3.093</v>
      </c>
      <c r="S670">
        <v>3.1284000000000001</v>
      </c>
      <c r="T670">
        <v>3.157</v>
      </c>
      <c r="U670">
        <v>3.1760000000000002</v>
      </c>
    </row>
    <row r="671" spans="1:21" x14ac:dyDescent="0.25">
      <c r="A671" s="1">
        <v>39891</v>
      </c>
      <c r="B671">
        <v>0.29625000000000001</v>
      </c>
      <c r="C671">
        <v>0.40250000000000002</v>
      </c>
      <c r="D671">
        <v>0.52312999999999998</v>
      </c>
      <c r="E671">
        <v>0.97062999999999999</v>
      </c>
      <c r="F671">
        <v>1.22688</v>
      </c>
      <c r="G671">
        <v>1.282</v>
      </c>
      <c r="H671">
        <v>1.5023</v>
      </c>
      <c r="I671">
        <v>1.819</v>
      </c>
      <c r="J671">
        <v>2.0958999999999999</v>
      </c>
      <c r="K671">
        <v>2.3165</v>
      </c>
      <c r="L671">
        <v>2.4969999999999999</v>
      </c>
      <c r="M671">
        <v>2.6307999999999998</v>
      </c>
      <c r="N671">
        <v>2.7439999999999998</v>
      </c>
      <c r="O671">
        <v>2.835</v>
      </c>
      <c r="P671">
        <v>2.9180000000000001</v>
      </c>
      <c r="Q671">
        <v>3.048</v>
      </c>
      <c r="R671">
        <v>3.2050000000000001</v>
      </c>
      <c r="S671">
        <v>3.2709999999999999</v>
      </c>
      <c r="T671">
        <v>3.3109999999999999</v>
      </c>
      <c r="U671">
        <v>3.3380000000000001</v>
      </c>
    </row>
    <row r="672" spans="1:21" x14ac:dyDescent="0.25">
      <c r="A672" s="1">
        <v>39892</v>
      </c>
      <c r="B672">
        <v>0.28125</v>
      </c>
      <c r="C672">
        <v>0.39874999999999999</v>
      </c>
      <c r="D672">
        <v>0.52188000000000001</v>
      </c>
      <c r="E672">
        <v>0.97062999999999999</v>
      </c>
      <c r="F672">
        <v>1.22281</v>
      </c>
      <c r="G672">
        <v>1.3029999999999999</v>
      </c>
      <c r="H672">
        <v>1.5131999999999999</v>
      </c>
      <c r="I672">
        <v>1.8340000000000001</v>
      </c>
      <c r="J672">
        <v>2.1067999999999998</v>
      </c>
      <c r="K672">
        <v>2.3254000000000001</v>
      </c>
      <c r="L672">
        <v>2.5209999999999999</v>
      </c>
      <c r="M672">
        <v>2.6589999999999998</v>
      </c>
      <c r="N672">
        <v>2.7730000000000001</v>
      </c>
      <c r="O672">
        <v>2.8719999999999999</v>
      </c>
      <c r="P672">
        <v>2.948</v>
      </c>
      <c r="Q672">
        <v>3.1150000000000002</v>
      </c>
      <c r="R672">
        <v>3.2610000000000001</v>
      </c>
      <c r="S672">
        <v>3.3340000000000001</v>
      </c>
      <c r="T672">
        <v>3.3689999999999998</v>
      </c>
      <c r="U672">
        <v>3.3919999999999999</v>
      </c>
    </row>
    <row r="673" spans="1:21" x14ac:dyDescent="0.25">
      <c r="A673" s="1">
        <v>39895</v>
      </c>
      <c r="B673">
        <v>0.28875000000000001</v>
      </c>
      <c r="C673">
        <v>0.435</v>
      </c>
      <c r="D673">
        <v>0.52188000000000001</v>
      </c>
      <c r="E673">
        <v>0.96562999999999999</v>
      </c>
      <c r="F673">
        <v>1.2221899999999999</v>
      </c>
      <c r="G673">
        <v>1.284</v>
      </c>
      <c r="H673">
        <v>1.502</v>
      </c>
      <c r="I673">
        <v>1.8080000000000001</v>
      </c>
      <c r="J673">
        <v>2.0950000000000002</v>
      </c>
      <c r="K673">
        <v>2.3174000000000001</v>
      </c>
      <c r="L673">
        <v>2.5060000000000002</v>
      </c>
      <c r="M673">
        <v>2.649</v>
      </c>
      <c r="N673">
        <v>2.758</v>
      </c>
      <c r="O673">
        <v>2.8519999999999999</v>
      </c>
      <c r="P673">
        <v>2.9329999999999998</v>
      </c>
      <c r="Q673">
        <v>3.0880000000000001</v>
      </c>
      <c r="R673">
        <v>3.246</v>
      </c>
      <c r="S673">
        <v>3.327</v>
      </c>
      <c r="T673">
        <v>3.359</v>
      </c>
      <c r="U673">
        <v>3.387</v>
      </c>
    </row>
    <row r="674" spans="1:21" x14ac:dyDescent="0.25">
      <c r="A674" s="1">
        <v>39896</v>
      </c>
      <c r="B674">
        <v>0.28563</v>
      </c>
      <c r="C674">
        <v>0.44624999999999998</v>
      </c>
      <c r="D674">
        <v>0.52093999999999996</v>
      </c>
      <c r="E674">
        <v>0.96938000000000002</v>
      </c>
      <c r="F674">
        <v>1.2262500000000001</v>
      </c>
      <c r="G674">
        <v>1.2969999999999999</v>
      </c>
      <c r="H674">
        <v>1.5157</v>
      </c>
      <c r="I674">
        <v>1.806</v>
      </c>
      <c r="J674">
        <v>2.1</v>
      </c>
      <c r="K674">
        <v>2.3260000000000001</v>
      </c>
      <c r="L674">
        <v>2.5110000000000001</v>
      </c>
      <c r="M674">
        <v>2.6520000000000001</v>
      </c>
      <c r="N674">
        <v>2.7690000000000001</v>
      </c>
      <c r="O674">
        <v>2.863</v>
      </c>
      <c r="P674">
        <v>2.9459999999999997</v>
      </c>
      <c r="Q674">
        <v>3.0910000000000002</v>
      </c>
      <c r="R674">
        <v>3.2389999999999999</v>
      </c>
      <c r="S674">
        <v>3.2959999999999998</v>
      </c>
      <c r="T674">
        <v>3.3380000000000001</v>
      </c>
      <c r="U674">
        <v>3.3439999999999999</v>
      </c>
    </row>
    <row r="675" spans="1:21" x14ac:dyDescent="0.25">
      <c r="A675" s="1">
        <v>39897</v>
      </c>
      <c r="B675">
        <v>0.28749999999999998</v>
      </c>
      <c r="C675">
        <v>0.45124999999999998</v>
      </c>
      <c r="D675">
        <v>0.52</v>
      </c>
      <c r="E675">
        <v>0.96562999999999999</v>
      </c>
      <c r="F675">
        <v>1.2275</v>
      </c>
      <c r="G675">
        <v>1.329</v>
      </c>
      <c r="H675">
        <v>1.5430999999999999</v>
      </c>
      <c r="I675">
        <v>1.8465</v>
      </c>
      <c r="J675">
        <v>2.1402000000000001</v>
      </c>
      <c r="K675">
        <v>2.38</v>
      </c>
      <c r="L675">
        <v>2.5670000000000002</v>
      </c>
      <c r="M675">
        <v>2.7128000000000001</v>
      </c>
      <c r="N675">
        <v>2.8330000000000002</v>
      </c>
      <c r="O675">
        <v>2.9279999999999999</v>
      </c>
      <c r="P675">
        <v>3.0139999999999998</v>
      </c>
      <c r="Q675">
        <v>3.1659999999999999</v>
      </c>
      <c r="R675">
        <v>3.3130000000000002</v>
      </c>
      <c r="S675">
        <v>3.3820000000000001</v>
      </c>
      <c r="T675">
        <v>3.4089999999999998</v>
      </c>
      <c r="U675">
        <v>3.4380000000000002</v>
      </c>
    </row>
    <row r="676" spans="1:21" x14ac:dyDescent="0.25">
      <c r="A676" s="1">
        <v>39898</v>
      </c>
      <c r="B676">
        <v>0.29063</v>
      </c>
      <c r="C676">
        <v>0.45938000000000001</v>
      </c>
      <c r="D676">
        <v>0.52249999999999996</v>
      </c>
      <c r="E676">
        <v>0.96562999999999999</v>
      </c>
      <c r="F676">
        <v>1.2318800000000001</v>
      </c>
      <c r="G676">
        <v>1.2829999999999999</v>
      </c>
      <c r="H676">
        <v>1.498</v>
      </c>
      <c r="I676">
        <v>1.8050000000000002</v>
      </c>
      <c r="J676">
        <v>2.0880999999999998</v>
      </c>
      <c r="K676">
        <v>2.3176999999999999</v>
      </c>
      <c r="L676">
        <v>2.5070000000000001</v>
      </c>
      <c r="M676">
        <v>2.6572</v>
      </c>
      <c r="N676">
        <v>2.77</v>
      </c>
      <c r="O676">
        <v>2.8660000000000001</v>
      </c>
      <c r="P676">
        <v>2.9449999999999998</v>
      </c>
      <c r="Q676">
        <v>3.09</v>
      </c>
      <c r="R676">
        <v>3.2359999999999998</v>
      </c>
      <c r="S676">
        <v>3.302</v>
      </c>
      <c r="T676">
        <v>3.3119999999999998</v>
      </c>
      <c r="U676">
        <v>3.347</v>
      </c>
    </row>
    <row r="677" spans="1:21" x14ac:dyDescent="0.25">
      <c r="A677" s="1">
        <v>39899</v>
      </c>
      <c r="B677">
        <v>0.27875</v>
      </c>
      <c r="C677">
        <v>0.46062999999999998</v>
      </c>
      <c r="D677">
        <v>0.51812999999999998</v>
      </c>
      <c r="E677">
        <v>0.95625000000000004</v>
      </c>
      <c r="F677">
        <v>1.22</v>
      </c>
      <c r="G677">
        <v>1.244</v>
      </c>
      <c r="H677">
        <v>1.4610000000000001</v>
      </c>
      <c r="I677">
        <v>1.7650000000000001</v>
      </c>
      <c r="J677">
        <v>2.0760000000000001</v>
      </c>
      <c r="K677">
        <v>2.3159999999999998</v>
      </c>
      <c r="L677">
        <v>2.504</v>
      </c>
      <c r="M677">
        <v>2.657</v>
      </c>
      <c r="N677">
        <v>2.7749999999999999</v>
      </c>
      <c r="O677">
        <v>2.8769999999999998</v>
      </c>
      <c r="P677">
        <v>2.956</v>
      </c>
      <c r="Q677">
        <v>3.0950000000000002</v>
      </c>
      <c r="R677">
        <v>3.2269999999999999</v>
      </c>
      <c r="S677">
        <v>3.2789999999999999</v>
      </c>
      <c r="T677">
        <v>3.29</v>
      </c>
      <c r="U677">
        <v>3.3039999999999998</v>
      </c>
    </row>
    <row r="678" spans="1:21" x14ac:dyDescent="0.25">
      <c r="A678" s="1">
        <v>39902</v>
      </c>
      <c r="B678">
        <v>0.28625</v>
      </c>
      <c r="C678">
        <v>0.43937999999999999</v>
      </c>
      <c r="D678">
        <v>0.50875000000000004</v>
      </c>
      <c r="E678">
        <v>0.94562999999999997</v>
      </c>
      <c r="F678">
        <v>1.2075</v>
      </c>
      <c r="G678">
        <v>1.2170000000000001</v>
      </c>
      <c r="H678">
        <v>1.413</v>
      </c>
      <c r="I678">
        <v>1.7149999999999999</v>
      </c>
      <c r="J678">
        <v>1.9962</v>
      </c>
      <c r="K678">
        <v>2.2437</v>
      </c>
      <c r="L678">
        <v>2.4420000000000002</v>
      </c>
      <c r="M678">
        <v>2.5878999999999999</v>
      </c>
      <c r="N678">
        <v>2.7170000000000001</v>
      </c>
      <c r="O678">
        <v>2.8159999999999998</v>
      </c>
      <c r="P678">
        <v>2.9</v>
      </c>
      <c r="Q678">
        <v>3.0649999999999999</v>
      </c>
      <c r="R678">
        <v>3.1880000000000002</v>
      </c>
      <c r="S678">
        <v>3.2519999999999998</v>
      </c>
      <c r="T678">
        <v>3.26</v>
      </c>
      <c r="U678">
        <v>3.2789999999999999</v>
      </c>
    </row>
    <row r="679" spans="1:21" x14ac:dyDescent="0.25">
      <c r="A679" s="1">
        <v>39903</v>
      </c>
      <c r="B679">
        <v>0.51</v>
      </c>
      <c r="C679">
        <v>0.42749999999999999</v>
      </c>
      <c r="D679">
        <v>0.50063000000000002</v>
      </c>
      <c r="E679">
        <v>0.93813000000000002</v>
      </c>
      <c r="F679">
        <v>1.1918800000000001</v>
      </c>
      <c r="G679">
        <v>1.1839999999999999</v>
      </c>
      <c r="H679">
        <v>1.3860000000000001</v>
      </c>
      <c r="I679">
        <v>1.6859999999999999</v>
      </c>
      <c r="J679">
        <v>1.9769999999999999</v>
      </c>
      <c r="K679">
        <v>2.21</v>
      </c>
      <c r="L679">
        <v>2.4129999999999998</v>
      </c>
      <c r="M679">
        <v>2.5649999999999999</v>
      </c>
      <c r="N679">
        <v>2.6850000000000001</v>
      </c>
      <c r="O679">
        <v>2.7869999999999999</v>
      </c>
      <c r="P679">
        <v>2.8689999999999998</v>
      </c>
      <c r="Q679">
        <v>3.0209999999999999</v>
      </c>
      <c r="R679">
        <v>3.161</v>
      </c>
      <c r="S679">
        <v>3.21</v>
      </c>
      <c r="T679">
        <v>3.2229999999999999</v>
      </c>
      <c r="U679">
        <v>3.2429999999999999</v>
      </c>
    </row>
    <row r="680" spans="1:21" x14ac:dyDescent="0.25">
      <c r="A680" s="1">
        <v>39904</v>
      </c>
      <c r="B680">
        <v>0.29625000000000001</v>
      </c>
      <c r="C680">
        <v>0.40875</v>
      </c>
      <c r="D680">
        <v>0.495</v>
      </c>
      <c r="E680">
        <v>0.92688000000000004</v>
      </c>
      <c r="F680">
        <v>1.1768799999999999</v>
      </c>
      <c r="G680">
        <v>1.1950000000000001</v>
      </c>
      <c r="H680">
        <v>1.399</v>
      </c>
      <c r="I680">
        <v>1.6909999999999998</v>
      </c>
      <c r="J680">
        <v>1.9798</v>
      </c>
      <c r="K680">
        <v>2.2210000000000001</v>
      </c>
      <c r="L680">
        <v>2.407</v>
      </c>
      <c r="M680">
        <v>2.5659999999999998</v>
      </c>
      <c r="N680">
        <v>2.6870000000000003</v>
      </c>
      <c r="O680">
        <v>2.7839999999999998</v>
      </c>
      <c r="P680">
        <v>2.8639999999999999</v>
      </c>
      <c r="Q680">
        <v>3.0019999999999998</v>
      </c>
      <c r="R680">
        <v>3.1549999999999998</v>
      </c>
      <c r="S680">
        <v>3.1859999999999999</v>
      </c>
      <c r="T680">
        <v>3.2050000000000001</v>
      </c>
      <c r="U680">
        <v>3.2189999999999999</v>
      </c>
    </row>
    <row r="681" spans="1:21" x14ac:dyDescent="0.25">
      <c r="A681" s="1">
        <v>39905</v>
      </c>
      <c r="B681">
        <v>0.28999999999999998</v>
      </c>
      <c r="C681">
        <v>0.4</v>
      </c>
      <c r="D681">
        <v>0.48937999999999998</v>
      </c>
      <c r="E681">
        <v>0.91500000000000004</v>
      </c>
      <c r="F681">
        <v>1.16594</v>
      </c>
      <c r="G681">
        <v>1.2170000000000001</v>
      </c>
      <c r="H681">
        <v>1.4490000000000001</v>
      </c>
      <c r="I681">
        <v>1.7696000000000001</v>
      </c>
      <c r="J681">
        <v>2.0651000000000002</v>
      </c>
      <c r="K681">
        <v>2.3010999999999999</v>
      </c>
      <c r="L681">
        <v>2.5</v>
      </c>
      <c r="M681">
        <v>2.6550000000000002</v>
      </c>
      <c r="N681">
        <v>2.7720000000000002</v>
      </c>
      <c r="O681">
        <v>2.8689999999999998</v>
      </c>
      <c r="P681">
        <v>2.952</v>
      </c>
      <c r="Q681">
        <v>3.0960000000000001</v>
      </c>
      <c r="R681">
        <v>3.2290000000000001</v>
      </c>
      <c r="S681">
        <v>3.2749999999999999</v>
      </c>
      <c r="T681">
        <v>3.2839999999999998</v>
      </c>
      <c r="U681">
        <v>3.298</v>
      </c>
    </row>
    <row r="682" spans="1:21" x14ac:dyDescent="0.25">
      <c r="A682" s="1">
        <v>39906</v>
      </c>
      <c r="B682">
        <v>0.27188000000000001</v>
      </c>
      <c r="C682">
        <v>0.38750000000000001</v>
      </c>
      <c r="D682">
        <v>0.47813</v>
      </c>
      <c r="E682">
        <v>0.91063000000000005</v>
      </c>
      <c r="F682">
        <v>1.1609400000000001</v>
      </c>
      <c r="G682">
        <v>1.252</v>
      </c>
      <c r="H682">
        <v>1.5350000000000001</v>
      </c>
      <c r="I682">
        <v>1.871</v>
      </c>
      <c r="J682">
        <v>2.1593</v>
      </c>
      <c r="K682">
        <v>2.4129999999999998</v>
      </c>
      <c r="L682">
        <v>2.6019999999999999</v>
      </c>
      <c r="M682">
        <v>2.7654000000000001</v>
      </c>
      <c r="N682">
        <v>2.8919999999999999</v>
      </c>
      <c r="O682">
        <v>2.9889999999999999</v>
      </c>
      <c r="P682">
        <v>3.0760000000000001</v>
      </c>
      <c r="Q682">
        <v>3.22</v>
      </c>
      <c r="R682">
        <v>3.3580000000000001</v>
      </c>
      <c r="S682">
        <v>3.3919999999999999</v>
      </c>
      <c r="T682">
        <v>3.4060000000000001</v>
      </c>
      <c r="U682">
        <v>3.4039999999999999</v>
      </c>
    </row>
    <row r="683" spans="1:21" x14ac:dyDescent="0.25">
      <c r="A683" s="1">
        <v>39909</v>
      </c>
      <c r="B683">
        <v>0.28375</v>
      </c>
      <c r="C683">
        <v>0.38374999999999998</v>
      </c>
      <c r="D683">
        <v>0.47563</v>
      </c>
      <c r="E683">
        <v>0.91063000000000005</v>
      </c>
      <c r="F683">
        <v>1.1568799999999999</v>
      </c>
      <c r="G683">
        <v>1.262</v>
      </c>
      <c r="H683">
        <v>1.5550000000000002</v>
      </c>
      <c r="I683">
        <v>1.9060000000000001</v>
      </c>
      <c r="J683">
        <v>2.2191000000000001</v>
      </c>
      <c r="K683">
        <v>2.4778000000000002</v>
      </c>
      <c r="L683">
        <v>2.6779999999999999</v>
      </c>
      <c r="M683">
        <v>2.847</v>
      </c>
      <c r="N683">
        <v>2.9699999999999998</v>
      </c>
      <c r="O683">
        <v>3.0680000000000001</v>
      </c>
      <c r="P683">
        <v>3.1435</v>
      </c>
      <c r="Q683">
        <v>3.2885</v>
      </c>
      <c r="R683">
        <v>3.4258999999999999</v>
      </c>
      <c r="S683">
        <v>3.4708000000000001</v>
      </c>
      <c r="T683">
        <v>3.4849999999999999</v>
      </c>
      <c r="U683">
        <v>3.492</v>
      </c>
    </row>
    <row r="684" spans="1:21" x14ac:dyDescent="0.25">
      <c r="A684" s="1">
        <v>39910</v>
      </c>
      <c r="B684">
        <v>0.27750000000000002</v>
      </c>
      <c r="C684">
        <v>0.38250000000000001</v>
      </c>
      <c r="D684">
        <v>0.46938000000000002</v>
      </c>
      <c r="E684">
        <v>0.90749999999999997</v>
      </c>
      <c r="F684">
        <v>1.1493800000000001</v>
      </c>
      <c r="G684">
        <v>1.2330000000000001</v>
      </c>
      <c r="H684">
        <v>1.524</v>
      </c>
      <c r="I684">
        <v>1.871</v>
      </c>
      <c r="J684">
        <v>2.1867999999999999</v>
      </c>
      <c r="K684">
        <v>2.4538000000000002</v>
      </c>
      <c r="L684">
        <v>2.67</v>
      </c>
      <c r="M684">
        <v>2.8159000000000001</v>
      </c>
      <c r="N684">
        <v>2.9489999999999998</v>
      </c>
      <c r="O684">
        <v>3.0430000000000001</v>
      </c>
      <c r="P684">
        <v>3.133</v>
      </c>
      <c r="Q684">
        <v>3.2810000000000001</v>
      </c>
      <c r="R684">
        <v>3.4111000000000002</v>
      </c>
      <c r="S684">
        <v>3.4679000000000002</v>
      </c>
      <c r="T684">
        <v>3.488</v>
      </c>
      <c r="U684">
        <v>3.4889999999999999</v>
      </c>
    </row>
    <row r="685" spans="1:21" x14ac:dyDescent="0.25">
      <c r="A685" s="1">
        <v>39911</v>
      </c>
      <c r="B685">
        <v>0.26</v>
      </c>
      <c r="C685">
        <v>0.38374999999999998</v>
      </c>
      <c r="D685">
        <v>0.46</v>
      </c>
      <c r="E685">
        <v>0.90063000000000004</v>
      </c>
      <c r="F685">
        <v>1.1387499999999999</v>
      </c>
      <c r="G685">
        <v>1.218</v>
      </c>
      <c r="H685">
        <v>1.506</v>
      </c>
      <c r="I685">
        <v>1.849</v>
      </c>
      <c r="J685">
        <v>2.1663000000000001</v>
      </c>
      <c r="K685">
        <v>2.427</v>
      </c>
      <c r="L685">
        <v>2.6269999999999998</v>
      </c>
      <c r="M685">
        <v>2.7789999999999999</v>
      </c>
      <c r="N685">
        <v>2.9</v>
      </c>
      <c r="O685">
        <v>2.99</v>
      </c>
      <c r="P685">
        <v>3.07</v>
      </c>
      <c r="Q685">
        <v>3.2130000000000001</v>
      </c>
      <c r="R685">
        <v>3.359</v>
      </c>
      <c r="S685">
        <v>3.4247000000000001</v>
      </c>
      <c r="T685">
        <v>3.4209999999999998</v>
      </c>
      <c r="U685">
        <v>3.4260000000000002</v>
      </c>
    </row>
    <row r="686" spans="1:21" x14ac:dyDescent="0.25">
      <c r="A686" s="1">
        <v>39912</v>
      </c>
      <c r="B686">
        <v>0.26124999999999998</v>
      </c>
      <c r="C686">
        <v>0.36875000000000002</v>
      </c>
      <c r="D686">
        <v>0.45124999999999998</v>
      </c>
      <c r="E686">
        <v>0.89500000000000002</v>
      </c>
      <c r="F686">
        <v>1.1312500000000001</v>
      </c>
      <c r="G686">
        <v>1.216</v>
      </c>
      <c r="H686">
        <v>1.5243</v>
      </c>
      <c r="I686">
        <v>1.8900000000000001</v>
      </c>
      <c r="J686">
        <v>2.2151000000000001</v>
      </c>
      <c r="K686">
        <v>2.4729999999999999</v>
      </c>
      <c r="L686">
        <v>2.6710000000000003</v>
      </c>
      <c r="M686">
        <v>2.8260000000000001</v>
      </c>
      <c r="N686">
        <v>2.9430000000000001</v>
      </c>
      <c r="O686">
        <v>3.0379999999999998</v>
      </c>
      <c r="P686">
        <v>3.1310000000000002</v>
      </c>
      <c r="Q686">
        <v>3.278</v>
      </c>
      <c r="R686">
        <v>3.4060000000000001</v>
      </c>
      <c r="S686">
        <v>3.4569999999999999</v>
      </c>
      <c r="T686">
        <v>3.464</v>
      </c>
      <c r="U686">
        <v>3.3980000000000001</v>
      </c>
    </row>
    <row r="687" spans="1:21" x14ac:dyDescent="0.25">
      <c r="A687" s="1">
        <v>39913</v>
      </c>
      <c r="B687">
        <v>0.26124999999999998</v>
      </c>
      <c r="C687">
        <v>0.36875000000000002</v>
      </c>
      <c r="D687">
        <v>0.45124999999999998</v>
      </c>
      <c r="E687">
        <v>0.89500000000000002</v>
      </c>
      <c r="F687">
        <v>1.1312500000000001</v>
      </c>
      <c r="G687">
        <v>1.1737</v>
      </c>
      <c r="H687">
        <v>1.5108999999999999</v>
      </c>
      <c r="I687">
        <v>1.8620000000000001</v>
      </c>
      <c r="J687">
        <v>2.2290000000000001</v>
      </c>
      <c r="K687">
        <v>2.4969999999999999</v>
      </c>
      <c r="L687">
        <v>2.6356000000000002</v>
      </c>
      <c r="M687">
        <v>2.835</v>
      </c>
      <c r="N687">
        <v>2.9031000000000002</v>
      </c>
      <c r="O687">
        <v>2.9950000000000001</v>
      </c>
      <c r="P687">
        <v>3.0749</v>
      </c>
      <c r="Q687">
        <v>3.2174999999999998</v>
      </c>
      <c r="R687">
        <v>3.4409999999999998</v>
      </c>
      <c r="S687">
        <v>3.5019999999999998</v>
      </c>
      <c r="T687">
        <v>3.4157999999999999</v>
      </c>
      <c r="U687">
        <v>3.5</v>
      </c>
    </row>
    <row r="688" spans="1:21" x14ac:dyDescent="0.25">
      <c r="A688" s="1">
        <v>39916</v>
      </c>
      <c r="B688">
        <v>0.26124999999999998</v>
      </c>
      <c r="C688">
        <v>0.36875000000000002</v>
      </c>
      <c r="D688">
        <v>0.45124999999999998</v>
      </c>
      <c r="E688">
        <v>0.89500000000000002</v>
      </c>
      <c r="F688">
        <v>1.1312500000000001</v>
      </c>
      <c r="G688">
        <v>1.198</v>
      </c>
      <c r="H688">
        <v>1.4626000000000001</v>
      </c>
      <c r="I688">
        <v>1.8220000000000001</v>
      </c>
      <c r="J688">
        <v>2.1217999999999999</v>
      </c>
      <c r="K688">
        <v>2.4087000000000001</v>
      </c>
      <c r="L688">
        <v>2.5598000000000001</v>
      </c>
      <c r="M688">
        <v>2.7650000000000001</v>
      </c>
      <c r="N688">
        <v>2.8321000000000001</v>
      </c>
      <c r="O688">
        <v>2.9398999999999997</v>
      </c>
      <c r="P688">
        <v>3.0640000000000001</v>
      </c>
      <c r="Q688">
        <v>3.21</v>
      </c>
      <c r="R688">
        <v>3.355</v>
      </c>
      <c r="S688">
        <v>3.411</v>
      </c>
      <c r="T688">
        <v>3.4329999999999998</v>
      </c>
      <c r="U688">
        <v>3.4390000000000001</v>
      </c>
    </row>
    <row r="689" spans="1:21" x14ac:dyDescent="0.25">
      <c r="A689" s="1">
        <v>39917</v>
      </c>
      <c r="B689">
        <v>0.26750000000000002</v>
      </c>
      <c r="C689">
        <v>0.35749999999999998</v>
      </c>
      <c r="D689">
        <v>0.45250000000000001</v>
      </c>
      <c r="E689">
        <v>0.89</v>
      </c>
      <c r="F689">
        <v>1.12188</v>
      </c>
      <c r="G689">
        <v>1.167</v>
      </c>
      <c r="H689">
        <v>1.4259999999999999</v>
      </c>
      <c r="I689">
        <v>1.7629999999999999</v>
      </c>
      <c r="J689">
        <v>2.0710000000000002</v>
      </c>
      <c r="K689">
        <v>2.3185000000000002</v>
      </c>
      <c r="L689">
        <v>2.5230000000000001</v>
      </c>
      <c r="M689">
        <v>2.6724000000000001</v>
      </c>
      <c r="N689">
        <v>2.7960000000000003</v>
      </c>
      <c r="O689">
        <v>2.891</v>
      </c>
      <c r="P689">
        <v>2.972</v>
      </c>
      <c r="Q689">
        <v>3.1189999999999998</v>
      </c>
      <c r="R689">
        <v>3.262</v>
      </c>
      <c r="S689">
        <v>3.3279999999999998</v>
      </c>
      <c r="T689">
        <v>3.3359999999999999</v>
      </c>
      <c r="U689">
        <v>3.3380000000000001</v>
      </c>
    </row>
    <row r="690" spans="1:21" x14ac:dyDescent="0.25">
      <c r="A690" s="1">
        <v>39918</v>
      </c>
      <c r="B690">
        <v>0.26250000000000001</v>
      </c>
      <c r="C690">
        <v>0.35563</v>
      </c>
      <c r="D690">
        <v>0.44812999999999997</v>
      </c>
      <c r="E690">
        <v>0.88500000000000001</v>
      </c>
      <c r="F690">
        <v>1.1125</v>
      </c>
      <c r="G690">
        <v>1.1559999999999999</v>
      </c>
      <c r="H690">
        <v>1.4115</v>
      </c>
      <c r="I690">
        <v>1.744</v>
      </c>
      <c r="J690">
        <v>2.0499999999999998</v>
      </c>
      <c r="K690">
        <v>2.2806999999999999</v>
      </c>
      <c r="L690">
        <v>2.484</v>
      </c>
      <c r="M690">
        <v>2.6379999999999999</v>
      </c>
      <c r="N690">
        <v>2.754</v>
      </c>
      <c r="O690">
        <v>2.851</v>
      </c>
      <c r="P690">
        <v>2.9340000000000002</v>
      </c>
      <c r="Q690">
        <v>3.0819999999999999</v>
      </c>
      <c r="R690">
        <v>3.2309999999999999</v>
      </c>
      <c r="S690">
        <v>3.2919999999999998</v>
      </c>
      <c r="T690">
        <v>3.3079999999999998</v>
      </c>
      <c r="U690">
        <v>3.3250000000000002</v>
      </c>
    </row>
    <row r="691" spans="1:21" x14ac:dyDescent="0.25">
      <c r="A691" s="1">
        <v>39919</v>
      </c>
      <c r="B691">
        <v>0.25</v>
      </c>
      <c r="C691">
        <v>0.35063</v>
      </c>
      <c r="D691">
        <v>0.44688</v>
      </c>
      <c r="E691">
        <v>0.88188</v>
      </c>
      <c r="F691">
        <v>1.1068800000000001</v>
      </c>
      <c r="G691">
        <v>1.19</v>
      </c>
      <c r="H691">
        <v>1.48</v>
      </c>
      <c r="I691">
        <v>1.8149999999999999</v>
      </c>
      <c r="J691">
        <v>2.1175000000000002</v>
      </c>
      <c r="K691">
        <v>2.3540000000000001</v>
      </c>
      <c r="L691">
        <v>2.5329999999999999</v>
      </c>
      <c r="M691">
        <v>2.6989999999999998</v>
      </c>
      <c r="N691">
        <v>2.8149999999999999</v>
      </c>
      <c r="O691">
        <v>2.9119999999999999</v>
      </c>
      <c r="P691">
        <v>2.9915000000000003</v>
      </c>
      <c r="Q691">
        <v>3.1390000000000002</v>
      </c>
      <c r="R691">
        <v>3.2850000000000001</v>
      </c>
      <c r="S691">
        <v>3.3449999999999998</v>
      </c>
      <c r="T691">
        <v>3.3559999999999999</v>
      </c>
      <c r="U691">
        <v>3.3740000000000001</v>
      </c>
    </row>
    <row r="692" spans="1:21" x14ac:dyDescent="0.25">
      <c r="A692" s="1">
        <v>39920</v>
      </c>
      <c r="B692">
        <v>0.23499999999999999</v>
      </c>
      <c r="C692">
        <v>0.34749999999999998</v>
      </c>
      <c r="D692">
        <v>0.44750000000000001</v>
      </c>
      <c r="E692">
        <v>0.88093999999999995</v>
      </c>
      <c r="F692">
        <v>1.10188</v>
      </c>
      <c r="G692">
        <v>1.2389999999999999</v>
      </c>
      <c r="H692">
        <v>1.573</v>
      </c>
      <c r="I692">
        <v>1.9370000000000001</v>
      </c>
      <c r="J692">
        <v>2.2480000000000002</v>
      </c>
      <c r="K692">
        <v>2.4904000000000002</v>
      </c>
      <c r="L692">
        <v>2.6870000000000003</v>
      </c>
      <c r="M692">
        <v>2.8285</v>
      </c>
      <c r="N692">
        <v>2.948</v>
      </c>
      <c r="O692">
        <v>3.0419999999999998</v>
      </c>
      <c r="P692">
        <v>3.1219999999999999</v>
      </c>
      <c r="Q692">
        <v>3.2646999999999999</v>
      </c>
      <c r="R692">
        <v>3.4039999999999999</v>
      </c>
      <c r="S692">
        <v>3.4580000000000002</v>
      </c>
      <c r="T692">
        <v>3.4660000000000002</v>
      </c>
      <c r="U692">
        <v>3.4769999999999999</v>
      </c>
    </row>
    <row r="693" spans="1:21" x14ac:dyDescent="0.25">
      <c r="A693" s="1">
        <v>39923</v>
      </c>
      <c r="B693">
        <v>0.2225</v>
      </c>
      <c r="C693">
        <v>0.33438000000000001</v>
      </c>
      <c r="D693">
        <v>0.4425</v>
      </c>
      <c r="E693">
        <v>0.88093999999999995</v>
      </c>
      <c r="F693">
        <v>1.10063</v>
      </c>
      <c r="G693">
        <v>1.2310000000000001</v>
      </c>
      <c r="H693">
        <v>1.5369000000000002</v>
      </c>
      <c r="I693">
        <v>1.891</v>
      </c>
      <c r="J693">
        <v>2.1970000000000001</v>
      </c>
      <c r="K693">
        <v>2.4258999999999999</v>
      </c>
      <c r="L693">
        <v>2.62</v>
      </c>
      <c r="M693">
        <v>2.7560000000000002</v>
      </c>
      <c r="N693">
        <v>2.8660000000000001</v>
      </c>
      <c r="O693">
        <v>2.9529999999999998</v>
      </c>
      <c r="P693">
        <v>3.028</v>
      </c>
      <c r="Q693">
        <v>3.169</v>
      </c>
      <c r="R693">
        <v>3.3180000000000001</v>
      </c>
      <c r="S693">
        <v>3.371</v>
      </c>
      <c r="T693">
        <v>3.3660000000000001</v>
      </c>
      <c r="U693">
        <v>3.3879999999999999</v>
      </c>
    </row>
    <row r="694" spans="1:21" x14ac:dyDescent="0.25">
      <c r="A694" s="1">
        <v>39924</v>
      </c>
      <c r="B694">
        <v>0.21249999999999999</v>
      </c>
      <c r="C694">
        <v>0.32500000000000001</v>
      </c>
      <c r="D694">
        <v>0.44124999999999998</v>
      </c>
      <c r="E694">
        <v>0.88124999999999998</v>
      </c>
      <c r="F694">
        <v>1.1000000000000001</v>
      </c>
      <c r="G694">
        <v>1.276</v>
      </c>
      <c r="H694">
        <v>1.597</v>
      </c>
      <c r="I694">
        <v>1.9529999999999998</v>
      </c>
      <c r="J694">
        <v>2.258</v>
      </c>
      <c r="K694">
        <v>2.488</v>
      </c>
      <c r="L694">
        <v>2.669</v>
      </c>
      <c r="M694">
        <v>2.802</v>
      </c>
      <c r="N694">
        <v>2.907</v>
      </c>
      <c r="O694">
        <v>2.99</v>
      </c>
      <c r="P694">
        <v>3.0649999999999999</v>
      </c>
      <c r="Q694">
        <v>3.1970000000000001</v>
      </c>
      <c r="R694">
        <v>3.3443999999999998</v>
      </c>
      <c r="S694">
        <v>3.38</v>
      </c>
      <c r="T694">
        <v>3.3759999999999999</v>
      </c>
      <c r="U694">
        <v>3.391</v>
      </c>
    </row>
    <row r="695" spans="1:21" x14ac:dyDescent="0.25">
      <c r="A695" s="1">
        <v>39925</v>
      </c>
      <c r="B695">
        <v>0.20624999999999999</v>
      </c>
      <c r="C695">
        <v>0.32750000000000001</v>
      </c>
      <c r="D695">
        <v>0.44</v>
      </c>
      <c r="E695">
        <v>0.87938000000000005</v>
      </c>
      <c r="F695">
        <v>1.09938</v>
      </c>
      <c r="G695">
        <v>1.2589999999999999</v>
      </c>
      <c r="H695">
        <v>1.5859999999999999</v>
      </c>
      <c r="I695">
        <v>1.968</v>
      </c>
      <c r="J695">
        <v>2.2759999999999998</v>
      </c>
      <c r="K695">
        <v>2.516</v>
      </c>
      <c r="L695">
        <v>2.6920000000000002</v>
      </c>
      <c r="M695">
        <v>2.8330000000000002</v>
      </c>
      <c r="N695">
        <v>2.9390000000000001</v>
      </c>
      <c r="O695">
        <v>3.0169999999999999</v>
      </c>
      <c r="P695">
        <v>3.089</v>
      </c>
      <c r="Q695">
        <v>3.2250000000000001</v>
      </c>
      <c r="R695">
        <v>3.3633000000000002</v>
      </c>
      <c r="S695">
        <v>3.4220000000000002</v>
      </c>
      <c r="T695">
        <v>3.42</v>
      </c>
      <c r="U695">
        <v>3.4380000000000002</v>
      </c>
    </row>
    <row r="696" spans="1:21" x14ac:dyDescent="0.25">
      <c r="A696" s="1">
        <v>39926</v>
      </c>
      <c r="B696">
        <v>0.20250000000000001</v>
      </c>
      <c r="C696">
        <v>0.32188</v>
      </c>
      <c r="D696">
        <v>0.4375</v>
      </c>
      <c r="E696">
        <v>0.87</v>
      </c>
      <c r="F696">
        <v>1.09188</v>
      </c>
      <c r="G696">
        <v>1.2190000000000001</v>
      </c>
      <c r="H696">
        <v>1.569</v>
      </c>
      <c r="I696">
        <v>1.9370000000000001</v>
      </c>
      <c r="J696">
        <v>2.2416999999999998</v>
      </c>
      <c r="K696">
        <v>2.4653999999999998</v>
      </c>
      <c r="L696">
        <v>2.6509999999999998</v>
      </c>
      <c r="M696">
        <v>2.7885</v>
      </c>
      <c r="N696">
        <v>2.8970000000000002</v>
      </c>
      <c r="O696">
        <v>2.984</v>
      </c>
      <c r="P696">
        <v>3.0670000000000002</v>
      </c>
      <c r="Q696">
        <v>3.202</v>
      </c>
      <c r="R696">
        <v>3.339</v>
      </c>
      <c r="S696">
        <v>3.395</v>
      </c>
      <c r="T696">
        <v>3.4009999999999998</v>
      </c>
      <c r="U696">
        <v>3.419</v>
      </c>
    </row>
    <row r="697" spans="1:21" x14ac:dyDescent="0.25">
      <c r="A697" s="1">
        <v>39927</v>
      </c>
      <c r="B697">
        <v>0.20499999999999999</v>
      </c>
      <c r="C697">
        <v>0.32124999999999998</v>
      </c>
      <c r="D697">
        <v>0.435</v>
      </c>
      <c r="E697">
        <v>0.86187999999999998</v>
      </c>
      <c r="F697">
        <v>1.0725</v>
      </c>
      <c r="G697">
        <v>1.2010000000000001</v>
      </c>
      <c r="H697">
        <v>1.569</v>
      </c>
      <c r="I697">
        <v>1.9790000000000001</v>
      </c>
      <c r="J697">
        <v>2.2999999999999998</v>
      </c>
      <c r="K697">
        <v>2.5394000000000001</v>
      </c>
      <c r="L697">
        <v>2.7290000000000001</v>
      </c>
      <c r="M697">
        <v>2.87</v>
      </c>
      <c r="N697">
        <v>2.984</v>
      </c>
      <c r="O697">
        <v>3.0739999999999998</v>
      </c>
      <c r="P697">
        <v>3.15</v>
      </c>
      <c r="Q697">
        <v>3.29</v>
      </c>
      <c r="R697">
        <v>3.4348999999999998</v>
      </c>
      <c r="S697">
        <v>3.4878999999999998</v>
      </c>
      <c r="T697">
        <v>3.5049999999999999</v>
      </c>
      <c r="U697">
        <v>3.52</v>
      </c>
    </row>
    <row r="698" spans="1:21" x14ac:dyDescent="0.25">
      <c r="A698" s="1">
        <v>39930</v>
      </c>
      <c r="B698">
        <v>0.20874999999999999</v>
      </c>
      <c r="C698">
        <v>0.32124999999999998</v>
      </c>
      <c r="D698">
        <v>0.4325</v>
      </c>
      <c r="E698">
        <v>0.85250000000000004</v>
      </c>
      <c r="F698">
        <v>1.05375</v>
      </c>
      <c r="G698">
        <v>1.139</v>
      </c>
      <c r="H698">
        <v>1.4771000000000001</v>
      </c>
      <c r="I698">
        <v>1.873</v>
      </c>
      <c r="J698">
        <v>2.1960000000000002</v>
      </c>
      <c r="K698">
        <v>2.4449000000000001</v>
      </c>
      <c r="L698">
        <v>2.6259999999999999</v>
      </c>
      <c r="M698">
        <v>2.7730000000000001</v>
      </c>
      <c r="N698">
        <v>2.8820000000000001</v>
      </c>
      <c r="O698">
        <v>2.9750000000000001</v>
      </c>
      <c r="P698">
        <v>3.0539999999999998</v>
      </c>
      <c r="Q698">
        <v>3.1970000000000001</v>
      </c>
      <c r="R698">
        <v>3.3479999999999999</v>
      </c>
      <c r="S698">
        <v>3.4089999999999998</v>
      </c>
      <c r="T698">
        <v>3.419</v>
      </c>
      <c r="U698">
        <v>3.4409999999999998</v>
      </c>
    </row>
    <row r="699" spans="1:21" x14ac:dyDescent="0.25">
      <c r="A699" s="1">
        <v>39931</v>
      </c>
      <c r="B699">
        <v>0.21375</v>
      </c>
      <c r="C699">
        <v>0.33124999999999999</v>
      </c>
      <c r="D699">
        <v>0.42749999999999999</v>
      </c>
      <c r="E699">
        <v>0.84687999999999997</v>
      </c>
      <c r="F699">
        <v>1.03938</v>
      </c>
      <c r="G699">
        <v>1.163</v>
      </c>
      <c r="H699">
        <v>1.514</v>
      </c>
      <c r="I699">
        <v>1.9300000000000002</v>
      </c>
      <c r="J699">
        <v>2.2560000000000002</v>
      </c>
      <c r="K699">
        <v>2.5148000000000001</v>
      </c>
      <c r="L699">
        <v>2.7080000000000002</v>
      </c>
      <c r="M699">
        <v>2.8580000000000001</v>
      </c>
      <c r="N699">
        <v>2.9689999999999999</v>
      </c>
      <c r="O699">
        <v>3.06</v>
      </c>
      <c r="P699">
        <v>3.1419999999999999</v>
      </c>
      <c r="Q699">
        <v>3.2850000000000001</v>
      </c>
      <c r="R699">
        <v>3.4455999999999998</v>
      </c>
      <c r="S699">
        <v>3.504</v>
      </c>
      <c r="T699">
        <v>3.5209999999999999</v>
      </c>
      <c r="U699">
        <v>3.5419999999999998</v>
      </c>
    </row>
    <row r="700" spans="1:21" x14ac:dyDescent="0.25">
      <c r="A700" s="1">
        <v>39932</v>
      </c>
      <c r="B700">
        <v>0.22750000000000001</v>
      </c>
      <c r="C700">
        <v>0.33124999999999999</v>
      </c>
      <c r="D700">
        <v>0.41813</v>
      </c>
      <c r="E700">
        <v>0.84</v>
      </c>
      <c r="F700">
        <v>1.0275000000000001</v>
      </c>
      <c r="G700">
        <v>1.139</v>
      </c>
      <c r="H700">
        <v>1.5089999999999999</v>
      </c>
      <c r="I700">
        <v>1.9433</v>
      </c>
      <c r="J700">
        <v>2.294</v>
      </c>
      <c r="K700">
        <v>2.5747</v>
      </c>
      <c r="L700">
        <v>2.778</v>
      </c>
      <c r="M700">
        <v>2.9359999999999999</v>
      </c>
      <c r="N700">
        <v>3.048</v>
      </c>
      <c r="O700">
        <v>3.141</v>
      </c>
      <c r="P700">
        <v>3.2250000000000001</v>
      </c>
      <c r="Q700">
        <v>3.3734999999999999</v>
      </c>
      <c r="R700">
        <v>3.5194000000000001</v>
      </c>
      <c r="S700">
        <v>3.5880000000000001</v>
      </c>
      <c r="T700">
        <v>3.5990000000000002</v>
      </c>
      <c r="U700">
        <v>3.6160000000000001</v>
      </c>
    </row>
    <row r="701" spans="1:21" x14ac:dyDescent="0.25">
      <c r="A701" s="1">
        <v>39933</v>
      </c>
      <c r="B701">
        <v>0.23125000000000001</v>
      </c>
      <c r="C701">
        <v>0.32874999999999999</v>
      </c>
      <c r="D701">
        <v>0.41125</v>
      </c>
      <c r="E701">
        <v>0.83125000000000004</v>
      </c>
      <c r="F701">
        <v>1.0162500000000001</v>
      </c>
      <c r="G701">
        <v>1.1060000000000001</v>
      </c>
      <c r="H701">
        <v>1.472</v>
      </c>
      <c r="I701">
        <v>1.9300000000000002</v>
      </c>
      <c r="J701">
        <v>2.2898999999999998</v>
      </c>
      <c r="K701">
        <v>2.5632999999999999</v>
      </c>
      <c r="L701">
        <v>2.778</v>
      </c>
      <c r="M701">
        <v>2.9420000000000002</v>
      </c>
      <c r="N701">
        <v>3.0619999999999998</v>
      </c>
      <c r="O701">
        <v>3.1640000000000001</v>
      </c>
      <c r="P701">
        <v>3.2450000000000001</v>
      </c>
      <c r="Q701">
        <v>3.395</v>
      </c>
      <c r="R701">
        <v>3.5430000000000001</v>
      </c>
      <c r="S701">
        <v>3.605</v>
      </c>
      <c r="T701">
        <v>3.621</v>
      </c>
      <c r="U701">
        <v>3.6390000000000002</v>
      </c>
    </row>
    <row r="702" spans="1:21" x14ac:dyDescent="0.25">
      <c r="A702" s="1">
        <v>39934</v>
      </c>
      <c r="B702">
        <v>0.23624999999999999</v>
      </c>
      <c r="C702">
        <v>0.33124999999999999</v>
      </c>
      <c r="D702">
        <v>0.41438000000000003</v>
      </c>
      <c r="E702">
        <v>0.82250000000000001</v>
      </c>
      <c r="F702">
        <v>1.00688</v>
      </c>
      <c r="G702">
        <v>1.1240000000000001</v>
      </c>
      <c r="H702">
        <v>1.4916</v>
      </c>
      <c r="I702">
        <v>1.954</v>
      </c>
      <c r="J702">
        <v>2.3109999999999999</v>
      </c>
      <c r="K702">
        <v>2.6080000000000001</v>
      </c>
      <c r="L702">
        <v>2.7816999999999998</v>
      </c>
      <c r="M702">
        <v>2.99</v>
      </c>
      <c r="N702">
        <v>3.0733999999999999</v>
      </c>
      <c r="O702">
        <v>3.1757</v>
      </c>
      <c r="P702">
        <v>3.323</v>
      </c>
      <c r="Q702">
        <v>3.4750000000000001</v>
      </c>
      <c r="R702">
        <v>3.6066000000000003</v>
      </c>
      <c r="S702">
        <v>3.669</v>
      </c>
      <c r="T702">
        <v>3.6949999999999998</v>
      </c>
      <c r="U702">
        <v>3.7170000000000001</v>
      </c>
    </row>
    <row r="703" spans="1:21" x14ac:dyDescent="0.25">
      <c r="A703" s="1">
        <v>39937</v>
      </c>
      <c r="B703">
        <v>0.23624999999999999</v>
      </c>
      <c r="C703">
        <v>0.33124999999999999</v>
      </c>
      <c r="D703">
        <v>0.41438000000000003</v>
      </c>
      <c r="E703">
        <v>0.82250000000000001</v>
      </c>
      <c r="F703">
        <v>1.00688</v>
      </c>
      <c r="G703">
        <v>1.1219999999999999</v>
      </c>
      <c r="H703">
        <v>1.524</v>
      </c>
      <c r="I703">
        <v>1.9870000000000001</v>
      </c>
      <c r="J703">
        <v>2.3498999999999999</v>
      </c>
      <c r="K703">
        <v>2.6192000000000002</v>
      </c>
      <c r="L703">
        <v>2.84</v>
      </c>
      <c r="M703">
        <v>3.0070000000000001</v>
      </c>
      <c r="N703">
        <v>3.1240000000000001</v>
      </c>
      <c r="O703">
        <v>3.2240000000000002</v>
      </c>
      <c r="P703">
        <v>3.3069999999999999</v>
      </c>
      <c r="Q703">
        <v>3.4550000000000001</v>
      </c>
      <c r="R703">
        <v>3.6059999999999999</v>
      </c>
      <c r="S703">
        <v>3.6669999999999998</v>
      </c>
      <c r="T703">
        <v>3.677</v>
      </c>
      <c r="U703">
        <v>3.7</v>
      </c>
    </row>
    <row r="704" spans="1:21" x14ac:dyDescent="0.25">
      <c r="A704" s="1">
        <v>39938</v>
      </c>
      <c r="B704">
        <v>0.23874999999999999</v>
      </c>
      <c r="C704">
        <v>0.32124999999999998</v>
      </c>
      <c r="D704">
        <v>0.40125</v>
      </c>
      <c r="E704">
        <v>0.80625000000000002</v>
      </c>
      <c r="F704">
        <v>0.98624999999999996</v>
      </c>
      <c r="G704">
        <v>1.0880000000000001</v>
      </c>
      <c r="H704">
        <v>1.4849999999999999</v>
      </c>
      <c r="I704">
        <v>1.9470000000000001</v>
      </c>
      <c r="J704">
        <v>2.3170000000000002</v>
      </c>
      <c r="K704">
        <v>2.6</v>
      </c>
      <c r="L704">
        <v>2.8209999999999997</v>
      </c>
      <c r="M704">
        <v>2.9845999999999999</v>
      </c>
      <c r="N704">
        <v>3.1160000000000001</v>
      </c>
      <c r="O704">
        <v>3.2160000000000002</v>
      </c>
      <c r="P704">
        <v>3.3010999999999999</v>
      </c>
      <c r="Q704">
        <v>3.4527999999999999</v>
      </c>
      <c r="R704">
        <v>3.6059999999999999</v>
      </c>
      <c r="S704">
        <v>3.681</v>
      </c>
      <c r="T704">
        <v>3.6779999999999999</v>
      </c>
      <c r="U704">
        <v>3.7</v>
      </c>
    </row>
    <row r="705" spans="1:21" x14ac:dyDescent="0.25">
      <c r="A705" s="1">
        <v>39939</v>
      </c>
      <c r="B705">
        <v>0.24249999999999999</v>
      </c>
      <c r="C705">
        <v>0.31874999999999998</v>
      </c>
      <c r="D705">
        <v>0.39500000000000002</v>
      </c>
      <c r="E705">
        <v>0.79500000000000004</v>
      </c>
      <c r="F705">
        <v>0.97375</v>
      </c>
      <c r="G705">
        <v>1.06</v>
      </c>
      <c r="H705">
        <v>1.4319999999999999</v>
      </c>
      <c r="I705">
        <v>1.8959999999999999</v>
      </c>
      <c r="J705">
        <v>2.2726000000000002</v>
      </c>
      <c r="K705">
        <v>2.5577999999999999</v>
      </c>
      <c r="L705">
        <v>2.7869999999999999</v>
      </c>
      <c r="M705">
        <v>2.9544999999999999</v>
      </c>
      <c r="N705">
        <v>3.0880000000000001</v>
      </c>
      <c r="O705">
        <v>3.1930000000000001</v>
      </c>
      <c r="P705">
        <v>3.2839999999999998</v>
      </c>
      <c r="Q705">
        <v>3.4319999999999999</v>
      </c>
      <c r="R705">
        <v>3.589</v>
      </c>
      <c r="S705">
        <v>3.6539999999999999</v>
      </c>
      <c r="T705">
        <v>3.6760000000000002</v>
      </c>
      <c r="U705">
        <v>3.7069999999999999</v>
      </c>
    </row>
    <row r="706" spans="1:21" x14ac:dyDescent="0.25">
      <c r="A706" s="1">
        <v>39940</v>
      </c>
      <c r="B706">
        <v>0.23499999999999999</v>
      </c>
      <c r="C706">
        <v>0.3125</v>
      </c>
      <c r="D706">
        <v>0.38188</v>
      </c>
      <c r="E706">
        <v>0.77749999999999997</v>
      </c>
      <c r="F706">
        <v>0.95625000000000004</v>
      </c>
      <c r="G706">
        <v>1.0349999999999999</v>
      </c>
      <c r="H706">
        <v>1.46</v>
      </c>
      <c r="I706">
        <v>1.9473</v>
      </c>
      <c r="J706">
        <v>2.3650000000000002</v>
      </c>
      <c r="K706">
        <v>2.6718000000000002</v>
      </c>
      <c r="L706">
        <v>2.9169999999999998</v>
      </c>
      <c r="M706">
        <v>3.1040000000000001</v>
      </c>
      <c r="N706">
        <v>3.2450000000000001</v>
      </c>
      <c r="O706">
        <v>3.36</v>
      </c>
      <c r="P706">
        <v>3.46</v>
      </c>
      <c r="Q706">
        <v>3.6109999999999998</v>
      </c>
      <c r="R706">
        <v>3.7640000000000002</v>
      </c>
      <c r="S706">
        <v>3.8460000000000001</v>
      </c>
      <c r="T706">
        <v>3.88</v>
      </c>
      <c r="U706">
        <v>3.9060000000000001</v>
      </c>
    </row>
    <row r="707" spans="1:21" x14ac:dyDescent="0.25">
      <c r="A707" s="1">
        <v>39941</v>
      </c>
      <c r="B707">
        <v>0.23375000000000001</v>
      </c>
      <c r="C707">
        <v>0.3075</v>
      </c>
      <c r="D707">
        <v>0.36749999999999999</v>
      </c>
      <c r="E707">
        <v>0.76124999999999998</v>
      </c>
      <c r="F707">
        <v>0.9375</v>
      </c>
      <c r="G707">
        <v>1.022</v>
      </c>
      <c r="H707">
        <v>1.44</v>
      </c>
      <c r="I707">
        <v>1.9409999999999998</v>
      </c>
      <c r="J707">
        <v>2.3395000000000001</v>
      </c>
      <c r="K707">
        <v>2.6358000000000001</v>
      </c>
      <c r="L707">
        <v>2.875</v>
      </c>
      <c r="M707">
        <v>3.0579999999999998</v>
      </c>
      <c r="N707">
        <v>3.1989999999999998</v>
      </c>
      <c r="O707">
        <v>3.3119999999999998</v>
      </c>
      <c r="P707">
        <v>3.41</v>
      </c>
      <c r="Q707">
        <v>3.5720000000000001</v>
      </c>
      <c r="R707">
        <v>3.7290000000000001</v>
      </c>
      <c r="S707">
        <v>3.8090000000000002</v>
      </c>
      <c r="T707">
        <v>3.835</v>
      </c>
      <c r="U707">
        <v>3.8650000000000002</v>
      </c>
    </row>
    <row r="708" spans="1:21" x14ac:dyDescent="0.25">
      <c r="A708" s="1">
        <v>39944</v>
      </c>
      <c r="B708">
        <v>0.22625000000000001</v>
      </c>
      <c r="C708">
        <v>0.30125000000000002</v>
      </c>
      <c r="D708">
        <v>0.35375000000000001</v>
      </c>
      <c r="E708">
        <v>0.73499999999999999</v>
      </c>
      <c r="F708">
        <v>0.92</v>
      </c>
      <c r="G708">
        <v>0.99099999999999999</v>
      </c>
      <c r="H708">
        <v>1.377</v>
      </c>
      <c r="I708">
        <v>1.853</v>
      </c>
      <c r="J708">
        <v>2.2402000000000002</v>
      </c>
      <c r="K708">
        <v>2.5419999999999998</v>
      </c>
      <c r="L708">
        <v>2.7759999999999998</v>
      </c>
      <c r="M708">
        <v>2.9569999999999999</v>
      </c>
      <c r="N708">
        <v>3.0939999999999999</v>
      </c>
      <c r="O708">
        <v>3.2050000000000001</v>
      </c>
      <c r="P708">
        <v>3.3029999999999999</v>
      </c>
      <c r="Q708">
        <v>3.4689999999999999</v>
      </c>
      <c r="R708">
        <v>3.633</v>
      </c>
      <c r="S708">
        <v>3.714</v>
      </c>
      <c r="T708">
        <v>3.7439999999999998</v>
      </c>
      <c r="U708">
        <v>3.7720000000000002</v>
      </c>
    </row>
    <row r="709" spans="1:21" x14ac:dyDescent="0.25">
      <c r="A709" s="1">
        <v>39945</v>
      </c>
      <c r="B709">
        <v>0.22125</v>
      </c>
      <c r="C709">
        <v>0.29875000000000002</v>
      </c>
      <c r="D709">
        <v>0.34875</v>
      </c>
      <c r="E709">
        <v>0.71499999999999997</v>
      </c>
      <c r="F709">
        <v>0.90563000000000005</v>
      </c>
      <c r="G709">
        <v>0.97499999999999998</v>
      </c>
      <c r="H709">
        <v>1.3380000000000001</v>
      </c>
      <c r="I709">
        <v>1.804</v>
      </c>
      <c r="J709">
        <v>2.202</v>
      </c>
      <c r="K709">
        <v>2.5013999999999998</v>
      </c>
      <c r="L709">
        <v>2.7429999999999999</v>
      </c>
      <c r="M709">
        <v>2.927</v>
      </c>
      <c r="N709">
        <v>3.0680000000000001</v>
      </c>
      <c r="O709">
        <v>3.18</v>
      </c>
      <c r="P709">
        <v>3.2810000000000001</v>
      </c>
      <c r="Q709">
        <v>3.4430000000000001</v>
      </c>
      <c r="R709">
        <v>3.5979999999999999</v>
      </c>
      <c r="S709">
        <v>3.681</v>
      </c>
      <c r="T709">
        <v>3.71</v>
      </c>
      <c r="U709">
        <v>3.734</v>
      </c>
    </row>
    <row r="710" spans="1:21" x14ac:dyDescent="0.25">
      <c r="A710" s="1">
        <v>39946</v>
      </c>
      <c r="B710">
        <v>0.2225</v>
      </c>
      <c r="C710">
        <v>0.29437999999999998</v>
      </c>
      <c r="D710">
        <v>0.34438000000000002</v>
      </c>
      <c r="E710">
        <v>0.69562999999999997</v>
      </c>
      <c r="F710">
        <v>0.88312999999999997</v>
      </c>
      <c r="G710">
        <v>0.94799999999999995</v>
      </c>
      <c r="H710">
        <v>1.31</v>
      </c>
      <c r="I710">
        <v>1.766</v>
      </c>
      <c r="J710">
        <v>2.1560000000000001</v>
      </c>
      <c r="K710">
        <v>2.4500000000000002</v>
      </c>
      <c r="L710">
        <v>2.6870000000000003</v>
      </c>
      <c r="M710">
        <v>2.87</v>
      </c>
      <c r="N710">
        <v>3.0049999999999999</v>
      </c>
      <c r="O710">
        <v>3.1160000000000001</v>
      </c>
      <c r="P710">
        <v>3.2130000000000001</v>
      </c>
      <c r="Q710">
        <v>3.3759999999999999</v>
      </c>
      <c r="R710">
        <v>3.536</v>
      </c>
      <c r="S710">
        <v>3.6080000000000001</v>
      </c>
      <c r="T710">
        <v>3.6379999999999999</v>
      </c>
      <c r="U710">
        <v>3.67</v>
      </c>
    </row>
    <row r="711" spans="1:21" x14ac:dyDescent="0.25">
      <c r="A711" s="1">
        <v>39947</v>
      </c>
      <c r="B711">
        <v>0.2225</v>
      </c>
      <c r="C711">
        <v>0.29125000000000001</v>
      </c>
      <c r="D711">
        <v>0.33500000000000002</v>
      </c>
      <c r="E711">
        <v>0.66749999999999998</v>
      </c>
      <c r="F711">
        <v>0.85438000000000003</v>
      </c>
      <c r="G711">
        <v>0.93</v>
      </c>
      <c r="H711">
        <v>1.2859</v>
      </c>
      <c r="I711">
        <v>1.754</v>
      </c>
      <c r="J711">
        <v>2.15</v>
      </c>
      <c r="K711">
        <v>2.4420000000000002</v>
      </c>
      <c r="L711">
        <v>2.677</v>
      </c>
      <c r="M711">
        <v>2.8570000000000002</v>
      </c>
      <c r="N711">
        <v>2.9929999999999999</v>
      </c>
      <c r="O711">
        <v>3.1040000000000001</v>
      </c>
      <c r="P711">
        <v>3.2</v>
      </c>
      <c r="Q711">
        <v>3.3620000000000001</v>
      </c>
      <c r="R711">
        <v>3.5178000000000003</v>
      </c>
      <c r="S711">
        <v>3.5863</v>
      </c>
      <c r="T711">
        <v>3.6160000000000001</v>
      </c>
      <c r="U711">
        <v>3.6459999999999999</v>
      </c>
    </row>
    <row r="712" spans="1:21" x14ac:dyDescent="0.25">
      <c r="A712" s="1">
        <v>39948</v>
      </c>
      <c r="B712">
        <v>0.22500000000000001</v>
      </c>
      <c r="C712">
        <v>0.28813</v>
      </c>
      <c r="D712">
        <v>0.32812999999999998</v>
      </c>
      <c r="E712">
        <v>0.64249999999999996</v>
      </c>
      <c r="F712">
        <v>0.82562999999999998</v>
      </c>
      <c r="G712">
        <v>0.9</v>
      </c>
      <c r="H712">
        <v>1.2770000000000001</v>
      </c>
      <c r="I712">
        <v>1.7589999999999999</v>
      </c>
      <c r="J712">
        <v>2.1579999999999999</v>
      </c>
      <c r="K712">
        <v>2.4630000000000001</v>
      </c>
      <c r="L712">
        <v>2.7</v>
      </c>
      <c r="M712">
        <v>2.8839999999999999</v>
      </c>
      <c r="N712">
        <v>3.0270000000000001</v>
      </c>
      <c r="O712">
        <v>3.1390000000000002</v>
      </c>
      <c r="P712">
        <v>3.2349999999999999</v>
      </c>
      <c r="Q712">
        <v>3.3970000000000002</v>
      </c>
      <c r="R712">
        <v>3.556</v>
      </c>
      <c r="S712">
        <v>3.6259999999999999</v>
      </c>
      <c r="T712">
        <v>3.6669999999999998</v>
      </c>
      <c r="U712">
        <v>3.677</v>
      </c>
    </row>
    <row r="713" spans="1:21" x14ac:dyDescent="0.25">
      <c r="A713" s="1">
        <v>39951</v>
      </c>
      <c r="B713">
        <v>0.21875</v>
      </c>
      <c r="C713">
        <v>0.28062999999999999</v>
      </c>
      <c r="D713">
        <v>0.31624999999999998</v>
      </c>
      <c r="E713">
        <v>0.61250000000000004</v>
      </c>
      <c r="F713">
        <v>0.78500000000000003</v>
      </c>
      <c r="G713">
        <v>0.877</v>
      </c>
      <c r="H713">
        <v>1.286</v>
      </c>
      <c r="I713">
        <v>1.8029999999999999</v>
      </c>
      <c r="J713">
        <v>2.2109999999999999</v>
      </c>
      <c r="K713">
        <v>2.5215000000000001</v>
      </c>
      <c r="L713">
        <v>2.77</v>
      </c>
      <c r="M713">
        <v>2.964</v>
      </c>
      <c r="N713">
        <v>3.1110000000000002</v>
      </c>
      <c r="O713">
        <v>3.2250000000000001</v>
      </c>
      <c r="P713">
        <v>3.3250000000000002</v>
      </c>
      <c r="Q713">
        <v>3.492</v>
      </c>
      <c r="R713">
        <v>3.661</v>
      </c>
      <c r="S713">
        <v>3.7290000000000001</v>
      </c>
      <c r="T713">
        <v>3.7629999999999999</v>
      </c>
      <c r="U713">
        <v>3.7930000000000001</v>
      </c>
    </row>
    <row r="714" spans="1:21" x14ac:dyDescent="0.25">
      <c r="A714" s="1">
        <v>39952</v>
      </c>
      <c r="B714">
        <v>0.21875</v>
      </c>
      <c r="C714">
        <v>0.28125</v>
      </c>
      <c r="D714">
        <v>0.30937999999999999</v>
      </c>
      <c r="E714">
        <v>0.58625000000000005</v>
      </c>
      <c r="F714">
        <v>0.75249999999999995</v>
      </c>
      <c r="G714">
        <v>0.82599999999999996</v>
      </c>
      <c r="H714">
        <v>1.246</v>
      </c>
      <c r="I714">
        <v>1.7570000000000001</v>
      </c>
      <c r="J714">
        <v>2.1840000000000002</v>
      </c>
      <c r="K714">
        <v>2.5060000000000002</v>
      </c>
      <c r="L714">
        <v>2.754</v>
      </c>
      <c r="M714">
        <v>2.9569999999999999</v>
      </c>
      <c r="N714">
        <v>3.1019999999999999</v>
      </c>
      <c r="O714">
        <v>3.2250000000000001</v>
      </c>
      <c r="P714">
        <v>3.327</v>
      </c>
      <c r="Q714">
        <v>3.4969999999999999</v>
      </c>
      <c r="R714">
        <v>3.67</v>
      </c>
      <c r="S714">
        <v>3.7439999999999998</v>
      </c>
      <c r="T714">
        <v>3.778</v>
      </c>
      <c r="U714">
        <v>3.8069999999999999</v>
      </c>
    </row>
    <row r="715" spans="1:21" x14ac:dyDescent="0.25">
      <c r="A715" s="1">
        <v>39953</v>
      </c>
      <c r="B715">
        <v>0.22125</v>
      </c>
      <c r="C715">
        <v>0.28125</v>
      </c>
      <c r="D715">
        <v>0.30813000000000001</v>
      </c>
      <c r="E715">
        <v>0.55249999999999999</v>
      </c>
      <c r="F715">
        <v>0.71625000000000005</v>
      </c>
      <c r="G715">
        <v>0.77900000000000003</v>
      </c>
      <c r="H715">
        <v>1.1859999999999999</v>
      </c>
      <c r="I715">
        <v>1.7069999999999999</v>
      </c>
      <c r="J715">
        <v>2.1265999999999998</v>
      </c>
      <c r="K715">
        <v>2.4500999999999999</v>
      </c>
      <c r="L715">
        <v>2.7080000000000002</v>
      </c>
      <c r="M715">
        <v>2.9045999999999998</v>
      </c>
      <c r="N715">
        <v>3.0590000000000002</v>
      </c>
      <c r="O715">
        <v>3.1840000000000002</v>
      </c>
      <c r="P715">
        <v>3.2909999999999999</v>
      </c>
      <c r="Q715">
        <v>3.4704999999999999</v>
      </c>
      <c r="R715">
        <v>3.6320000000000001</v>
      </c>
      <c r="S715">
        <v>3.7210000000000001</v>
      </c>
      <c r="T715">
        <v>3.7530000000000001</v>
      </c>
      <c r="U715">
        <v>3.7810000000000001</v>
      </c>
    </row>
    <row r="716" spans="1:21" x14ac:dyDescent="0.25">
      <c r="A716" s="1">
        <v>39954</v>
      </c>
      <c r="B716">
        <v>0.2175</v>
      </c>
      <c r="C716">
        <v>0.28375</v>
      </c>
      <c r="D716">
        <v>0.30875000000000002</v>
      </c>
      <c r="E716">
        <v>0.50875000000000004</v>
      </c>
      <c r="F716">
        <v>0.66125</v>
      </c>
      <c r="G716">
        <v>0.82299999999999995</v>
      </c>
      <c r="H716">
        <v>1.25</v>
      </c>
      <c r="I716">
        <v>1.7949999999999999</v>
      </c>
      <c r="J716">
        <v>2.2359999999999998</v>
      </c>
      <c r="K716">
        <v>2.5840999999999998</v>
      </c>
      <c r="L716">
        <v>2.855</v>
      </c>
      <c r="M716">
        <v>3.0750000000000002</v>
      </c>
      <c r="N716">
        <v>3.2359999999999998</v>
      </c>
      <c r="O716">
        <v>3.3689999999999998</v>
      </c>
      <c r="P716">
        <v>3.4781</v>
      </c>
      <c r="Q716">
        <v>3.661</v>
      </c>
      <c r="R716">
        <v>3.8180000000000001</v>
      </c>
      <c r="S716">
        <v>3.8970000000000002</v>
      </c>
      <c r="T716">
        <v>3.9370000000000003</v>
      </c>
      <c r="U716">
        <v>3.9569999999999999</v>
      </c>
    </row>
    <row r="717" spans="1:21" x14ac:dyDescent="0.25">
      <c r="A717" s="1">
        <v>39955</v>
      </c>
      <c r="B717">
        <v>0.22625000000000001</v>
      </c>
      <c r="C717">
        <v>0.28188000000000002</v>
      </c>
      <c r="D717">
        <v>0.31313000000000002</v>
      </c>
      <c r="E717">
        <v>0.505</v>
      </c>
      <c r="F717">
        <v>0.66</v>
      </c>
      <c r="G717">
        <v>0.84699999999999998</v>
      </c>
      <c r="H717">
        <v>1.3064</v>
      </c>
      <c r="I717">
        <v>1.87</v>
      </c>
      <c r="J717">
        <v>2.3113000000000001</v>
      </c>
      <c r="K717">
        <v>2.68</v>
      </c>
      <c r="L717">
        <v>2.9670000000000001</v>
      </c>
      <c r="M717">
        <v>3.1850000000000001</v>
      </c>
      <c r="N717">
        <v>3.3679999999999999</v>
      </c>
      <c r="O717">
        <v>3.4910000000000001</v>
      </c>
      <c r="P717">
        <v>3.6059999999999999</v>
      </c>
      <c r="Q717">
        <v>3.7829999999999999</v>
      </c>
      <c r="R717">
        <v>3.948</v>
      </c>
      <c r="S717">
        <v>4.0259999999999998</v>
      </c>
      <c r="T717">
        <v>4.05</v>
      </c>
      <c r="U717">
        <v>4.101</v>
      </c>
    </row>
    <row r="718" spans="1:21" x14ac:dyDescent="0.25">
      <c r="A718" s="1">
        <v>39958</v>
      </c>
      <c r="B718">
        <v>0.22625000000000001</v>
      </c>
      <c r="C718">
        <v>0.28188000000000002</v>
      </c>
      <c r="D718">
        <v>0.31313000000000002</v>
      </c>
      <c r="E718">
        <v>0.505</v>
      </c>
      <c r="F718">
        <v>0.66</v>
      </c>
      <c r="G718">
        <v>0.80969999999999998</v>
      </c>
      <c r="H718">
        <v>1.2749999999999999</v>
      </c>
      <c r="I718">
        <v>1.8180000000000001</v>
      </c>
      <c r="J718">
        <v>2.2654000000000001</v>
      </c>
      <c r="K718">
        <v>2.6355</v>
      </c>
      <c r="L718">
        <v>2.9699999999999998</v>
      </c>
      <c r="M718">
        <v>3.1065</v>
      </c>
      <c r="N718">
        <v>3.2330000000000001</v>
      </c>
      <c r="O718">
        <v>3.3650000000000002</v>
      </c>
      <c r="P718">
        <v>3.6120000000000001</v>
      </c>
      <c r="Q718">
        <v>3.7850000000000001</v>
      </c>
      <c r="R718">
        <v>3.93</v>
      </c>
      <c r="S718">
        <v>4.0019999999999998</v>
      </c>
      <c r="T718">
        <v>4.0640000000000001</v>
      </c>
      <c r="U718">
        <v>4.101</v>
      </c>
    </row>
    <row r="719" spans="1:21" x14ac:dyDescent="0.25">
      <c r="A719" s="1">
        <v>39959</v>
      </c>
      <c r="B719">
        <v>0.23125000000000001</v>
      </c>
      <c r="C719">
        <v>0.27750000000000002</v>
      </c>
      <c r="D719">
        <v>0.31624999999999998</v>
      </c>
      <c r="E719">
        <v>0.50375000000000003</v>
      </c>
      <c r="F719">
        <v>0.66374999999999995</v>
      </c>
      <c r="G719">
        <v>0.91300000000000003</v>
      </c>
      <c r="H719">
        <v>1.3660000000000001</v>
      </c>
      <c r="I719">
        <v>1.931</v>
      </c>
      <c r="J719">
        <v>2.4140000000000001</v>
      </c>
      <c r="K719">
        <v>2.8079999999999998</v>
      </c>
      <c r="L719">
        <v>3.0924</v>
      </c>
      <c r="M719">
        <v>3.319</v>
      </c>
      <c r="N719">
        <v>3.4859999999999998</v>
      </c>
      <c r="O719">
        <v>3.617</v>
      </c>
      <c r="P719">
        <v>3.7480000000000002</v>
      </c>
      <c r="Q719">
        <v>3.93</v>
      </c>
      <c r="R719">
        <v>4.0949999999999998</v>
      </c>
      <c r="S719">
        <v>4.1481000000000003</v>
      </c>
      <c r="T719">
        <v>4.1920000000000002</v>
      </c>
      <c r="U719">
        <v>4.2220000000000004</v>
      </c>
    </row>
    <row r="720" spans="1:21" x14ac:dyDescent="0.25">
      <c r="A720" s="1">
        <v>39960</v>
      </c>
      <c r="B720">
        <v>0.26250000000000001</v>
      </c>
      <c r="C720">
        <v>0.28625</v>
      </c>
      <c r="D720">
        <v>0.31874999999999998</v>
      </c>
      <c r="E720">
        <v>0.505</v>
      </c>
      <c r="F720">
        <v>0.67374999999999996</v>
      </c>
      <c r="G720">
        <v>0.90800000000000003</v>
      </c>
      <c r="H720">
        <v>1.417</v>
      </c>
      <c r="I720">
        <v>2.0249999999999999</v>
      </c>
      <c r="J720">
        <v>2.5659999999999998</v>
      </c>
      <c r="K720">
        <v>2.9929999999999999</v>
      </c>
      <c r="L720">
        <v>3.2789999999999999</v>
      </c>
      <c r="M720">
        <v>3.5659999999999998</v>
      </c>
      <c r="N720">
        <v>3.7320000000000002</v>
      </c>
      <c r="O720">
        <v>3.9379999999999997</v>
      </c>
      <c r="P720">
        <v>4.0540000000000003</v>
      </c>
      <c r="Q720">
        <v>4.2389999999999999</v>
      </c>
      <c r="R720">
        <v>4.3870000000000005</v>
      </c>
      <c r="S720">
        <v>4.4279999999999999</v>
      </c>
      <c r="T720">
        <v>4.4749999999999996</v>
      </c>
      <c r="U720">
        <v>4.4980000000000002</v>
      </c>
    </row>
    <row r="721" spans="1:21" x14ac:dyDescent="0.25">
      <c r="A721" s="1">
        <v>39961</v>
      </c>
      <c r="B721">
        <v>0.26124999999999998</v>
      </c>
      <c r="C721">
        <v>0.28875000000000001</v>
      </c>
      <c r="D721">
        <v>0.32</v>
      </c>
      <c r="E721">
        <v>0.50624999999999998</v>
      </c>
      <c r="F721">
        <v>0.66749999999999998</v>
      </c>
      <c r="G721">
        <v>0.88200000000000001</v>
      </c>
      <c r="H721">
        <v>1.375</v>
      </c>
      <c r="I721">
        <v>1.9969999999999999</v>
      </c>
      <c r="J721">
        <v>2.516</v>
      </c>
      <c r="K721">
        <v>2.9210000000000003</v>
      </c>
      <c r="L721">
        <v>3.2240000000000002</v>
      </c>
      <c r="M721">
        <v>3.4569999999999999</v>
      </c>
      <c r="N721">
        <v>3.6390000000000002</v>
      </c>
      <c r="O721">
        <v>3.7909999999999999</v>
      </c>
      <c r="P721">
        <v>3.8820000000000001</v>
      </c>
      <c r="Q721">
        <v>4.056</v>
      </c>
      <c r="R721">
        <v>4.1929999999999996</v>
      </c>
      <c r="S721">
        <v>4.218</v>
      </c>
      <c r="T721">
        <v>4.25</v>
      </c>
      <c r="U721">
        <v>4.2690000000000001</v>
      </c>
    </row>
    <row r="722" spans="1:21" x14ac:dyDescent="0.25">
      <c r="A722" s="1">
        <v>39962</v>
      </c>
      <c r="B722">
        <v>0.27124999999999999</v>
      </c>
      <c r="C722">
        <v>0.29125000000000001</v>
      </c>
      <c r="D722">
        <v>0.31624999999999998</v>
      </c>
      <c r="E722">
        <v>0.50938000000000005</v>
      </c>
      <c r="F722">
        <v>0.65625</v>
      </c>
      <c r="G722">
        <v>0.85399999999999998</v>
      </c>
      <c r="H722">
        <v>1.3260000000000001</v>
      </c>
      <c r="I722">
        <v>1.909</v>
      </c>
      <c r="J722">
        <v>2.3877999999999999</v>
      </c>
      <c r="K722">
        <v>2.7669999999999999</v>
      </c>
      <c r="L722">
        <v>3.052</v>
      </c>
      <c r="M722">
        <v>3.2650000000000001</v>
      </c>
      <c r="N722">
        <v>3.4182999999999999</v>
      </c>
      <c r="O722">
        <v>3.552</v>
      </c>
      <c r="P722">
        <v>3.657</v>
      </c>
      <c r="Q722">
        <v>3.8180000000000001</v>
      </c>
      <c r="R722">
        <v>3.9653</v>
      </c>
      <c r="S722">
        <v>4.0030000000000001</v>
      </c>
      <c r="T722">
        <v>4.0309999999999997</v>
      </c>
      <c r="U722">
        <v>4.0259999999999998</v>
      </c>
    </row>
    <row r="723" spans="1:21" x14ac:dyDescent="0.25">
      <c r="A723" s="1">
        <v>39965</v>
      </c>
      <c r="B723">
        <v>0.26250000000000001</v>
      </c>
      <c r="C723">
        <v>0.29375000000000001</v>
      </c>
      <c r="D723">
        <v>0.32</v>
      </c>
      <c r="E723">
        <v>0.50124999999999997</v>
      </c>
      <c r="F723">
        <v>0.65</v>
      </c>
      <c r="G723">
        <v>0.91300000000000003</v>
      </c>
      <c r="H723">
        <v>1.4359999999999999</v>
      </c>
      <c r="I723">
        <v>2.0779999999999998</v>
      </c>
      <c r="J723">
        <v>2.62</v>
      </c>
      <c r="K723">
        <v>3.048</v>
      </c>
      <c r="L723">
        <v>3.339</v>
      </c>
      <c r="M723">
        <v>3.58</v>
      </c>
      <c r="N723">
        <v>3.7450000000000001</v>
      </c>
      <c r="O723">
        <v>3.8849999999999998</v>
      </c>
      <c r="P723">
        <v>4.0010000000000003</v>
      </c>
      <c r="Q723">
        <v>4.1639999999999997</v>
      </c>
      <c r="R723">
        <v>4.2990000000000004</v>
      </c>
      <c r="S723">
        <v>4.3460000000000001</v>
      </c>
      <c r="T723">
        <v>4.3609999999999998</v>
      </c>
      <c r="U723">
        <v>4.383</v>
      </c>
    </row>
    <row r="724" spans="1:21" x14ac:dyDescent="0.25">
      <c r="A724" s="1">
        <v>39966</v>
      </c>
      <c r="B724">
        <v>0.26124999999999998</v>
      </c>
      <c r="C724">
        <v>0.29063</v>
      </c>
      <c r="D724">
        <v>0.32</v>
      </c>
      <c r="E724">
        <v>0.495</v>
      </c>
      <c r="F724">
        <v>0.64624999999999999</v>
      </c>
      <c r="G724">
        <v>0.871</v>
      </c>
      <c r="H724">
        <v>1.391</v>
      </c>
      <c r="I724">
        <v>2.024</v>
      </c>
      <c r="J724">
        <v>2.5750000000000002</v>
      </c>
      <c r="K724">
        <v>3</v>
      </c>
      <c r="L724">
        <v>3.3029999999999999</v>
      </c>
      <c r="M724">
        <v>3.5310000000000001</v>
      </c>
      <c r="N724">
        <v>3.7010000000000001</v>
      </c>
      <c r="O724">
        <v>3.8359999999999999</v>
      </c>
      <c r="P724">
        <v>3.9430000000000001</v>
      </c>
      <c r="Q724">
        <v>4.117</v>
      </c>
      <c r="R724">
        <v>4.2530000000000001</v>
      </c>
      <c r="S724">
        <v>4.298</v>
      </c>
      <c r="T724">
        <v>4.3129999999999997</v>
      </c>
      <c r="U724">
        <v>4.3369999999999997</v>
      </c>
    </row>
    <row r="725" spans="1:21" x14ac:dyDescent="0.25">
      <c r="A725" s="1">
        <v>39967</v>
      </c>
      <c r="B725">
        <v>0.26124999999999998</v>
      </c>
      <c r="C725">
        <v>0.28999999999999998</v>
      </c>
      <c r="D725">
        <v>0.31874999999999998</v>
      </c>
      <c r="E725">
        <v>0.48499999999999999</v>
      </c>
      <c r="F725">
        <v>0.63688</v>
      </c>
      <c r="G725">
        <v>0.83299999999999996</v>
      </c>
      <c r="H725">
        <v>1.3280000000000001</v>
      </c>
      <c r="I725">
        <v>1.948</v>
      </c>
      <c r="J725">
        <v>2.4900000000000002</v>
      </c>
      <c r="K725">
        <v>2.903</v>
      </c>
      <c r="L725">
        <v>3.198</v>
      </c>
      <c r="M725">
        <v>3.4279999999999999</v>
      </c>
      <c r="N725">
        <v>3.5960000000000001</v>
      </c>
      <c r="O725">
        <v>3.7279999999999998</v>
      </c>
      <c r="P725">
        <v>3.8359999999999999</v>
      </c>
      <c r="Q725">
        <v>4.0090000000000003</v>
      </c>
      <c r="R725">
        <v>4.157</v>
      </c>
      <c r="S725">
        <v>4.2140000000000004</v>
      </c>
      <c r="T725">
        <v>4.2240000000000002</v>
      </c>
      <c r="U725">
        <v>4.2430000000000003</v>
      </c>
    </row>
    <row r="726" spans="1:21" x14ac:dyDescent="0.25">
      <c r="A726" s="1">
        <v>39968</v>
      </c>
      <c r="B726">
        <v>0.26062999999999997</v>
      </c>
      <c r="C726">
        <v>0.28875000000000001</v>
      </c>
      <c r="D726">
        <v>0.3175</v>
      </c>
      <c r="E726">
        <v>0.47499999999999998</v>
      </c>
      <c r="F726">
        <v>0.62938000000000005</v>
      </c>
      <c r="G726">
        <v>0.90100000000000002</v>
      </c>
      <c r="H726">
        <v>1.4430000000000001</v>
      </c>
      <c r="I726">
        <v>2.101</v>
      </c>
      <c r="J726">
        <v>2.6560000000000001</v>
      </c>
      <c r="K726">
        <v>3.0920000000000001</v>
      </c>
      <c r="L726">
        <v>3.399</v>
      </c>
      <c r="M726">
        <v>3.629</v>
      </c>
      <c r="N726">
        <v>3.802</v>
      </c>
      <c r="O726">
        <v>3.9319999999999999</v>
      </c>
      <c r="P726">
        <v>4.0490000000000004</v>
      </c>
      <c r="Q726">
        <v>4.2160000000000002</v>
      </c>
      <c r="R726">
        <v>4.3579999999999997</v>
      </c>
      <c r="S726">
        <v>4.3959999999999999</v>
      </c>
      <c r="T726">
        <v>4.399</v>
      </c>
      <c r="U726">
        <v>4.4269999999999996</v>
      </c>
    </row>
    <row r="727" spans="1:21" x14ac:dyDescent="0.25">
      <c r="A727" s="1">
        <v>39969</v>
      </c>
      <c r="B727">
        <v>0.26062999999999997</v>
      </c>
      <c r="C727">
        <v>0.29125000000000001</v>
      </c>
      <c r="D727">
        <v>0.32063000000000003</v>
      </c>
      <c r="E727">
        <v>0.47749999999999998</v>
      </c>
      <c r="F727">
        <v>0.63249999999999995</v>
      </c>
      <c r="G727">
        <v>1.139</v>
      </c>
      <c r="H727">
        <v>1.802</v>
      </c>
      <c r="I727">
        <v>2.4470000000000001</v>
      </c>
      <c r="J727">
        <v>2.9670000000000001</v>
      </c>
      <c r="K727">
        <v>3.363</v>
      </c>
      <c r="L727">
        <v>3.6520000000000001</v>
      </c>
      <c r="M727">
        <v>3.859</v>
      </c>
      <c r="N727">
        <v>4.0069999999999997</v>
      </c>
      <c r="O727">
        <v>4.1337999999999999</v>
      </c>
      <c r="P727">
        <v>4.22</v>
      </c>
      <c r="Q727">
        <v>4.3579999999999997</v>
      </c>
      <c r="R727">
        <v>4.4820000000000002</v>
      </c>
      <c r="S727">
        <v>4.5229999999999997</v>
      </c>
      <c r="T727">
        <v>4.5220000000000002</v>
      </c>
      <c r="U727">
        <v>4.5039999999999996</v>
      </c>
    </row>
    <row r="728" spans="1:21" x14ac:dyDescent="0.25">
      <c r="A728" s="1">
        <v>39972</v>
      </c>
      <c r="B728">
        <v>0.26124999999999998</v>
      </c>
      <c r="C728">
        <v>0.29063</v>
      </c>
      <c r="D728">
        <v>0.32312999999999997</v>
      </c>
      <c r="E728">
        <v>0.48625000000000002</v>
      </c>
      <c r="F728">
        <v>0.65</v>
      </c>
      <c r="G728">
        <v>1.1859999999999999</v>
      </c>
      <c r="H728">
        <v>1.9419999999999999</v>
      </c>
      <c r="I728">
        <v>2.613</v>
      </c>
      <c r="J728">
        <v>3.1339999999999999</v>
      </c>
      <c r="K728">
        <v>3.536</v>
      </c>
      <c r="L728">
        <v>3.7829999999999999</v>
      </c>
      <c r="M728">
        <v>3.9849999999999999</v>
      </c>
      <c r="N728">
        <v>4.1340000000000003</v>
      </c>
      <c r="O728">
        <v>4.2409999999999997</v>
      </c>
      <c r="P728">
        <v>4.32</v>
      </c>
      <c r="Q728">
        <v>4.4359999999999999</v>
      </c>
      <c r="R728">
        <v>4.5280000000000005</v>
      </c>
      <c r="S728">
        <v>4.5369999999999999</v>
      </c>
      <c r="T728">
        <v>4.5350000000000001</v>
      </c>
      <c r="U728">
        <v>4.5289999999999999</v>
      </c>
    </row>
    <row r="729" spans="1:21" x14ac:dyDescent="0.25">
      <c r="A729" s="1">
        <v>39973</v>
      </c>
      <c r="B729">
        <v>0.26874999999999999</v>
      </c>
      <c r="C729">
        <v>0.29437999999999998</v>
      </c>
      <c r="D729">
        <v>0.32124999999999998</v>
      </c>
      <c r="E729">
        <v>0.48375000000000001</v>
      </c>
      <c r="F729">
        <v>0.64749999999999996</v>
      </c>
      <c r="G729">
        <v>1.0609999999999999</v>
      </c>
      <c r="H729">
        <v>1.7909999999999999</v>
      </c>
      <c r="I729">
        <v>2.476</v>
      </c>
      <c r="J729">
        <v>3.0110000000000001</v>
      </c>
      <c r="K729">
        <v>3.4089999999999998</v>
      </c>
      <c r="L729">
        <v>3.6829999999999998</v>
      </c>
      <c r="M729">
        <v>3.8860000000000001</v>
      </c>
      <c r="N729">
        <v>4.0380000000000003</v>
      </c>
      <c r="O729">
        <v>4.149</v>
      </c>
      <c r="P729">
        <v>4.2329999999999997</v>
      </c>
      <c r="Q729">
        <v>4.3719999999999999</v>
      </c>
      <c r="R729">
        <v>4.476</v>
      </c>
      <c r="S729">
        <v>4.4939999999999998</v>
      </c>
      <c r="T729">
        <v>4.4859999999999998</v>
      </c>
      <c r="U729">
        <v>4.4889999999999999</v>
      </c>
    </row>
    <row r="730" spans="1:21" x14ac:dyDescent="0.25">
      <c r="A730" s="1">
        <v>39974</v>
      </c>
      <c r="B730">
        <v>0.26374999999999998</v>
      </c>
      <c r="C730">
        <v>0.29375000000000001</v>
      </c>
      <c r="D730">
        <v>0.32063000000000003</v>
      </c>
      <c r="E730">
        <v>0.47875000000000001</v>
      </c>
      <c r="F730">
        <v>0.63875000000000004</v>
      </c>
      <c r="G730">
        <v>1.0720000000000001</v>
      </c>
      <c r="H730">
        <v>1.8340000000000001</v>
      </c>
      <c r="I730">
        <v>2.5300000000000002</v>
      </c>
      <c r="J730">
        <v>3.0750000000000002</v>
      </c>
      <c r="K730">
        <v>3.4698000000000002</v>
      </c>
      <c r="L730">
        <v>3.758</v>
      </c>
      <c r="M730">
        <v>3.9750000000000001</v>
      </c>
      <c r="N730">
        <v>4.1150000000000002</v>
      </c>
      <c r="O730">
        <v>4.2460000000000004</v>
      </c>
      <c r="P730">
        <v>4.3375000000000004</v>
      </c>
      <c r="Q730">
        <v>4.4749999999999996</v>
      </c>
      <c r="R730">
        <v>4.5869999999999997</v>
      </c>
      <c r="S730">
        <v>4.6129999999999995</v>
      </c>
      <c r="T730">
        <v>4.6150000000000002</v>
      </c>
      <c r="U730">
        <v>4.6260000000000003</v>
      </c>
    </row>
    <row r="731" spans="1:21" x14ac:dyDescent="0.25">
      <c r="A731" s="1">
        <v>39975</v>
      </c>
      <c r="B731">
        <v>0.26124999999999998</v>
      </c>
      <c r="C731">
        <v>0.29249999999999998</v>
      </c>
      <c r="D731">
        <v>0.31938</v>
      </c>
      <c r="E731">
        <v>0.47375</v>
      </c>
      <c r="F731">
        <v>0.62938000000000005</v>
      </c>
      <c r="G731">
        <v>1.0329999999999999</v>
      </c>
      <c r="H731">
        <v>1.786</v>
      </c>
      <c r="I731">
        <v>2.476</v>
      </c>
      <c r="J731">
        <v>3.0019999999999998</v>
      </c>
      <c r="K731">
        <v>3.3730000000000002</v>
      </c>
      <c r="L731">
        <v>3.6520000000000001</v>
      </c>
      <c r="M731">
        <v>3.8559999999999999</v>
      </c>
      <c r="N731">
        <v>4.0090000000000003</v>
      </c>
      <c r="O731">
        <v>4.125</v>
      </c>
      <c r="P731">
        <v>4.2140000000000004</v>
      </c>
      <c r="Q731">
        <v>4.3639999999999999</v>
      </c>
      <c r="R731">
        <v>4.4820000000000002</v>
      </c>
      <c r="S731">
        <v>4.5199999999999996</v>
      </c>
      <c r="T731">
        <v>4.5309999999999997</v>
      </c>
      <c r="U731">
        <v>4.5280000000000005</v>
      </c>
    </row>
    <row r="732" spans="1:21" x14ac:dyDescent="0.25">
      <c r="A732" s="1">
        <v>39976</v>
      </c>
      <c r="B732">
        <v>0.26</v>
      </c>
      <c r="C732">
        <v>0.28999999999999998</v>
      </c>
      <c r="D732">
        <v>0.31813000000000002</v>
      </c>
      <c r="E732">
        <v>0.46438000000000001</v>
      </c>
      <c r="F732">
        <v>0.62438000000000005</v>
      </c>
      <c r="G732">
        <v>1</v>
      </c>
      <c r="H732">
        <v>1.698</v>
      </c>
      <c r="I732">
        <v>2.359</v>
      </c>
      <c r="J732">
        <v>2.867</v>
      </c>
      <c r="K732">
        <v>3.2349999999999999</v>
      </c>
      <c r="L732">
        <v>3.512</v>
      </c>
      <c r="M732">
        <v>3.7149999999999999</v>
      </c>
      <c r="N732">
        <v>3.8639999999999999</v>
      </c>
      <c r="O732">
        <v>3.9830000000000001</v>
      </c>
      <c r="P732">
        <v>4.0750000000000002</v>
      </c>
      <c r="Q732">
        <v>4.2270000000000003</v>
      </c>
      <c r="R732">
        <v>4.3620000000000001</v>
      </c>
      <c r="S732">
        <v>4.3899999999999997</v>
      </c>
      <c r="T732">
        <v>4.4089999999999998</v>
      </c>
      <c r="U732">
        <v>4.42</v>
      </c>
    </row>
    <row r="733" spans="1:21" x14ac:dyDescent="0.25">
      <c r="A733" s="1">
        <v>39979</v>
      </c>
      <c r="B733">
        <v>0.26124999999999998</v>
      </c>
      <c r="C733">
        <v>0.28813</v>
      </c>
      <c r="D733">
        <v>0.31874999999999998</v>
      </c>
      <c r="E733">
        <v>0.45900000000000002</v>
      </c>
      <c r="F733">
        <v>0.61438000000000004</v>
      </c>
      <c r="G733">
        <v>0.96799999999999997</v>
      </c>
      <c r="H733">
        <v>1.6320000000000001</v>
      </c>
      <c r="I733">
        <v>2.2789999999999999</v>
      </c>
      <c r="J733">
        <v>2.7770000000000001</v>
      </c>
      <c r="K733">
        <v>3.1379999999999999</v>
      </c>
      <c r="L733">
        <v>3.4050000000000002</v>
      </c>
      <c r="M733">
        <v>3.6019999999999999</v>
      </c>
      <c r="N733">
        <v>3.7469999999999999</v>
      </c>
      <c r="O733">
        <v>3.8650000000000002</v>
      </c>
      <c r="P733">
        <v>3.9529999999999998</v>
      </c>
      <c r="Q733">
        <v>4.1079999999999997</v>
      </c>
      <c r="R733">
        <v>4.2530000000000001</v>
      </c>
      <c r="S733">
        <v>4.3040000000000003</v>
      </c>
      <c r="T733">
        <v>4.3040000000000003</v>
      </c>
      <c r="U733">
        <v>4.3129999999999997</v>
      </c>
    </row>
    <row r="734" spans="1:21" x14ac:dyDescent="0.25">
      <c r="A734" s="1">
        <v>39980</v>
      </c>
      <c r="B734">
        <v>0.26124999999999998</v>
      </c>
      <c r="C734">
        <v>0.28813</v>
      </c>
      <c r="D734">
        <v>0.31813000000000002</v>
      </c>
      <c r="E734">
        <v>0.45374999999999999</v>
      </c>
      <c r="F734">
        <v>0.61312999999999995</v>
      </c>
      <c r="G734">
        <v>0.95799999999999996</v>
      </c>
      <c r="H734">
        <v>1.6099999999999999</v>
      </c>
      <c r="I734">
        <v>2.2290000000000001</v>
      </c>
      <c r="J734">
        <v>2.7170000000000001</v>
      </c>
      <c r="K734">
        <v>3.0819999999999999</v>
      </c>
      <c r="L734">
        <v>3.343</v>
      </c>
      <c r="M734">
        <v>3.5339999999999998</v>
      </c>
      <c r="N734">
        <v>3.673</v>
      </c>
      <c r="O734">
        <v>3.7850000000000001</v>
      </c>
      <c r="P734">
        <v>3.8759999999999999</v>
      </c>
      <c r="Q734">
        <v>4.0250000000000004</v>
      </c>
      <c r="R734">
        <v>4.1580000000000004</v>
      </c>
      <c r="S734">
        <v>4.2050000000000001</v>
      </c>
      <c r="T734">
        <v>4.2080000000000002</v>
      </c>
      <c r="U734">
        <v>4.22</v>
      </c>
    </row>
    <row r="735" spans="1:21" x14ac:dyDescent="0.25">
      <c r="A735" s="1">
        <v>39981</v>
      </c>
      <c r="B735">
        <v>0.26124999999999998</v>
      </c>
      <c r="C735">
        <v>0.28563</v>
      </c>
      <c r="D735">
        <v>0.31313000000000002</v>
      </c>
      <c r="E735">
        <v>0.44812999999999997</v>
      </c>
      <c r="F735">
        <v>0.61</v>
      </c>
      <c r="G735">
        <v>0.96799999999999997</v>
      </c>
      <c r="H735">
        <v>1.607</v>
      </c>
      <c r="I735">
        <v>2.2320000000000002</v>
      </c>
      <c r="J735">
        <v>2.7025999999999999</v>
      </c>
      <c r="K735">
        <v>3.0750000000000002</v>
      </c>
      <c r="L735">
        <v>3.3370000000000002</v>
      </c>
      <c r="M735">
        <v>3.5350000000000001</v>
      </c>
      <c r="N735">
        <v>3.68</v>
      </c>
      <c r="O735">
        <v>3.8029999999999999</v>
      </c>
      <c r="P735">
        <v>3.8860000000000001</v>
      </c>
      <c r="Q735">
        <v>4.0419999999999998</v>
      </c>
      <c r="R735">
        <v>4.1660000000000004</v>
      </c>
      <c r="S735">
        <v>4.2240000000000002</v>
      </c>
      <c r="T735">
        <v>4.2450000000000001</v>
      </c>
      <c r="U735">
        <v>4.2590000000000003</v>
      </c>
    </row>
    <row r="736" spans="1:21" x14ac:dyDescent="0.25">
      <c r="A736" s="1">
        <v>39982</v>
      </c>
      <c r="B736">
        <v>0.26374999999999998</v>
      </c>
      <c r="C736">
        <v>0.28749999999999998</v>
      </c>
      <c r="D736">
        <v>0.315</v>
      </c>
      <c r="E736">
        <v>0.44624999999999998</v>
      </c>
      <c r="F736">
        <v>0.60875000000000001</v>
      </c>
      <c r="G736">
        <v>1.048</v>
      </c>
      <c r="H736">
        <v>1.7509999999999999</v>
      </c>
      <c r="I736">
        <v>2.4159999999999999</v>
      </c>
      <c r="J736">
        <v>2.92</v>
      </c>
      <c r="K736">
        <v>3.2850000000000001</v>
      </c>
      <c r="L736">
        <v>3.5470000000000002</v>
      </c>
      <c r="M736">
        <v>3.7410000000000001</v>
      </c>
      <c r="N736">
        <v>3.8919999999999999</v>
      </c>
      <c r="O736">
        <v>4.0039999999999996</v>
      </c>
      <c r="P736">
        <v>4.0949999999999998</v>
      </c>
      <c r="Q736">
        <v>4.2460000000000004</v>
      </c>
      <c r="R736">
        <v>4.3730000000000002</v>
      </c>
      <c r="S736">
        <v>4.4219999999999997</v>
      </c>
      <c r="T736">
        <v>4.43</v>
      </c>
      <c r="U736">
        <v>4.4379999999999997</v>
      </c>
    </row>
    <row r="737" spans="1:21" x14ac:dyDescent="0.25">
      <c r="A737" s="1">
        <v>39983</v>
      </c>
      <c r="B737">
        <v>0.26750000000000002</v>
      </c>
      <c r="C737">
        <v>0.28875000000000001</v>
      </c>
      <c r="D737">
        <v>0.31688</v>
      </c>
      <c r="E737">
        <v>0.44624999999999998</v>
      </c>
      <c r="F737">
        <v>0.61187999999999998</v>
      </c>
      <c r="G737">
        <v>0.99</v>
      </c>
      <c r="H737">
        <v>1.6859999999999999</v>
      </c>
      <c r="I737">
        <v>2.36</v>
      </c>
      <c r="J737">
        <v>2.8650000000000002</v>
      </c>
      <c r="K737">
        <v>3.238</v>
      </c>
      <c r="L737">
        <v>3.5240999999999998</v>
      </c>
      <c r="M737">
        <v>3.6959999999999997</v>
      </c>
      <c r="N737">
        <v>3.8410000000000002</v>
      </c>
      <c r="O737">
        <v>3.952</v>
      </c>
      <c r="P737">
        <v>4.056</v>
      </c>
      <c r="Q737">
        <v>4.181</v>
      </c>
      <c r="R737">
        <v>4.3070000000000004</v>
      </c>
      <c r="S737">
        <v>4.3559999999999999</v>
      </c>
      <c r="T737">
        <v>4.3700999999999999</v>
      </c>
      <c r="U737">
        <v>4.3789999999999996</v>
      </c>
    </row>
    <row r="738" spans="1:21" x14ac:dyDescent="0.25">
      <c r="A738" s="1">
        <v>39986</v>
      </c>
      <c r="B738">
        <v>0.27124999999999999</v>
      </c>
      <c r="C738">
        <v>0.29499999999999998</v>
      </c>
      <c r="D738">
        <v>0.315</v>
      </c>
      <c r="E738">
        <v>0.44500000000000001</v>
      </c>
      <c r="F738">
        <v>0.61</v>
      </c>
      <c r="G738">
        <v>0.94399999999999995</v>
      </c>
      <c r="H738">
        <v>1.601</v>
      </c>
      <c r="I738">
        <v>2.2669999999999999</v>
      </c>
      <c r="J738">
        <v>2.7664999999999997</v>
      </c>
      <c r="K738">
        <v>3.1356000000000002</v>
      </c>
      <c r="L738">
        <v>3.403</v>
      </c>
      <c r="M738">
        <v>3.597</v>
      </c>
      <c r="N738">
        <v>3.738</v>
      </c>
      <c r="O738">
        <v>3.8479999999999999</v>
      </c>
      <c r="P738">
        <v>3.9370000000000003</v>
      </c>
      <c r="Q738">
        <v>4.0949999999999998</v>
      </c>
      <c r="R738">
        <v>4.2175000000000002</v>
      </c>
      <c r="S738">
        <v>4.2750000000000004</v>
      </c>
      <c r="T738">
        <v>4.2865000000000002</v>
      </c>
      <c r="U738">
        <v>4.3040000000000003</v>
      </c>
    </row>
    <row r="739" spans="1:21" x14ac:dyDescent="0.25">
      <c r="A739" s="1">
        <v>39987</v>
      </c>
      <c r="B739">
        <v>0.27750000000000002</v>
      </c>
      <c r="C739">
        <v>0.29687999999999998</v>
      </c>
      <c r="D739">
        <v>0.31374999999999997</v>
      </c>
      <c r="E739">
        <v>0.44124999999999998</v>
      </c>
      <c r="F739">
        <v>0.60750000000000004</v>
      </c>
      <c r="G739">
        <v>0.90700000000000003</v>
      </c>
      <c r="H739">
        <v>1.5510000000000002</v>
      </c>
      <c r="I739">
        <v>2.226</v>
      </c>
      <c r="J739">
        <v>2.7393999999999998</v>
      </c>
      <c r="K739">
        <v>3.1015000000000001</v>
      </c>
      <c r="L739">
        <v>3.3660000000000001</v>
      </c>
      <c r="M739">
        <v>3.5510000000000002</v>
      </c>
      <c r="N739">
        <v>3.6909999999999998</v>
      </c>
      <c r="O739">
        <v>3.7970000000000002</v>
      </c>
      <c r="P739">
        <v>3.8828</v>
      </c>
      <c r="Q739">
        <v>4.0270000000000001</v>
      </c>
      <c r="R739">
        <v>4.16</v>
      </c>
      <c r="S739">
        <v>4.2058</v>
      </c>
      <c r="T739">
        <v>4.22</v>
      </c>
      <c r="U739">
        <v>4.2389999999999999</v>
      </c>
    </row>
    <row r="740" spans="1:21" x14ac:dyDescent="0.25">
      <c r="A740" s="1">
        <v>39988</v>
      </c>
      <c r="B740">
        <v>0.27562999999999999</v>
      </c>
      <c r="C740">
        <v>0.29437999999999998</v>
      </c>
      <c r="D740">
        <v>0.31125000000000003</v>
      </c>
      <c r="E740">
        <v>0.43375000000000002</v>
      </c>
      <c r="F740">
        <v>0.60438000000000003</v>
      </c>
      <c r="G740">
        <v>0.92500000000000004</v>
      </c>
      <c r="H740">
        <v>1.6040000000000001</v>
      </c>
      <c r="I740">
        <v>2.2759999999999998</v>
      </c>
      <c r="J740">
        <v>2.7789999999999999</v>
      </c>
      <c r="K740">
        <v>3.1379999999999999</v>
      </c>
      <c r="L740">
        <v>3.41</v>
      </c>
      <c r="M740">
        <v>3.6</v>
      </c>
      <c r="N740">
        <v>3.7389999999999999</v>
      </c>
      <c r="O740">
        <v>3.8490000000000002</v>
      </c>
      <c r="P740">
        <v>3.9260000000000002</v>
      </c>
      <c r="Q740">
        <v>4.0670000000000002</v>
      </c>
      <c r="R740">
        <v>4.1980000000000004</v>
      </c>
      <c r="S740">
        <v>4.2539999999999996</v>
      </c>
      <c r="T740">
        <v>4.3098000000000001</v>
      </c>
      <c r="U740">
        <v>4.282</v>
      </c>
    </row>
    <row r="741" spans="1:21" x14ac:dyDescent="0.25">
      <c r="A741" s="1">
        <v>39989</v>
      </c>
      <c r="B741">
        <v>0.27374999999999999</v>
      </c>
      <c r="C741">
        <v>0.29437999999999998</v>
      </c>
      <c r="D741">
        <v>0.3075</v>
      </c>
      <c r="E741">
        <v>0.42749999999999999</v>
      </c>
      <c r="F741">
        <v>0.60124999999999995</v>
      </c>
      <c r="G741">
        <v>0.87</v>
      </c>
      <c r="H741">
        <v>1.4950000000000001</v>
      </c>
      <c r="I741">
        <v>2.1349999999999998</v>
      </c>
      <c r="J741">
        <v>2.613</v>
      </c>
      <c r="K741">
        <v>2.9609999999999999</v>
      </c>
      <c r="L741">
        <v>3.22</v>
      </c>
      <c r="M741">
        <v>3.411</v>
      </c>
      <c r="N741">
        <v>3.552</v>
      </c>
      <c r="O741">
        <v>3.6630000000000003</v>
      </c>
      <c r="P741">
        <v>3.7560000000000002</v>
      </c>
      <c r="Q741">
        <v>3.9060000000000001</v>
      </c>
      <c r="R741">
        <v>4.0549999999999997</v>
      </c>
      <c r="S741">
        <v>4.1120000000000001</v>
      </c>
      <c r="T741">
        <v>4.1379999999999999</v>
      </c>
      <c r="U741">
        <v>4.149</v>
      </c>
    </row>
    <row r="742" spans="1:21" x14ac:dyDescent="0.25">
      <c r="A742" s="1">
        <v>39990</v>
      </c>
      <c r="B742">
        <v>0.26500000000000001</v>
      </c>
      <c r="C742">
        <v>0.29437999999999998</v>
      </c>
      <c r="D742">
        <v>0.31</v>
      </c>
      <c r="E742">
        <v>0.42</v>
      </c>
      <c r="F742">
        <v>0.59750000000000003</v>
      </c>
      <c r="G742">
        <v>0.88800000000000001</v>
      </c>
      <c r="H742">
        <v>1.484</v>
      </c>
      <c r="I742">
        <v>2.1080000000000001</v>
      </c>
      <c r="J742">
        <v>2.5880000000000001</v>
      </c>
      <c r="K742">
        <v>2.9340000000000002</v>
      </c>
      <c r="L742">
        <v>3.1909999999999998</v>
      </c>
      <c r="M742">
        <v>3.39</v>
      </c>
      <c r="N742">
        <v>3.536</v>
      </c>
      <c r="O742">
        <v>3.649</v>
      </c>
      <c r="P742">
        <v>3.7439999999999998</v>
      </c>
      <c r="Q742">
        <v>3.8919999999999999</v>
      </c>
      <c r="R742">
        <v>4.0369999999999999</v>
      </c>
      <c r="S742">
        <v>4.1059999999999999</v>
      </c>
      <c r="T742">
        <v>4.1319999999999997</v>
      </c>
      <c r="U742">
        <v>4.1559999999999997</v>
      </c>
    </row>
    <row r="743" spans="1:21" x14ac:dyDescent="0.25">
      <c r="A743" s="1">
        <v>39993</v>
      </c>
      <c r="B743">
        <v>0.26374999999999998</v>
      </c>
      <c r="C743">
        <v>0.29187999999999997</v>
      </c>
      <c r="D743">
        <v>0.30875000000000002</v>
      </c>
      <c r="E743">
        <v>0.41625000000000001</v>
      </c>
      <c r="F743">
        <v>0.59687999999999997</v>
      </c>
      <c r="G743">
        <v>0.88</v>
      </c>
      <c r="H743">
        <v>1.4870000000000001</v>
      </c>
      <c r="I743">
        <v>2.0966</v>
      </c>
      <c r="J743">
        <v>2.5630999999999999</v>
      </c>
      <c r="K743">
        <v>2.9045000000000001</v>
      </c>
      <c r="L743">
        <v>3.1789999999999998</v>
      </c>
      <c r="M743">
        <v>3.35</v>
      </c>
      <c r="N743">
        <v>3.4969999999999999</v>
      </c>
      <c r="O743">
        <v>3.6059999999999999</v>
      </c>
      <c r="P743">
        <v>3.6949999999999998</v>
      </c>
      <c r="Q743">
        <v>3.8479999999999999</v>
      </c>
      <c r="R743">
        <v>3.9859999999999998</v>
      </c>
      <c r="S743">
        <v>4.0595999999999997</v>
      </c>
      <c r="T743">
        <v>4.1079999999999997</v>
      </c>
      <c r="U743">
        <v>4.1269999999999998</v>
      </c>
    </row>
    <row r="744" spans="1:21" x14ac:dyDescent="0.25">
      <c r="A744" s="1">
        <v>39994</v>
      </c>
      <c r="B744">
        <v>0.27750000000000002</v>
      </c>
      <c r="C744">
        <v>0.28999999999999998</v>
      </c>
      <c r="D744">
        <v>0.30875000000000002</v>
      </c>
      <c r="E744">
        <v>0.41438000000000003</v>
      </c>
      <c r="F744">
        <v>0.59499999999999997</v>
      </c>
      <c r="G744">
        <v>0.89100000000000001</v>
      </c>
      <c r="H744">
        <v>1.5369999999999999</v>
      </c>
      <c r="I744">
        <v>2.1619999999999999</v>
      </c>
      <c r="J744">
        <v>2.625</v>
      </c>
      <c r="K744">
        <v>2.9790000000000001</v>
      </c>
      <c r="L744">
        <v>3.238</v>
      </c>
      <c r="M744">
        <v>3.4359999999999999</v>
      </c>
      <c r="N744">
        <v>3.577</v>
      </c>
      <c r="O744">
        <v>3.6930000000000001</v>
      </c>
      <c r="P744">
        <v>3.786</v>
      </c>
      <c r="Q744">
        <v>3.9350000000000001</v>
      </c>
      <c r="R744">
        <v>4.069</v>
      </c>
      <c r="S744">
        <v>4.1550000000000002</v>
      </c>
      <c r="T744">
        <v>4.1970000000000001</v>
      </c>
      <c r="U744">
        <v>4.2060000000000004</v>
      </c>
    </row>
    <row r="745" spans="1:21" x14ac:dyDescent="0.25">
      <c r="A745" s="1">
        <v>39995</v>
      </c>
      <c r="B745">
        <v>0.26750000000000002</v>
      </c>
      <c r="C745">
        <v>0.28749999999999998</v>
      </c>
      <c r="D745">
        <v>0.30625000000000002</v>
      </c>
      <c r="E745">
        <v>0.40938000000000002</v>
      </c>
      <c r="F745">
        <v>0.58750000000000002</v>
      </c>
      <c r="G745">
        <v>0.85899999999999999</v>
      </c>
      <c r="H745">
        <v>1.4809999999999999</v>
      </c>
      <c r="I745">
        <v>2.097</v>
      </c>
      <c r="J745">
        <v>2.5739999999999998</v>
      </c>
      <c r="K745">
        <v>2.9290000000000003</v>
      </c>
      <c r="L745">
        <v>3.1949999999999998</v>
      </c>
      <c r="M745">
        <v>3.3970000000000002</v>
      </c>
      <c r="N745">
        <v>3.55</v>
      </c>
      <c r="O745">
        <v>3.67</v>
      </c>
      <c r="P745">
        <v>3.766</v>
      </c>
      <c r="Q745">
        <v>3.9119999999999999</v>
      </c>
      <c r="R745">
        <v>4.0490000000000004</v>
      </c>
      <c r="S745">
        <v>4.1340000000000003</v>
      </c>
      <c r="T745">
        <v>4.16</v>
      </c>
      <c r="U745">
        <v>4.1790000000000003</v>
      </c>
    </row>
    <row r="746" spans="1:21" x14ac:dyDescent="0.25">
      <c r="A746" s="1">
        <v>39996</v>
      </c>
      <c r="B746">
        <v>0.26812999999999998</v>
      </c>
      <c r="C746">
        <v>0.28438000000000002</v>
      </c>
      <c r="D746">
        <v>0.30437999999999998</v>
      </c>
      <c r="E746">
        <v>0.40688000000000002</v>
      </c>
      <c r="F746">
        <v>0.57750000000000001</v>
      </c>
      <c r="G746">
        <v>0.81799999999999995</v>
      </c>
      <c r="H746">
        <v>1.399</v>
      </c>
      <c r="I746">
        <v>2.0019999999999998</v>
      </c>
      <c r="J746">
        <v>2.4859999999999998</v>
      </c>
      <c r="K746">
        <v>2.8395999999999999</v>
      </c>
      <c r="L746">
        <v>3.1095999999999999</v>
      </c>
      <c r="M746">
        <v>3.327</v>
      </c>
      <c r="N746">
        <v>3.4910000000000001</v>
      </c>
      <c r="O746">
        <v>3.6221999999999999</v>
      </c>
      <c r="P746">
        <v>3.7294</v>
      </c>
      <c r="Q746">
        <v>3.875</v>
      </c>
      <c r="R746">
        <v>4.0250000000000004</v>
      </c>
      <c r="S746">
        <v>4.1120000000000001</v>
      </c>
      <c r="T746">
        <v>4.1399999999999997</v>
      </c>
      <c r="U746">
        <v>4.1669999999999998</v>
      </c>
    </row>
    <row r="747" spans="1:21" x14ac:dyDescent="0.25">
      <c r="A747" s="1">
        <v>39997</v>
      </c>
      <c r="B747">
        <v>0.26688000000000001</v>
      </c>
      <c r="C747">
        <v>0.28249999999999997</v>
      </c>
      <c r="D747">
        <v>0.30125000000000002</v>
      </c>
      <c r="E747">
        <v>0.39874999999999999</v>
      </c>
      <c r="F747">
        <v>0.55874999999999997</v>
      </c>
      <c r="G747">
        <v>0.81799999999999995</v>
      </c>
      <c r="H747">
        <v>1.417</v>
      </c>
      <c r="I747">
        <v>1.8889</v>
      </c>
      <c r="J747">
        <v>2.4849999999999999</v>
      </c>
      <c r="K747">
        <v>2.8628</v>
      </c>
      <c r="L747">
        <v>3.1166999999999998</v>
      </c>
      <c r="M747">
        <v>3.3439999999999999</v>
      </c>
      <c r="N747">
        <v>3.4779999999999998</v>
      </c>
      <c r="O747">
        <v>3.6059999999999999</v>
      </c>
      <c r="P747">
        <v>3.73</v>
      </c>
      <c r="Q747">
        <v>3.8919999999999999</v>
      </c>
      <c r="R747">
        <v>4.0389999999999997</v>
      </c>
      <c r="S747">
        <v>4.0879000000000003</v>
      </c>
      <c r="T747">
        <v>4.1479999999999997</v>
      </c>
      <c r="U747">
        <v>4.2</v>
      </c>
    </row>
    <row r="748" spans="1:21" x14ac:dyDescent="0.25">
      <c r="A748" s="1">
        <v>40000</v>
      </c>
      <c r="B748">
        <v>0.26062999999999997</v>
      </c>
      <c r="C748">
        <v>0.28375</v>
      </c>
      <c r="D748">
        <v>0.30187999999999998</v>
      </c>
      <c r="E748">
        <v>0.39562999999999998</v>
      </c>
      <c r="F748">
        <v>0.54813000000000001</v>
      </c>
      <c r="G748">
        <v>0.78700000000000003</v>
      </c>
      <c r="H748">
        <v>1.341</v>
      </c>
      <c r="I748">
        <v>1.9510000000000001</v>
      </c>
      <c r="J748">
        <v>2.4420000000000002</v>
      </c>
      <c r="K748">
        <v>2.8159999999999998</v>
      </c>
      <c r="L748">
        <v>3.097</v>
      </c>
      <c r="M748">
        <v>3.3119999999999998</v>
      </c>
      <c r="N748">
        <v>3.4769999999999999</v>
      </c>
      <c r="O748">
        <v>3.609</v>
      </c>
      <c r="P748">
        <v>3.7130000000000001</v>
      </c>
      <c r="Q748">
        <v>3.871</v>
      </c>
      <c r="R748">
        <v>4.0229999999999997</v>
      </c>
      <c r="S748">
        <v>4.1109999999999998</v>
      </c>
      <c r="T748">
        <v>4.165</v>
      </c>
      <c r="U748">
        <v>4.1849999999999996</v>
      </c>
    </row>
    <row r="749" spans="1:21" x14ac:dyDescent="0.25">
      <c r="A749" s="1">
        <v>40001</v>
      </c>
      <c r="B749">
        <v>0.25874999999999998</v>
      </c>
      <c r="C749">
        <v>0.27938000000000002</v>
      </c>
      <c r="D749">
        <v>0.30187999999999998</v>
      </c>
      <c r="E749">
        <v>0.38874999999999998</v>
      </c>
      <c r="F749">
        <v>0.53749999999999998</v>
      </c>
      <c r="G749">
        <v>0.79300000000000004</v>
      </c>
      <c r="H749">
        <v>1.357</v>
      </c>
      <c r="I749">
        <v>1.9449999999999998</v>
      </c>
      <c r="J749">
        <v>2.4133</v>
      </c>
      <c r="K749">
        <v>2.7698</v>
      </c>
      <c r="L749">
        <v>3.0451999999999999</v>
      </c>
      <c r="M749">
        <v>3.2549000000000001</v>
      </c>
      <c r="N749">
        <v>3.419</v>
      </c>
      <c r="O749">
        <v>3.5419999999999998</v>
      </c>
      <c r="P749">
        <v>3.6589999999999998</v>
      </c>
      <c r="Q749">
        <v>3.8090000000000002</v>
      </c>
      <c r="R749">
        <v>3.9580000000000002</v>
      </c>
      <c r="S749">
        <v>4.0510000000000002</v>
      </c>
      <c r="T749">
        <v>4.0869999999999997</v>
      </c>
      <c r="U749">
        <v>4.1100000000000003</v>
      </c>
    </row>
    <row r="750" spans="1:21" x14ac:dyDescent="0.25">
      <c r="A750" s="1">
        <v>40002</v>
      </c>
      <c r="B750">
        <v>0.25124999999999997</v>
      </c>
      <c r="C750">
        <v>0.27625</v>
      </c>
      <c r="D750">
        <v>0.3</v>
      </c>
      <c r="E750">
        <v>0.37624999999999997</v>
      </c>
      <c r="F750">
        <v>0.52500000000000002</v>
      </c>
      <c r="G750">
        <v>0.754</v>
      </c>
      <c r="H750">
        <v>1.29</v>
      </c>
      <c r="I750">
        <v>1.855</v>
      </c>
      <c r="J750">
        <v>2.3180000000000001</v>
      </c>
      <c r="K750">
        <v>2.6427</v>
      </c>
      <c r="L750">
        <v>2.9079999999999999</v>
      </c>
      <c r="M750">
        <v>3.1070000000000002</v>
      </c>
      <c r="N750">
        <v>3.2560000000000002</v>
      </c>
      <c r="O750">
        <v>3.3769999999999998</v>
      </c>
      <c r="P750">
        <v>3.4750000000000001</v>
      </c>
      <c r="Q750">
        <v>3.6320000000000001</v>
      </c>
      <c r="R750">
        <v>3.7890000000000001</v>
      </c>
      <c r="S750">
        <v>3.8839999999999999</v>
      </c>
      <c r="T750">
        <v>3.9319999999999999</v>
      </c>
      <c r="U750">
        <v>3.9660000000000002</v>
      </c>
    </row>
    <row r="751" spans="1:21" x14ac:dyDescent="0.25">
      <c r="A751" s="1">
        <v>40003</v>
      </c>
      <c r="B751">
        <v>0.24812999999999999</v>
      </c>
      <c r="C751">
        <v>0.27562999999999999</v>
      </c>
      <c r="D751">
        <v>0.29625000000000001</v>
      </c>
      <c r="E751">
        <v>0.36749999999999999</v>
      </c>
      <c r="F751">
        <v>0.51</v>
      </c>
      <c r="G751">
        <v>0.749</v>
      </c>
      <c r="H751">
        <v>1.2929999999999999</v>
      </c>
      <c r="I751">
        <v>1.9060000000000001</v>
      </c>
      <c r="J751">
        <v>2.3679999999999999</v>
      </c>
      <c r="K751">
        <v>2.7269999999999999</v>
      </c>
      <c r="L751">
        <v>2.9904000000000002</v>
      </c>
      <c r="M751">
        <v>3.2</v>
      </c>
      <c r="N751">
        <v>3.355</v>
      </c>
      <c r="O751">
        <v>3.4773000000000001</v>
      </c>
      <c r="P751">
        <v>3.577</v>
      </c>
      <c r="Q751">
        <v>3.7309999999999999</v>
      </c>
      <c r="R751">
        <v>3.8780000000000001</v>
      </c>
      <c r="S751">
        <v>3.9750000000000001</v>
      </c>
      <c r="T751">
        <v>4.0179999999999998</v>
      </c>
      <c r="U751">
        <v>4.048</v>
      </c>
    </row>
    <row r="752" spans="1:21" x14ac:dyDescent="0.25">
      <c r="A752" s="1">
        <v>40004</v>
      </c>
      <c r="B752">
        <v>0.24313000000000001</v>
      </c>
      <c r="C752">
        <v>0.27124999999999999</v>
      </c>
      <c r="D752">
        <v>0.29249999999999998</v>
      </c>
      <c r="E752">
        <v>0.35749999999999998</v>
      </c>
      <c r="F752">
        <v>0.505</v>
      </c>
      <c r="G752">
        <v>0.752</v>
      </c>
      <c r="H752">
        <v>1.292</v>
      </c>
      <c r="I752">
        <v>1.8740000000000001</v>
      </c>
      <c r="J752">
        <v>2.3210000000000002</v>
      </c>
      <c r="K752">
        <v>2.6560000000000001</v>
      </c>
      <c r="L752">
        <v>2.9140000000000001</v>
      </c>
      <c r="M752">
        <v>3.1120000000000001</v>
      </c>
      <c r="N752">
        <v>3.2640000000000002</v>
      </c>
      <c r="O752">
        <v>3.3849999999999998</v>
      </c>
      <c r="P752">
        <v>3.484</v>
      </c>
      <c r="Q752">
        <v>3.64</v>
      </c>
      <c r="R752">
        <v>3.7850000000000001</v>
      </c>
      <c r="S752">
        <v>3.879</v>
      </c>
      <c r="T752">
        <v>3.9239999999999999</v>
      </c>
      <c r="U752">
        <v>3.9550000000000001</v>
      </c>
    </row>
    <row r="753" spans="1:21" x14ac:dyDescent="0.25">
      <c r="A753" s="1">
        <v>40007</v>
      </c>
      <c r="B753">
        <v>0.24313000000000001</v>
      </c>
      <c r="C753">
        <v>0.26938000000000001</v>
      </c>
      <c r="D753">
        <v>0.28813</v>
      </c>
      <c r="E753">
        <v>0.35687999999999998</v>
      </c>
      <c r="F753">
        <v>0.50938000000000005</v>
      </c>
      <c r="G753">
        <v>0.78600000000000003</v>
      </c>
      <c r="H753">
        <v>1.335</v>
      </c>
      <c r="I753">
        <v>1.92</v>
      </c>
      <c r="J753">
        <v>2.375</v>
      </c>
      <c r="K753">
        <v>2.7100999999999997</v>
      </c>
      <c r="L753">
        <v>2.98</v>
      </c>
      <c r="M753">
        <v>3.1819999999999999</v>
      </c>
      <c r="N753">
        <v>3.335</v>
      </c>
      <c r="O753">
        <v>3.4569999999999999</v>
      </c>
      <c r="P753">
        <v>3.5537999999999998</v>
      </c>
      <c r="Q753">
        <v>3.7080000000000002</v>
      </c>
      <c r="R753">
        <v>3.8449999999999998</v>
      </c>
      <c r="S753">
        <v>3.9350000000000001</v>
      </c>
      <c r="T753">
        <v>3.9670000000000001</v>
      </c>
      <c r="U753">
        <v>4.0030000000000001</v>
      </c>
    </row>
    <row r="754" spans="1:21" x14ac:dyDescent="0.25">
      <c r="A754" s="1">
        <v>40008</v>
      </c>
      <c r="B754">
        <v>0.24437999999999999</v>
      </c>
      <c r="C754">
        <v>0.26938000000000001</v>
      </c>
      <c r="D754">
        <v>0.28749999999999998</v>
      </c>
      <c r="E754">
        <v>0.35687999999999998</v>
      </c>
      <c r="F754">
        <v>0.51312999999999998</v>
      </c>
      <c r="G754">
        <v>0.81200000000000006</v>
      </c>
      <c r="H754">
        <v>1.3919999999999999</v>
      </c>
      <c r="I754">
        <v>2.004</v>
      </c>
      <c r="J754">
        <v>2.472</v>
      </c>
      <c r="K754">
        <v>2.8319999999999999</v>
      </c>
      <c r="L754">
        <v>3.1030000000000002</v>
      </c>
      <c r="M754">
        <v>3.3029999999999999</v>
      </c>
      <c r="N754">
        <v>3.4641999999999999</v>
      </c>
      <c r="O754">
        <v>3.5891999999999999</v>
      </c>
      <c r="P754">
        <v>3.6920000000000002</v>
      </c>
      <c r="Q754">
        <v>3.8460000000000001</v>
      </c>
      <c r="R754">
        <v>3.992</v>
      </c>
      <c r="S754">
        <v>4.0906000000000002</v>
      </c>
      <c r="T754">
        <v>4.1363000000000003</v>
      </c>
      <c r="U754">
        <v>4.1660000000000004</v>
      </c>
    </row>
    <row r="755" spans="1:21" x14ac:dyDescent="0.25">
      <c r="A755" s="1">
        <v>40009</v>
      </c>
      <c r="B755">
        <v>0.24</v>
      </c>
      <c r="C755">
        <v>0.26562999999999998</v>
      </c>
      <c r="D755">
        <v>0.28749999999999998</v>
      </c>
      <c r="E755">
        <v>0.35437999999999997</v>
      </c>
      <c r="F755">
        <v>0.51375000000000004</v>
      </c>
      <c r="G755">
        <v>0.83199999999999996</v>
      </c>
      <c r="H755">
        <v>1.478</v>
      </c>
      <c r="I755">
        <v>2.1339999999999999</v>
      </c>
      <c r="J755">
        <v>2.6259999999999999</v>
      </c>
      <c r="K755">
        <v>2.996</v>
      </c>
      <c r="L755">
        <v>3.2709999999999999</v>
      </c>
      <c r="M755">
        <v>3.4779999999999998</v>
      </c>
      <c r="N755">
        <v>3.6339999999999999</v>
      </c>
      <c r="O755">
        <v>3.7560000000000002</v>
      </c>
      <c r="P755">
        <v>3.855</v>
      </c>
      <c r="Q755">
        <v>4.0149999999999997</v>
      </c>
      <c r="R755">
        <v>4.1420000000000003</v>
      </c>
      <c r="S755">
        <v>4.242</v>
      </c>
      <c r="T755">
        <v>4.2763999999999998</v>
      </c>
      <c r="U755">
        <v>4.3120000000000003</v>
      </c>
    </row>
    <row r="756" spans="1:21" x14ac:dyDescent="0.25">
      <c r="A756" s="1">
        <v>40010</v>
      </c>
      <c r="B756">
        <v>0.24124999999999999</v>
      </c>
      <c r="C756">
        <v>0.26812999999999998</v>
      </c>
      <c r="D756">
        <v>0.28875000000000001</v>
      </c>
      <c r="E756">
        <v>0.35313</v>
      </c>
      <c r="F756">
        <v>0.51</v>
      </c>
      <c r="G756">
        <v>0.80900000000000005</v>
      </c>
      <c r="H756">
        <v>1.431</v>
      </c>
      <c r="I756">
        <v>2.08</v>
      </c>
      <c r="J756">
        <v>2.573</v>
      </c>
      <c r="K756">
        <v>2.9379999999999997</v>
      </c>
      <c r="L756">
        <v>3.214</v>
      </c>
      <c r="M756">
        <v>3.4239999999999999</v>
      </c>
      <c r="N756">
        <v>3.5922999999999998</v>
      </c>
      <c r="O756">
        <v>3.7029999999999998</v>
      </c>
      <c r="P756">
        <v>3.8010000000000002</v>
      </c>
      <c r="Q756">
        <v>3.9619999999999997</v>
      </c>
      <c r="R756">
        <v>4.0860000000000003</v>
      </c>
      <c r="S756">
        <v>4.173</v>
      </c>
      <c r="T756">
        <v>4.2169999999999996</v>
      </c>
      <c r="U756">
        <v>4.242</v>
      </c>
    </row>
    <row r="757" spans="1:21" x14ac:dyDescent="0.25">
      <c r="A757" s="1">
        <v>40011</v>
      </c>
      <c r="B757">
        <v>0.24</v>
      </c>
      <c r="C757">
        <v>0.26688000000000001</v>
      </c>
      <c r="D757">
        <v>0.28625</v>
      </c>
      <c r="E757">
        <v>0.35</v>
      </c>
      <c r="F757">
        <v>0.50375000000000003</v>
      </c>
      <c r="G757">
        <v>0.80200000000000005</v>
      </c>
      <c r="H757">
        <v>1.462</v>
      </c>
      <c r="I757">
        <v>2.1217999999999999</v>
      </c>
      <c r="J757">
        <v>2.62</v>
      </c>
      <c r="K757">
        <v>2.996</v>
      </c>
      <c r="L757">
        <v>3.2800000000000002</v>
      </c>
      <c r="M757">
        <v>3.5009999999999999</v>
      </c>
      <c r="N757">
        <v>3.6589999999999998</v>
      </c>
      <c r="O757">
        <v>3.7880000000000003</v>
      </c>
      <c r="P757">
        <v>3.8879999999999999</v>
      </c>
      <c r="Q757">
        <v>4.0439999999999996</v>
      </c>
      <c r="R757">
        <v>4.1870000000000003</v>
      </c>
      <c r="S757">
        <v>4.2830000000000004</v>
      </c>
      <c r="T757">
        <v>4.3314000000000004</v>
      </c>
      <c r="U757">
        <v>4.3579999999999997</v>
      </c>
    </row>
    <row r="758" spans="1:21" x14ac:dyDescent="0.25">
      <c r="A758" s="1">
        <v>40014</v>
      </c>
      <c r="B758">
        <v>0.23874999999999999</v>
      </c>
      <c r="C758">
        <v>0.26374999999999998</v>
      </c>
      <c r="D758">
        <v>0.28625</v>
      </c>
      <c r="E758">
        <v>0.35</v>
      </c>
      <c r="F758">
        <v>0.505</v>
      </c>
      <c r="G758">
        <v>0.78700000000000003</v>
      </c>
      <c r="H758">
        <v>1.4490000000000001</v>
      </c>
      <c r="I758">
        <v>2.0990000000000002</v>
      </c>
      <c r="J758">
        <v>2.5939999999999999</v>
      </c>
      <c r="K758">
        <v>2.964</v>
      </c>
      <c r="L758">
        <v>3.2439999999999998</v>
      </c>
      <c r="M758">
        <v>3.4580000000000002</v>
      </c>
      <c r="N758">
        <v>3.621</v>
      </c>
      <c r="O758">
        <v>3.7490000000000001</v>
      </c>
      <c r="P758">
        <v>3.8519999999999999</v>
      </c>
      <c r="Q758">
        <v>4.0039999999999996</v>
      </c>
      <c r="R758">
        <v>4.1520000000000001</v>
      </c>
      <c r="S758">
        <v>4.242</v>
      </c>
      <c r="T758">
        <v>4.2889999999999997</v>
      </c>
      <c r="U758">
        <v>4.3230000000000004</v>
      </c>
    </row>
    <row r="759" spans="1:21" x14ac:dyDescent="0.25">
      <c r="A759" s="1">
        <v>40015</v>
      </c>
      <c r="B759">
        <v>0.23499999999999999</v>
      </c>
      <c r="C759">
        <v>0.26374999999999998</v>
      </c>
      <c r="D759">
        <v>0.28499999999999998</v>
      </c>
      <c r="E759">
        <v>0.34875</v>
      </c>
      <c r="F759">
        <v>0.50312999999999997</v>
      </c>
      <c r="G759">
        <v>0.75800000000000001</v>
      </c>
      <c r="H759">
        <v>1.361</v>
      </c>
      <c r="I759">
        <v>1.9769999999999999</v>
      </c>
      <c r="J759">
        <v>2.464</v>
      </c>
      <c r="K759">
        <v>2.8260000000000001</v>
      </c>
      <c r="L759">
        <v>3.1019999999999999</v>
      </c>
      <c r="M759">
        <v>3.3119999999999998</v>
      </c>
      <c r="N759">
        <v>3.4689999999999999</v>
      </c>
      <c r="O759">
        <v>3.5939999999999999</v>
      </c>
      <c r="P759">
        <v>3.6949999999999998</v>
      </c>
      <c r="Q759">
        <v>3.8490000000000002</v>
      </c>
      <c r="R759">
        <v>3.996</v>
      </c>
      <c r="S759">
        <v>4.0860000000000003</v>
      </c>
      <c r="T759">
        <v>4.1310000000000002</v>
      </c>
      <c r="U759">
        <v>4.1619999999999999</v>
      </c>
    </row>
    <row r="760" spans="1:21" x14ac:dyDescent="0.25">
      <c r="A760" s="1">
        <v>40016</v>
      </c>
      <c r="B760">
        <v>0.23</v>
      </c>
      <c r="C760">
        <v>0.26250000000000001</v>
      </c>
      <c r="D760">
        <v>0.28499999999999998</v>
      </c>
      <c r="E760">
        <v>0.34688000000000002</v>
      </c>
      <c r="F760">
        <v>0.50187999999999999</v>
      </c>
      <c r="G760">
        <v>0.77</v>
      </c>
      <c r="H760">
        <v>1.379</v>
      </c>
      <c r="I760">
        <v>1.996</v>
      </c>
      <c r="J760">
        <v>2.4900000000000002</v>
      </c>
      <c r="K760">
        <v>2.8620000000000001</v>
      </c>
      <c r="L760">
        <v>3.1419999999999999</v>
      </c>
      <c r="M760">
        <v>3.36</v>
      </c>
      <c r="N760">
        <v>3.5209999999999999</v>
      </c>
      <c r="O760">
        <v>3.649</v>
      </c>
      <c r="P760">
        <v>3.7530000000000001</v>
      </c>
      <c r="Q760">
        <v>3.9079999999999999</v>
      </c>
      <c r="R760">
        <v>4.048</v>
      </c>
      <c r="S760">
        <v>4.1319999999999997</v>
      </c>
      <c r="T760">
        <v>4.1760000000000002</v>
      </c>
      <c r="U760">
        <v>4.21</v>
      </c>
    </row>
    <row r="761" spans="1:21" x14ac:dyDescent="0.25">
      <c r="A761" s="1">
        <v>40017</v>
      </c>
      <c r="B761">
        <v>0.22938</v>
      </c>
      <c r="C761">
        <v>0.26250000000000001</v>
      </c>
      <c r="D761">
        <v>0.28499999999999998</v>
      </c>
      <c r="E761">
        <v>0.34562999999999999</v>
      </c>
      <c r="F761">
        <v>0.50375000000000003</v>
      </c>
      <c r="G761">
        <v>0.81100000000000005</v>
      </c>
      <c r="H761">
        <v>1.458</v>
      </c>
      <c r="I761">
        <v>2.11</v>
      </c>
      <c r="J761">
        <v>2.6150000000000002</v>
      </c>
      <c r="K761">
        <v>2.9939999999999998</v>
      </c>
      <c r="L761">
        <v>3.278</v>
      </c>
      <c r="M761">
        <v>3.496</v>
      </c>
      <c r="N761">
        <v>3.6589999999999998</v>
      </c>
      <c r="O761">
        <v>3.7880000000000003</v>
      </c>
      <c r="P761">
        <v>3.907</v>
      </c>
      <c r="Q761">
        <v>4.0469999999999997</v>
      </c>
      <c r="R761">
        <v>4.1959999999999997</v>
      </c>
      <c r="S761">
        <v>4.2780000000000005</v>
      </c>
      <c r="T761">
        <v>4.3179999999999996</v>
      </c>
      <c r="U761">
        <v>4.351</v>
      </c>
    </row>
    <row r="762" spans="1:21" x14ac:dyDescent="0.25">
      <c r="A762" s="1">
        <v>40018</v>
      </c>
      <c r="B762">
        <v>0.22313</v>
      </c>
      <c r="C762">
        <v>0.26250000000000001</v>
      </c>
      <c r="D762">
        <v>0.28499999999999998</v>
      </c>
      <c r="E762">
        <v>0.34688000000000002</v>
      </c>
      <c r="F762">
        <v>0.50187999999999999</v>
      </c>
      <c r="G762">
        <v>0.79800000000000004</v>
      </c>
      <c r="H762">
        <v>1.4450000000000001</v>
      </c>
      <c r="I762">
        <v>2.0960000000000001</v>
      </c>
      <c r="J762">
        <v>2.6080000000000001</v>
      </c>
      <c r="K762">
        <v>2.9889999999999999</v>
      </c>
      <c r="L762">
        <v>3.2709999999999999</v>
      </c>
      <c r="M762">
        <v>3.4944000000000002</v>
      </c>
      <c r="N762">
        <v>3.6494999999999997</v>
      </c>
      <c r="O762">
        <v>3.8</v>
      </c>
      <c r="P762">
        <v>3.8890000000000002</v>
      </c>
      <c r="Q762">
        <v>4.0419999999999998</v>
      </c>
      <c r="R762">
        <v>4.1820000000000004</v>
      </c>
      <c r="S762">
        <v>4.2670000000000003</v>
      </c>
      <c r="T762">
        <v>4.3276000000000003</v>
      </c>
      <c r="U762">
        <v>4.343</v>
      </c>
    </row>
    <row r="763" spans="1:21" x14ac:dyDescent="0.25">
      <c r="A763" s="1">
        <v>40021</v>
      </c>
      <c r="B763">
        <v>0.22688</v>
      </c>
      <c r="C763">
        <v>0.26124999999999998</v>
      </c>
      <c r="D763">
        <v>0.28749999999999998</v>
      </c>
      <c r="E763">
        <v>0.34438000000000002</v>
      </c>
      <c r="F763">
        <v>0.49625000000000002</v>
      </c>
      <c r="G763">
        <v>0.79300000000000004</v>
      </c>
      <c r="H763">
        <v>1.474</v>
      </c>
      <c r="I763">
        <v>2.113</v>
      </c>
      <c r="J763">
        <v>2.6349999999999998</v>
      </c>
      <c r="K763">
        <v>3.024</v>
      </c>
      <c r="L763">
        <v>3.3370000000000002</v>
      </c>
      <c r="M763">
        <v>3.5449999999999999</v>
      </c>
      <c r="N763">
        <v>3.734</v>
      </c>
      <c r="O763">
        <v>3.85</v>
      </c>
      <c r="P763">
        <v>3.9619999999999997</v>
      </c>
      <c r="Q763">
        <v>4.1159999999999997</v>
      </c>
      <c r="R763">
        <v>4.2622</v>
      </c>
      <c r="S763">
        <v>4.351</v>
      </c>
      <c r="T763">
        <v>4.4077999999999999</v>
      </c>
      <c r="U763">
        <v>4.43</v>
      </c>
    </row>
    <row r="764" spans="1:21" x14ac:dyDescent="0.25">
      <c r="A764" s="1">
        <v>40022</v>
      </c>
      <c r="B764">
        <v>0.22563</v>
      </c>
      <c r="C764">
        <v>0.25938</v>
      </c>
      <c r="D764">
        <v>0.28499999999999998</v>
      </c>
      <c r="E764">
        <v>0.34</v>
      </c>
      <c r="F764">
        <v>0.49125000000000002</v>
      </c>
      <c r="G764">
        <v>0.80500000000000005</v>
      </c>
      <c r="H764">
        <v>1.49</v>
      </c>
      <c r="I764">
        <v>2.137</v>
      </c>
      <c r="J764">
        <v>2.6349999999999998</v>
      </c>
      <c r="K764">
        <v>3.0089999999999999</v>
      </c>
      <c r="L764">
        <v>3.2930000000000001</v>
      </c>
      <c r="M764">
        <v>3.51</v>
      </c>
      <c r="N764">
        <v>3.6760000000000002</v>
      </c>
      <c r="O764">
        <v>3.8040000000000003</v>
      </c>
      <c r="P764">
        <v>3.9079999999999999</v>
      </c>
      <c r="Q764">
        <v>4.0620000000000003</v>
      </c>
      <c r="R764">
        <v>4.2030000000000003</v>
      </c>
      <c r="S764">
        <v>4.2889999999999997</v>
      </c>
      <c r="T764">
        <v>4.3280000000000003</v>
      </c>
      <c r="U764">
        <v>4.359</v>
      </c>
    </row>
    <row r="765" spans="1:21" x14ac:dyDescent="0.25">
      <c r="A765" s="1">
        <v>40023</v>
      </c>
      <c r="B765">
        <v>0.22938</v>
      </c>
      <c r="C765">
        <v>0.26188</v>
      </c>
      <c r="D765">
        <v>0.28499999999999998</v>
      </c>
      <c r="E765">
        <v>0.33875</v>
      </c>
      <c r="F765">
        <v>0.48749999999999999</v>
      </c>
      <c r="G765">
        <v>0.82199999999999995</v>
      </c>
      <c r="H765">
        <v>1.5270000000000001</v>
      </c>
      <c r="I765">
        <v>2.1760000000000002</v>
      </c>
      <c r="J765">
        <v>2.66</v>
      </c>
      <c r="K765">
        <v>3.0270000000000001</v>
      </c>
      <c r="L765">
        <v>3.3050000000000002</v>
      </c>
      <c r="M765">
        <v>3.512</v>
      </c>
      <c r="N765">
        <v>3.6720000000000002</v>
      </c>
      <c r="O765">
        <v>3.7970000000000002</v>
      </c>
      <c r="P765">
        <v>3.9009999999999998</v>
      </c>
      <c r="Q765">
        <v>4.0529999999999999</v>
      </c>
      <c r="R765">
        <v>4.1929999999999996</v>
      </c>
      <c r="S765">
        <v>4.2830000000000004</v>
      </c>
      <c r="T765">
        <v>4.3230000000000004</v>
      </c>
      <c r="U765">
        <v>4.3559999999999999</v>
      </c>
    </row>
    <row r="766" spans="1:21" x14ac:dyDescent="0.25">
      <c r="A766" s="1">
        <v>40024</v>
      </c>
      <c r="B766">
        <v>0.23</v>
      </c>
      <c r="C766">
        <v>0.25938</v>
      </c>
      <c r="D766">
        <v>0.28062999999999999</v>
      </c>
      <c r="E766">
        <v>0.33438000000000001</v>
      </c>
      <c r="F766">
        <v>0.48313</v>
      </c>
      <c r="G766">
        <v>0.82299999999999995</v>
      </c>
      <c r="H766">
        <v>1.5409999999999999</v>
      </c>
      <c r="I766">
        <v>2.169</v>
      </c>
      <c r="J766">
        <v>2.637</v>
      </c>
      <c r="K766">
        <v>2.9939999999999998</v>
      </c>
      <c r="L766">
        <v>3.2669999999999999</v>
      </c>
      <c r="M766">
        <v>3.4809999999999999</v>
      </c>
      <c r="N766">
        <v>3.6379999999999999</v>
      </c>
      <c r="O766">
        <v>3.76</v>
      </c>
      <c r="P766">
        <v>3.859</v>
      </c>
      <c r="Q766">
        <v>4.008</v>
      </c>
      <c r="R766">
        <v>4.1429999999999998</v>
      </c>
      <c r="S766">
        <v>4.2176999999999998</v>
      </c>
      <c r="T766">
        <v>4.2620000000000005</v>
      </c>
      <c r="U766">
        <v>4.2889999999999997</v>
      </c>
    </row>
    <row r="767" spans="1:21" x14ac:dyDescent="0.25">
      <c r="A767" s="1">
        <v>40025</v>
      </c>
      <c r="B767">
        <v>0.23499999999999999</v>
      </c>
      <c r="C767">
        <v>0.25874999999999998</v>
      </c>
      <c r="D767">
        <v>0.27938000000000002</v>
      </c>
      <c r="E767">
        <v>0.33</v>
      </c>
      <c r="F767">
        <v>0.47937999999999997</v>
      </c>
      <c r="G767">
        <v>0.79300000000000004</v>
      </c>
      <c r="H767">
        <v>1.4729999999999999</v>
      </c>
      <c r="I767">
        <v>2.0840000000000001</v>
      </c>
      <c r="J767">
        <v>2.5409999999999999</v>
      </c>
      <c r="K767">
        <v>2.883</v>
      </c>
      <c r="L767">
        <v>3.1509999999999998</v>
      </c>
      <c r="M767">
        <v>3.3580000000000001</v>
      </c>
      <c r="N767">
        <v>3.5074999999999998</v>
      </c>
      <c r="O767">
        <v>3.6295000000000002</v>
      </c>
      <c r="P767">
        <v>3.7290000000000001</v>
      </c>
      <c r="Q767">
        <v>3.8769999999999998</v>
      </c>
      <c r="R767">
        <v>4.0190000000000001</v>
      </c>
      <c r="S767">
        <v>4.1079999999999997</v>
      </c>
      <c r="T767">
        <v>4.1459999999999999</v>
      </c>
      <c r="U767">
        <v>4.1760000000000002</v>
      </c>
    </row>
    <row r="768" spans="1:21" x14ac:dyDescent="0.25">
      <c r="A768" s="1">
        <v>40028</v>
      </c>
      <c r="B768">
        <v>0.23188</v>
      </c>
      <c r="C768">
        <v>0.25874999999999998</v>
      </c>
      <c r="D768">
        <v>0.27562999999999999</v>
      </c>
      <c r="E768">
        <v>0.32624999999999998</v>
      </c>
      <c r="F768">
        <v>0.47188000000000002</v>
      </c>
      <c r="G768">
        <v>0.84199999999999997</v>
      </c>
      <c r="H768">
        <v>1.5899999999999999</v>
      </c>
      <c r="I768">
        <v>2.2349999999999999</v>
      </c>
      <c r="J768">
        <v>2.6959999999999997</v>
      </c>
      <c r="K768">
        <v>3.0449999999999999</v>
      </c>
      <c r="L768">
        <v>3.3149999999999999</v>
      </c>
      <c r="M768">
        <v>3.5259999999999998</v>
      </c>
      <c r="N768">
        <v>3.6790000000000003</v>
      </c>
      <c r="O768">
        <v>3.8</v>
      </c>
      <c r="P768">
        <v>3.8970000000000002</v>
      </c>
      <c r="Q768">
        <v>4.0439999999999996</v>
      </c>
      <c r="R768">
        <v>4.1740000000000004</v>
      </c>
      <c r="S768">
        <v>4.2560000000000002</v>
      </c>
      <c r="T768">
        <v>4.2960000000000003</v>
      </c>
      <c r="U768">
        <v>4.319</v>
      </c>
    </row>
    <row r="769" spans="1:21" x14ac:dyDescent="0.25">
      <c r="A769" s="1">
        <v>40029</v>
      </c>
      <c r="B769">
        <v>0.24249999999999999</v>
      </c>
      <c r="C769">
        <v>0.26</v>
      </c>
      <c r="D769">
        <v>0.27562999999999999</v>
      </c>
      <c r="E769">
        <v>0.32624999999999998</v>
      </c>
      <c r="F769">
        <v>0.47062999999999999</v>
      </c>
      <c r="G769">
        <v>0.83399999999999996</v>
      </c>
      <c r="H769">
        <v>1.617</v>
      </c>
      <c r="I769">
        <v>2.2589999999999999</v>
      </c>
      <c r="J769">
        <v>2.74</v>
      </c>
      <c r="K769">
        <v>3.0910000000000002</v>
      </c>
      <c r="L769">
        <v>3.3573</v>
      </c>
      <c r="M769">
        <v>3.57</v>
      </c>
      <c r="N769">
        <v>3.726</v>
      </c>
      <c r="O769">
        <v>3.8420000000000001</v>
      </c>
      <c r="P769">
        <v>3.9379999999999997</v>
      </c>
      <c r="Q769">
        <v>4.0839999999999996</v>
      </c>
      <c r="R769">
        <v>4.2169999999999996</v>
      </c>
      <c r="S769">
        <v>4.306</v>
      </c>
      <c r="T769">
        <v>4.335</v>
      </c>
      <c r="U769">
        <v>4.3620000000000001</v>
      </c>
    </row>
    <row r="770" spans="1:21" x14ac:dyDescent="0.25">
      <c r="A770" s="1">
        <v>40030</v>
      </c>
      <c r="B770">
        <v>0.2475</v>
      </c>
      <c r="C770">
        <v>0.26124999999999998</v>
      </c>
      <c r="D770">
        <v>0.27562999999999999</v>
      </c>
      <c r="E770">
        <v>0.32438</v>
      </c>
      <c r="F770">
        <v>0.46812999999999999</v>
      </c>
      <c r="G770">
        <v>0.875</v>
      </c>
      <c r="H770">
        <v>1.6600000000000001</v>
      </c>
      <c r="I770">
        <v>2.3159999999999998</v>
      </c>
      <c r="J770">
        <v>2.7795000000000001</v>
      </c>
      <c r="K770">
        <v>3.1539999999999999</v>
      </c>
      <c r="L770">
        <v>3.4350000000000001</v>
      </c>
      <c r="M770">
        <v>3.6429999999999998</v>
      </c>
      <c r="N770">
        <v>3.8069999999999999</v>
      </c>
      <c r="O770">
        <v>3.927</v>
      </c>
      <c r="P770">
        <v>4.024</v>
      </c>
      <c r="Q770">
        <v>4.1719999999999997</v>
      </c>
      <c r="R770">
        <v>4.3019999999999996</v>
      </c>
      <c r="S770">
        <v>4.3955000000000002</v>
      </c>
      <c r="T770">
        <v>4.4362000000000004</v>
      </c>
      <c r="U770">
        <v>4.47</v>
      </c>
    </row>
    <row r="771" spans="1:21" x14ac:dyDescent="0.25">
      <c r="A771" s="1">
        <v>40031</v>
      </c>
      <c r="B771">
        <v>0.24625</v>
      </c>
      <c r="C771">
        <v>0.26124999999999998</v>
      </c>
      <c r="D771">
        <v>0.27562999999999999</v>
      </c>
      <c r="E771">
        <v>0.32250000000000001</v>
      </c>
      <c r="F771">
        <v>0.46438000000000001</v>
      </c>
      <c r="G771">
        <v>0.872</v>
      </c>
      <c r="H771">
        <v>1.655</v>
      </c>
      <c r="I771">
        <v>2.3029999999999999</v>
      </c>
      <c r="J771">
        <v>2.7930000000000001</v>
      </c>
      <c r="K771">
        <v>3.1629999999999998</v>
      </c>
      <c r="L771">
        <v>3.444</v>
      </c>
      <c r="M771">
        <v>3.6680000000000001</v>
      </c>
      <c r="N771">
        <v>3.823</v>
      </c>
      <c r="O771">
        <v>3.9459999999999997</v>
      </c>
      <c r="P771">
        <v>4.0449999999999999</v>
      </c>
      <c r="Q771">
        <v>4.1970000000000001</v>
      </c>
      <c r="R771">
        <v>4.3175999999999997</v>
      </c>
      <c r="S771">
        <v>4.4032</v>
      </c>
      <c r="T771">
        <v>4.4480000000000004</v>
      </c>
      <c r="U771">
        <v>4.4770000000000003</v>
      </c>
    </row>
    <row r="772" spans="1:21" x14ac:dyDescent="0.25">
      <c r="A772" s="1">
        <v>40032</v>
      </c>
      <c r="B772">
        <v>0.245</v>
      </c>
      <c r="C772">
        <v>0.26250000000000001</v>
      </c>
      <c r="D772">
        <v>0.27562999999999999</v>
      </c>
      <c r="E772">
        <v>0.32312999999999997</v>
      </c>
      <c r="F772">
        <v>0.46124999999999999</v>
      </c>
      <c r="G772">
        <v>0.93200000000000005</v>
      </c>
      <c r="H772">
        <v>1.756</v>
      </c>
      <c r="I772">
        <v>2.4182999999999999</v>
      </c>
      <c r="J772">
        <v>2.9091</v>
      </c>
      <c r="K772">
        <v>3.2890000000000001</v>
      </c>
      <c r="L772">
        <v>3.5724999999999998</v>
      </c>
      <c r="M772">
        <v>3.7930000000000001</v>
      </c>
      <c r="N772">
        <v>3.9527999999999999</v>
      </c>
      <c r="O772">
        <v>4.0754999999999999</v>
      </c>
      <c r="P772">
        <v>4.1731999999999996</v>
      </c>
      <c r="Q772">
        <v>4.3209999999999997</v>
      </c>
      <c r="R772">
        <v>4.4379999999999997</v>
      </c>
      <c r="S772">
        <v>4.5153999999999996</v>
      </c>
      <c r="T772">
        <v>4.5440000000000005</v>
      </c>
      <c r="U772">
        <v>4.569</v>
      </c>
    </row>
    <row r="773" spans="1:21" x14ac:dyDescent="0.25">
      <c r="A773" s="1">
        <v>40035</v>
      </c>
      <c r="B773">
        <v>0.24249999999999999</v>
      </c>
      <c r="C773">
        <v>0.26250000000000001</v>
      </c>
      <c r="D773">
        <v>0.27500000000000002</v>
      </c>
      <c r="E773">
        <v>0.32250000000000001</v>
      </c>
      <c r="F773">
        <v>0.45874999999999999</v>
      </c>
      <c r="G773">
        <v>0.879</v>
      </c>
      <c r="H773">
        <v>1.6930000000000001</v>
      </c>
      <c r="I773">
        <v>2.351</v>
      </c>
      <c r="J773">
        <v>2.8395000000000001</v>
      </c>
      <c r="K773">
        <v>3.2050000000000001</v>
      </c>
      <c r="L773">
        <v>3.4870000000000001</v>
      </c>
      <c r="M773">
        <v>3.7039999999999997</v>
      </c>
      <c r="N773">
        <v>3.867</v>
      </c>
      <c r="O773">
        <v>3.9910000000000001</v>
      </c>
      <c r="P773">
        <v>4.09</v>
      </c>
      <c r="Q773">
        <v>4.2359999999999998</v>
      </c>
      <c r="R773">
        <v>4.3629999999999995</v>
      </c>
      <c r="S773">
        <v>4.4349999999999996</v>
      </c>
      <c r="T773">
        <v>4.4630000000000001</v>
      </c>
      <c r="U773">
        <v>4.4829999999999997</v>
      </c>
    </row>
    <row r="774" spans="1:21" x14ac:dyDescent="0.25">
      <c r="A774" s="1">
        <v>40036</v>
      </c>
      <c r="B774">
        <v>0.24124999999999999</v>
      </c>
      <c r="C774">
        <v>0.26124999999999998</v>
      </c>
      <c r="D774">
        <v>0.27450000000000002</v>
      </c>
      <c r="E774">
        <v>0.32063000000000003</v>
      </c>
      <c r="F774">
        <v>0.45438000000000001</v>
      </c>
      <c r="G774">
        <v>0.82399999999999995</v>
      </c>
      <c r="H774">
        <v>1.591</v>
      </c>
      <c r="I774">
        <v>2.2250000000000001</v>
      </c>
      <c r="J774">
        <v>2.7149999999999999</v>
      </c>
      <c r="K774">
        <v>3.0830000000000002</v>
      </c>
      <c r="L774">
        <v>3.3609999999999998</v>
      </c>
      <c r="M774">
        <v>3.573</v>
      </c>
      <c r="N774">
        <v>3.7309999999999999</v>
      </c>
      <c r="O774">
        <v>3.8529999999999998</v>
      </c>
      <c r="P774">
        <v>3.9510000000000001</v>
      </c>
      <c r="Q774">
        <v>4.0970000000000004</v>
      </c>
      <c r="R774">
        <v>4.226</v>
      </c>
      <c r="S774">
        <v>4.3040000000000003</v>
      </c>
      <c r="T774">
        <v>4.3339999999999996</v>
      </c>
      <c r="U774">
        <v>4.359</v>
      </c>
    </row>
    <row r="775" spans="1:21" x14ac:dyDescent="0.25">
      <c r="A775" s="1">
        <v>40037</v>
      </c>
      <c r="B775">
        <v>0.23749999999999999</v>
      </c>
      <c r="C775">
        <v>0.26124999999999998</v>
      </c>
      <c r="D775">
        <v>0.27406000000000003</v>
      </c>
      <c r="E775">
        <v>0.31938</v>
      </c>
      <c r="F775">
        <v>0.44968999999999998</v>
      </c>
      <c r="G775">
        <v>0.77500000000000002</v>
      </c>
      <c r="H775">
        <v>1.5529999999999999</v>
      </c>
      <c r="I775">
        <v>2.2130000000000001</v>
      </c>
      <c r="J775">
        <v>2.694</v>
      </c>
      <c r="K775">
        <v>3.056</v>
      </c>
      <c r="L775">
        <v>3.339</v>
      </c>
      <c r="M775">
        <v>3.5640000000000001</v>
      </c>
      <c r="N775">
        <v>3.7370000000000001</v>
      </c>
      <c r="O775">
        <v>3.8559999999999999</v>
      </c>
      <c r="P775">
        <v>3.9619999999999997</v>
      </c>
      <c r="Q775">
        <v>4.1130000000000004</v>
      </c>
      <c r="R775">
        <v>4.2939999999999996</v>
      </c>
      <c r="S775">
        <v>4.343</v>
      </c>
      <c r="T775">
        <v>4.3860000000000001</v>
      </c>
      <c r="U775">
        <v>4.4119999999999999</v>
      </c>
    </row>
    <row r="776" spans="1:21" x14ac:dyDescent="0.25">
      <c r="A776" s="1">
        <v>40038</v>
      </c>
      <c r="B776">
        <v>0.23250000000000001</v>
      </c>
      <c r="C776">
        <v>0.26</v>
      </c>
      <c r="D776">
        <v>0.27281</v>
      </c>
      <c r="E776">
        <v>0.315</v>
      </c>
      <c r="F776">
        <v>0.44</v>
      </c>
      <c r="G776">
        <v>0.746</v>
      </c>
      <c r="H776">
        <v>1.482</v>
      </c>
      <c r="I776">
        <v>2.109</v>
      </c>
      <c r="J776">
        <v>2.5840000000000001</v>
      </c>
      <c r="K776">
        <v>2.9370000000000003</v>
      </c>
      <c r="L776">
        <v>3.23</v>
      </c>
      <c r="M776">
        <v>3.4350000000000001</v>
      </c>
      <c r="N776">
        <v>3.6070000000000002</v>
      </c>
      <c r="O776">
        <v>3.7330000000000001</v>
      </c>
      <c r="P776">
        <v>3.8330000000000002</v>
      </c>
      <c r="Q776">
        <v>3.9910000000000001</v>
      </c>
      <c r="R776">
        <v>4.1319999999999997</v>
      </c>
      <c r="S776">
        <v>4.2210000000000001</v>
      </c>
      <c r="T776">
        <v>4.2610000000000001</v>
      </c>
      <c r="U776">
        <v>4.2869999999999999</v>
      </c>
    </row>
    <row r="777" spans="1:21" x14ac:dyDescent="0.25">
      <c r="A777" s="1">
        <v>40039</v>
      </c>
      <c r="B777">
        <v>0.23375000000000001</v>
      </c>
      <c r="C777">
        <v>0.26</v>
      </c>
      <c r="D777">
        <v>0.27250000000000002</v>
      </c>
      <c r="E777">
        <v>0.30875000000000002</v>
      </c>
      <c r="F777">
        <v>0.42937999999999998</v>
      </c>
      <c r="G777">
        <v>0.74399999999999999</v>
      </c>
      <c r="H777">
        <v>1.47</v>
      </c>
      <c r="I777">
        <v>2.0920000000000001</v>
      </c>
      <c r="J777">
        <v>2.5550000000000002</v>
      </c>
      <c r="K777">
        <v>2.8959999999999999</v>
      </c>
      <c r="L777">
        <v>3.173</v>
      </c>
      <c r="M777">
        <v>3.3919999999999999</v>
      </c>
      <c r="N777">
        <v>3.5579999999999998</v>
      </c>
      <c r="O777">
        <v>3.6879999999999997</v>
      </c>
      <c r="P777">
        <v>3.8090000000000002</v>
      </c>
      <c r="Q777">
        <v>3.9529999999999998</v>
      </c>
      <c r="R777">
        <v>4.0990000000000002</v>
      </c>
      <c r="S777">
        <v>4.194</v>
      </c>
      <c r="T777">
        <v>4.2439999999999998</v>
      </c>
      <c r="U777">
        <v>4.2709999999999999</v>
      </c>
    </row>
    <row r="778" spans="1:21" x14ac:dyDescent="0.25">
      <c r="A778" s="1">
        <v>40042</v>
      </c>
      <c r="B778">
        <v>0.23749999999999999</v>
      </c>
      <c r="C778">
        <v>0.26</v>
      </c>
      <c r="D778">
        <v>0.27875</v>
      </c>
      <c r="E778">
        <v>0.315</v>
      </c>
      <c r="F778">
        <v>0.43125000000000002</v>
      </c>
      <c r="G778">
        <v>0.74399999999999999</v>
      </c>
      <c r="H778">
        <v>1.4239999999999999</v>
      </c>
      <c r="I778">
        <v>2.028</v>
      </c>
      <c r="J778">
        <v>2.4729999999999999</v>
      </c>
      <c r="K778">
        <v>2.8069999999999999</v>
      </c>
      <c r="L778">
        <v>3.0790000000000002</v>
      </c>
      <c r="M778">
        <v>3.2909999999999999</v>
      </c>
      <c r="N778">
        <v>3.4529999999999998</v>
      </c>
      <c r="O778">
        <v>3.5789999999999997</v>
      </c>
      <c r="P778">
        <v>3.6819999999999999</v>
      </c>
      <c r="Q778">
        <v>3.8410000000000002</v>
      </c>
      <c r="R778">
        <v>3.988</v>
      </c>
      <c r="S778">
        <v>4.0839999999999996</v>
      </c>
      <c r="T778">
        <v>4.1230000000000002</v>
      </c>
      <c r="U778">
        <v>4.1550000000000002</v>
      </c>
    </row>
    <row r="779" spans="1:21" x14ac:dyDescent="0.25">
      <c r="A779" s="1">
        <v>40043</v>
      </c>
      <c r="B779">
        <v>0.23499999999999999</v>
      </c>
      <c r="C779">
        <v>0.25624999999999998</v>
      </c>
      <c r="D779">
        <v>0.27250000000000002</v>
      </c>
      <c r="E779">
        <v>0.30687999999999999</v>
      </c>
      <c r="F779">
        <v>0.42499999999999999</v>
      </c>
      <c r="G779">
        <v>0.752</v>
      </c>
      <c r="H779">
        <v>1.462</v>
      </c>
      <c r="I779">
        <v>2.0779999999999998</v>
      </c>
      <c r="J779">
        <v>2.5419999999999998</v>
      </c>
      <c r="K779">
        <v>2.8929999999999998</v>
      </c>
      <c r="L779">
        <v>3.1640000000000001</v>
      </c>
      <c r="M779">
        <v>3.3769999999999998</v>
      </c>
      <c r="N779">
        <v>3.5380000000000003</v>
      </c>
      <c r="O779">
        <v>3.665</v>
      </c>
      <c r="P779">
        <v>3.7669999999999999</v>
      </c>
      <c r="Q779">
        <v>3.923</v>
      </c>
      <c r="R779">
        <v>4.0650000000000004</v>
      </c>
      <c r="S779">
        <v>4.1589999999999998</v>
      </c>
      <c r="T779">
        <v>4.202</v>
      </c>
      <c r="U779">
        <v>4.2313000000000001</v>
      </c>
    </row>
    <row r="780" spans="1:21" x14ac:dyDescent="0.25">
      <c r="A780" s="1">
        <v>40044</v>
      </c>
      <c r="B780">
        <v>0.23375000000000001</v>
      </c>
      <c r="C780">
        <v>0.25624999999999998</v>
      </c>
      <c r="D780">
        <v>0.26874999999999999</v>
      </c>
      <c r="E780">
        <v>0.30499999999999999</v>
      </c>
      <c r="F780">
        <v>0.41875000000000001</v>
      </c>
      <c r="G780">
        <v>0.72299999999999998</v>
      </c>
      <c r="H780">
        <v>1.421</v>
      </c>
      <c r="I780">
        <v>2.044</v>
      </c>
      <c r="J780">
        <v>2.5019999999999998</v>
      </c>
      <c r="K780">
        <v>2.851</v>
      </c>
      <c r="L780">
        <v>3.12</v>
      </c>
      <c r="M780">
        <v>3.331</v>
      </c>
      <c r="N780">
        <v>3.4889999999999999</v>
      </c>
      <c r="O780">
        <v>3.6160000000000001</v>
      </c>
      <c r="P780">
        <v>3.718</v>
      </c>
      <c r="Q780">
        <v>3.8730000000000002</v>
      </c>
      <c r="R780">
        <v>4.0190000000000001</v>
      </c>
      <c r="S780">
        <v>4.1055000000000001</v>
      </c>
      <c r="T780">
        <v>4.1500000000000004</v>
      </c>
      <c r="U780">
        <v>4.1790000000000003</v>
      </c>
    </row>
    <row r="781" spans="1:21" x14ac:dyDescent="0.25">
      <c r="A781" s="1">
        <v>40045</v>
      </c>
      <c r="B781">
        <v>0.23</v>
      </c>
      <c r="C781">
        <v>0.25438</v>
      </c>
      <c r="D781">
        <v>0.26750000000000002</v>
      </c>
      <c r="E781">
        <v>0.30313000000000001</v>
      </c>
      <c r="F781">
        <v>0.40688000000000002</v>
      </c>
      <c r="G781">
        <v>0.70499999999999996</v>
      </c>
      <c r="H781">
        <v>1.4159999999999999</v>
      </c>
      <c r="I781">
        <v>2.028</v>
      </c>
      <c r="J781">
        <v>2.508</v>
      </c>
      <c r="K781">
        <v>2.8260000000000001</v>
      </c>
      <c r="L781">
        <v>3.0910000000000002</v>
      </c>
      <c r="M781">
        <v>3.3</v>
      </c>
      <c r="N781">
        <v>3.4580000000000002</v>
      </c>
      <c r="O781">
        <v>3.5990000000000002</v>
      </c>
      <c r="P781">
        <v>3.6819999999999999</v>
      </c>
      <c r="Q781">
        <v>3.8340000000000001</v>
      </c>
      <c r="R781">
        <v>3.9710000000000001</v>
      </c>
      <c r="S781">
        <v>4.0579999999999998</v>
      </c>
      <c r="T781">
        <v>4.1177000000000001</v>
      </c>
      <c r="U781">
        <v>4.1219999999999999</v>
      </c>
    </row>
    <row r="782" spans="1:21" x14ac:dyDescent="0.25">
      <c r="A782" s="1">
        <v>40046</v>
      </c>
      <c r="B782">
        <v>0.22875000000000001</v>
      </c>
      <c r="C782">
        <v>0.25438</v>
      </c>
      <c r="D782">
        <v>0.26562999999999998</v>
      </c>
      <c r="E782">
        <v>0.3</v>
      </c>
      <c r="F782">
        <v>0.39312999999999998</v>
      </c>
      <c r="G782">
        <v>0.76</v>
      </c>
      <c r="H782">
        <v>1.5350000000000001</v>
      </c>
      <c r="I782">
        <v>2.1779999999999999</v>
      </c>
      <c r="J782">
        <v>2.653</v>
      </c>
      <c r="K782">
        <v>2.996</v>
      </c>
      <c r="L782">
        <v>3.2610000000000001</v>
      </c>
      <c r="M782">
        <v>3.4630000000000001</v>
      </c>
      <c r="N782">
        <v>3.617</v>
      </c>
      <c r="O782">
        <v>3.7389999999999999</v>
      </c>
      <c r="P782">
        <v>3.8369999999999997</v>
      </c>
      <c r="Q782">
        <v>3.9836</v>
      </c>
      <c r="R782">
        <v>4.1224999999999996</v>
      </c>
      <c r="S782">
        <v>4.2146999999999997</v>
      </c>
      <c r="T782">
        <v>4.2594000000000003</v>
      </c>
      <c r="U782">
        <v>4.2830000000000004</v>
      </c>
    </row>
    <row r="783" spans="1:21" x14ac:dyDescent="0.25">
      <c r="A783" s="1">
        <v>40049</v>
      </c>
      <c r="B783">
        <v>0.22875000000000001</v>
      </c>
      <c r="C783">
        <v>0.25563000000000002</v>
      </c>
      <c r="D783">
        <v>0.26438</v>
      </c>
      <c r="E783">
        <v>0.29687999999999998</v>
      </c>
      <c r="F783">
        <v>0.38688</v>
      </c>
      <c r="G783">
        <v>0.69899999999999995</v>
      </c>
      <c r="H783">
        <v>1.4390000000000001</v>
      </c>
      <c r="I783">
        <v>2.081</v>
      </c>
      <c r="J783">
        <v>2.552</v>
      </c>
      <c r="K783">
        <v>2.9039999999999999</v>
      </c>
      <c r="L783">
        <v>3.1669999999999998</v>
      </c>
      <c r="M783">
        <v>3.3679999999999999</v>
      </c>
      <c r="N783">
        <v>3.5209999999999999</v>
      </c>
      <c r="O783">
        <v>3.64</v>
      </c>
      <c r="P783">
        <v>3.738</v>
      </c>
      <c r="Q783">
        <v>3.8879999999999999</v>
      </c>
      <c r="R783">
        <v>4.0220000000000002</v>
      </c>
      <c r="S783">
        <v>4.1109999999999998</v>
      </c>
      <c r="T783">
        <v>4.1470000000000002</v>
      </c>
      <c r="U783">
        <v>4.1740000000000004</v>
      </c>
    </row>
    <row r="784" spans="1:21" x14ac:dyDescent="0.25">
      <c r="A784" s="1">
        <v>40050</v>
      </c>
      <c r="B784">
        <v>0.22813</v>
      </c>
      <c r="C784">
        <v>0.25438</v>
      </c>
      <c r="D784">
        <v>0.26280999999999999</v>
      </c>
      <c r="E784">
        <v>0.29437999999999998</v>
      </c>
      <c r="F784">
        <v>0.38</v>
      </c>
      <c r="G784">
        <v>0.69</v>
      </c>
      <c r="H784">
        <v>1.4159999999999999</v>
      </c>
      <c r="I784">
        <v>2.0409999999999999</v>
      </c>
      <c r="J784">
        <v>2.5030000000000001</v>
      </c>
      <c r="K784">
        <v>2.851</v>
      </c>
      <c r="L784">
        <v>3.1150000000000002</v>
      </c>
      <c r="M784">
        <v>3.319</v>
      </c>
      <c r="N784">
        <v>3.472</v>
      </c>
      <c r="O784">
        <v>3.593</v>
      </c>
      <c r="P784">
        <v>3.6909999999999998</v>
      </c>
      <c r="Q784">
        <v>3.8420000000000001</v>
      </c>
      <c r="R784">
        <v>3.9790000000000001</v>
      </c>
      <c r="S784">
        <v>4.0720000000000001</v>
      </c>
      <c r="T784">
        <v>4.1109999999999998</v>
      </c>
      <c r="U784">
        <v>4.1429999999999998</v>
      </c>
    </row>
    <row r="785" spans="1:21" x14ac:dyDescent="0.25">
      <c r="A785" s="1">
        <v>40051</v>
      </c>
      <c r="B785">
        <v>0.22688</v>
      </c>
      <c r="C785">
        <v>0.25313000000000002</v>
      </c>
      <c r="D785">
        <v>0.26062999999999997</v>
      </c>
      <c r="E785">
        <v>0.29187999999999997</v>
      </c>
      <c r="F785">
        <v>0.37187999999999999</v>
      </c>
      <c r="G785">
        <v>0.69399999999999995</v>
      </c>
      <c r="H785">
        <v>1.41</v>
      </c>
      <c r="I785">
        <v>2.0339999999999998</v>
      </c>
      <c r="J785">
        <v>2.4929999999999999</v>
      </c>
      <c r="K785">
        <v>2.839</v>
      </c>
      <c r="L785">
        <v>3.0979999999999999</v>
      </c>
      <c r="M785">
        <v>3.3</v>
      </c>
      <c r="N785">
        <v>3.4540000000000002</v>
      </c>
      <c r="O785">
        <v>3.573</v>
      </c>
      <c r="P785">
        <v>3.67</v>
      </c>
      <c r="Q785">
        <v>3.8220000000000001</v>
      </c>
      <c r="R785">
        <v>3.956</v>
      </c>
      <c r="S785">
        <v>4.0419999999999998</v>
      </c>
      <c r="T785">
        <v>4.077</v>
      </c>
      <c r="U785">
        <v>4.1040000000000001</v>
      </c>
    </row>
    <row r="786" spans="1:21" x14ac:dyDescent="0.25">
      <c r="A786" s="1">
        <v>40052</v>
      </c>
      <c r="B786">
        <v>0.22688</v>
      </c>
      <c r="C786">
        <v>0.25063000000000002</v>
      </c>
      <c r="D786">
        <v>0.26124999999999998</v>
      </c>
      <c r="E786">
        <v>0.28813</v>
      </c>
      <c r="F786">
        <v>0.36063000000000001</v>
      </c>
      <c r="G786">
        <v>0.66900000000000004</v>
      </c>
      <c r="H786">
        <v>1.393</v>
      </c>
      <c r="I786">
        <v>2.0310000000000001</v>
      </c>
      <c r="J786">
        <v>2.4990000000000001</v>
      </c>
      <c r="K786">
        <v>2.8479999999999999</v>
      </c>
      <c r="L786">
        <v>3.113</v>
      </c>
      <c r="M786">
        <v>3.3159999999999998</v>
      </c>
      <c r="N786">
        <v>3.4689999999999999</v>
      </c>
      <c r="O786">
        <v>3.5910000000000002</v>
      </c>
      <c r="P786">
        <v>3.69</v>
      </c>
      <c r="Q786">
        <v>3.8410000000000002</v>
      </c>
      <c r="R786">
        <v>3.9779999999999998</v>
      </c>
      <c r="S786">
        <v>4.0730000000000004</v>
      </c>
      <c r="T786">
        <v>4.1150000000000002</v>
      </c>
      <c r="U786">
        <v>4.1440000000000001</v>
      </c>
    </row>
    <row r="787" spans="1:21" x14ac:dyDescent="0.25">
      <c r="A787" s="1">
        <v>40053</v>
      </c>
      <c r="B787">
        <v>0.22938</v>
      </c>
      <c r="C787">
        <v>0.24875</v>
      </c>
      <c r="D787">
        <v>0.25874999999999998</v>
      </c>
      <c r="E787">
        <v>0.28000000000000003</v>
      </c>
      <c r="F787">
        <v>0.34749999999999998</v>
      </c>
      <c r="G787">
        <v>0.64800000000000002</v>
      </c>
      <c r="H787">
        <v>1.38</v>
      </c>
      <c r="I787">
        <v>2.0179999999999998</v>
      </c>
      <c r="J787">
        <v>2.4820000000000002</v>
      </c>
      <c r="K787">
        <v>2.8279999999999998</v>
      </c>
      <c r="L787">
        <v>3.0950000000000002</v>
      </c>
      <c r="M787">
        <v>3.298</v>
      </c>
      <c r="N787">
        <v>3.46</v>
      </c>
      <c r="O787">
        <v>3.5779999999999998</v>
      </c>
      <c r="P787">
        <v>3.6790000000000003</v>
      </c>
      <c r="Q787">
        <v>3.8289999999999997</v>
      </c>
      <c r="R787">
        <v>3.9660000000000002</v>
      </c>
      <c r="S787">
        <v>4.056</v>
      </c>
      <c r="T787">
        <v>4.0940000000000003</v>
      </c>
      <c r="U787">
        <v>4.1210000000000004</v>
      </c>
    </row>
    <row r="788" spans="1:21" x14ac:dyDescent="0.25">
      <c r="A788" s="1">
        <v>40056</v>
      </c>
      <c r="B788">
        <v>0.22938</v>
      </c>
      <c r="C788">
        <v>0.24875</v>
      </c>
      <c r="D788">
        <v>0.25874999999999998</v>
      </c>
      <c r="E788">
        <v>0.28000000000000003</v>
      </c>
      <c r="F788">
        <v>0.34749999999999998</v>
      </c>
      <c r="G788">
        <v>0.63800000000000001</v>
      </c>
      <c r="H788">
        <v>1.3340000000000001</v>
      </c>
      <c r="I788">
        <v>1.9569999999999999</v>
      </c>
      <c r="J788">
        <v>2.4169999999999998</v>
      </c>
      <c r="K788">
        <v>2.762</v>
      </c>
      <c r="L788">
        <v>3.0310000000000001</v>
      </c>
      <c r="M788">
        <v>3.2389999999999999</v>
      </c>
      <c r="N788">
        <v>3.3914</v>
      </c>
      <c r="O788">
        <v>3.5220000000000002</v>
      </c>
      <c r="P788">
        <v>3.6240000000000001</v>
      </c>
      <c r="Q788">
        <v>3.7770000000000001</v>
      </c>
      <c r="R788">
        <v>3.92</v>
      </c>
      <c r="S788">
        <v>4.0199999999999996</v>
      </c>
      <c r="T788">
        <v>4.0620000000000003</v>
      </c>
      <c r="U788">
        <v>4.0890000000000004</v>
      </c>
    </row>
    <row r="789" spans="1:21" x14ac:dyDescent="0.25">
      <c r="A789" s="1">
        <v>40057</v>
      </c>
      <c r="B789">
        <v>0.22938</v>
      </c>
      <c r="C789">
        <v>0.25124999999999997</v>
      </c>
      <c r="D789">
        <v>0.25624999999999998</v>
      </c>
      <c r="E789">
        <v>0.27438000000000001</v>
      </c>
      <c r="F789">
        <v>0.33438000000000001</v>
      </c>
      <c r="G789">
        <v>0.61699999999999999</v>
      </c>
      <c r="H789">
        <v>1.292</v>
      </c>
      <c r="I789">
        <v>1.8980000000000001</v>
      </c>
      <c r="J789">
        <v>2.363</v>
      </c>
      <c r="K789">
        <v>2.7069999999999999</v>
      </c>
      <c r="L789">
        <v>2.9790000000000001</v>
      </c>
      <c r="M789">
        <v>3.1949999999999998</v>
      </c>
      <c r="N789">
        <v>3.3570000000000002</v>
      </c>
      <c r="O789">
        <v>3.4859999999999998</v>
      </c>
      <c r="P789">
        <v>3.5920000000000001</v>
      </c>
      <c r="Q789">
        <v>3.7570000000000001</v>
      </c>
      <c r="R789">
        <v>3.9085999999999999</v>
      </c>
      <c r="S789">
        <v>4.016</v>
      </c>
      <c r="T789">
        <v>4.0659999999999998</v>
      </c>
      <c r="U789">
        <v>4.0999999999999996</v>
      </c>
    </row>
    <row r="790" spans="1:21" x14ac:dyDescent="0.25">
      <c r="A790" s="1">
        <v>40058</v>
      </c>
      <c r="B790">
        <v>0.23</v>
      </c>
      <c r="C790">
        <v>0.24875</v>
      </c>
      <c r="D790">
        <v>0.25438</v>
      </c>
      <c r="E790">
        <v>0.27250000000000002</v>
      </c>
      <c r="F790">
        <v>0.33</v>
      </c>
      <c r="G790">
        <v>0.61399999999999999</v>
      </c>
      <c r="H790">
        <v>1.256</v>
      </c>
      <c r="I790">
        <v>1.851</v>
      </c>
      <c r="J790">
        <v>2.3016999999999999</v>
      </c>
      <c r="K790">
        <v>2.6459999999999999</v>
      </c>
      <c r="L790">
        <v>2.9130000000000003</v>
      </c>
      <c r="M790">
        <v>3.1259999999999999</v>
      </c>
      <c r="N790">
        <v>3.2850000000000001</v>
      </c>
      <c r="O790">
        <v>3.4129999999999998</v>
      </c>
      <c r="P790">
        <v>3.52</v>
      </c>
      <c r="Q790">
        <v>3.6779999999999999</v>
      </c>
      <c r="R790">
        <v>3.827</v>
      </c>
      <c r="S790">
        <v>3.9290000000000003</v>
      </c>
      <c r="T790">
        <v>3.9740000000000002</v>
      </c>
      <c r="U790">
        <v>4.0060000000000002</v>
      </c>
    </row>
    <row r="791" spans="1:21" x14ac:dyDescent="0.25">
      <c r="A791" s="1">
        <v>40059</v>
      </c>
      <c r="B791">
        <v>0.22625000000000001</v>
      </c>
      <c r="C791">
        <v>0.24875</v>
      </c>
      <c r="D791">
        <v>0.25313000000000002</v>
      </c>
      <c r="E791">
        <v>0.26874999999999999</v>
      </c>
      <c r="F791">
        <v>0.32188</v>
      </c>
      <c r="G791">
        <v>0.622</v>
      </c>
      <c r="H791">
        <v>1.2849999999999999</v>
      </c>
      <c r="I791">
        <v>1.893</v>
      </c>
      <c r="J791">
        <v>2.3490000000000002</v>
      </c>
      <c r="K791">
        <v>2.6879999999999997</v>
      </c>
      <c r="L791">
        <v>2.9550000000000001</v>
      </c>
      <c r="M791">
        <v>3.1640000000000001</v>
      </c>
      <c r="N791">
        <v>3.3220000000000001</v>
      </c>
      <c r="O791">
        <v>3.448</v>
      </c>
      <c r="P791">
        <v>3.55</v>
      </c>
      <c r="Q791">
        <v>3.71</v>
      </c>
      <c r="R791">
        <v>3.8759999999999999</v>
      </c>
      <c r="S791">
        <v>3.96</v>
      </c>
      <c r="T791">
        <v>4.0049999999999999</v>
      </c>
      <c r="U791">
        <v>4.0335999999999999</v>
      </c>
    </row>
    <row r="792" spans="1:21" x14ac:dyDescent="0.25">
      <c r="A792" s="1">
        <v>40060</v>
      </c>
      <c r="B792">
        <v>0.22313</v>
      </c>
      <c r="C792">
        <v>0.24875</v>
      </c>
      <c r="D792">
        <v>0.25374999999999998</v>
      </c>
      <c r="E792">
        <v>0.26500000000000001</v>
      </c>
      <c r="F792">
        <v>0.31437999999999999</v>
      </c>
      <c r="G792">
        <v>0.63400000000000001</v>
      </c>
      <c r="H792">
        <v>1.304</v>
      </c>
      <c r="I792">
        <v>1.9184000000000001</v>
      </c>
      <c r="J792">
        <v>2.3919999999999999</v>
      </c>
      <c r="K792">
        <v>2.7431999999999999</v>
      </c>
      <c r="L792">
        <v>3.0291000000000001</v>
      </c>
      <c r="M792">
        <v>3.2549999999999999</v>
      </c>
      <c r="N792">
        <v>3.419</v>
      </c>
      <c r="O792">
        <v>3.5460000000000003</v>
      </c>
      <c r="P792">
        <v>3.649</v>
      </c>
      <c r="Q792">
        <v>3.8140000000000001</v>
      </c>
      <c r="R792">
        <v>3.9689999999999999</v>
      </c>
      <c r="S792">
        <v>4.0709999999999997</v>
      </c>
      <c r="T792">
        <v>4.117</v>
      </c>
      <c r="U792">
        <v>4.1449999999999996</v>
      </c>
    </row>
    <row r="793" spans="1:21" x14ac:dyDescent="0.25">
      <c r="A793" s="1">
        <v>40063</v>
      </c>
      <c r="B793">
        <v>0.22313</v>
      </c>
      <c r="C793">
        <v>0.2475</v>
      </c>
      <c r="D793">
        <v>0.25124999999999997</v>
      </c>
      <c r="E793">
        <v>0.26312999999999998</v>
      </c>
      <c r="F793">
        <v>0.30875000000000002</v>
      </c>
      <c r="G793">
        <v>0.59860000000000002</v>
      </c>
      <c r="H793">
        <v>1.28</v>
      </c>
      <c r="I793">
        <v>1.901</v>
      </c>
      <c r="J793">
        <v>2.3849999999999998</v>
      </c>
      <c r="K793">
        <v>2.7429999999999999</v>
      </c>
      <c r="L793">
        <v>3.024</v>
      </c>
      <c r="M793">
        <v>3.1539999999999999</v>
      </c>
      <c r="N793">
        <v>3.4060000000000001</v>
      </c>
      <c r="O793">
        <v>3.5470000000000002</v>
      </c>
      <c r="P793">
        <v>3.6539999999999999</v>
      </c>
      <c r="Q793">
        <v>3.8096999999999999</v>
      </c>
      <c r="R793">
        <v>3.8279999999999998</v>
      </c>
      <c r="S793">
        <v>4.0701999999999998</v>
      </c>
      <c r="T793">
        <v>4.1189999999999998</v>
      </c>
      <c r="U793">
        <v>4.0415000000000001</v>
      </c>
    </row>
    <row r="794" spans="1:21" x14ac:dyDescent="0.25">
      <c r="A794" s="1">
        <v>40064</v>
      </c>
      <c r="B794">
        <v>0.22125</v>
      </c>
      <c r="C794">
        <v>0.2475</v>
      </c>
      <c r="D794">
        <v>0.24937999999999999</v>
      </c>
      <c r="E794">
        <v>0.26062999999999997</v>
      </c>
      <c r="F794">
        <v>0.30187999999999998</v>
      </c>
      <c r="G794">
        <v>0.59699999999999998</v>
      </c>
      <c r="H794">
        <v>1.2869999999999999</v>
      </c>
      <c r="I794">
        <v>1.923</v>
      </c>
      <c r="J794">
        <v>2.4140000000000001</v>
      </c>
      <c r="K794">
        <v>2.7749999999999999</v>
      </c>
      <c r="L794">
        <v>3.0533999999999999</v>
      </c>
      <c r="M794">
        <v>3.2730000000000001</v>
      </c>
      <c r="N794">
        <v>3.4390000000000001</v>
      </c>
      <c r="O794">
        <v>3.5720000000000001</v>
      </c>
      <c r="P794">
        <v>3.6779999999999999</v>
      </c>
      <c r="Q794">
        <v>3.84</v>
      </c>
      <c r="R794">
        <v>3.9929999999999999</v>
      </c>
      <c r="S794">
        <v>4.0979999999999999</v>
      </c>
      <c r="T794">
        <v>4.141</v>
      </c>
      <c r="U794">
        <v>4.1748000000000003</v>
      </c>
    </row>
    <row r="795" spans="1:21" x14ac:dyDescent="0.25">
      <c r="A795" s="1">
        <v>40065</v>
      </c>
      <c r="B795">
        <v>0.21875</v>
      </c>
      <c r="C795">
        <v>0.24213000000000001</v>
      </c>
      <c r="D795">
        <v>0.24587999999999999</v>
      </c>
      <c r="E795">
        <v>0.25838</v>
      </c>
      <c r="F795">
        <v>0.29869000000000001</v>
      </c>
      <c r="G795">
        <v>0.58399999999999996</v>
      </c>
      <c r="H795">
        <v>1.2570000000000001</v>
      </c>
      <c r="I795">
        <v>1.8879999999999999</v>
      </c>
      <c r="J795">
        <v>2.371</v>
      </c>
      <c r="K795">
        <v>2.734</v>
      </c>
      <c r="L795">
        <v>3.0169999999999999</v>
      </c>
      <c r="M795">
        <v>3.24</v>
      </c>
      <c r="N795">
        <v>3.4079999999999999</v>
      </c>
      <c r="O795">
        <v>3.5409999999999999</v>
      </c>
      <c r="P795">
        <v>3.6470000000000002</v>
      </c>
      <c r="Q795">
        <v>3.8149999999999999</v>
      </c>
      <c r="R795">
        <v>3.9769999999999999</v>
      </c>
      <c r="S795">
        <v>4.085</v>
      </c>
      <c r="T795">
        <v>4.1340000000000003</v>
      </c>
      <c r="U795">
        <v>4.1630000000000003</v>
      </c>
    </row>
    <row r="796" spans="1:21" x14ac:dyDescent="0.25">
      <c r="A796" s="1">
        <v>40066</v>
      </c>
      <c r="B796">
        <v>0.21875</v>
      </c>
      <c r="C796">
        <v>0.24063000000000001</v>
      </c>
      <c r="D796">
        <v>0.24374999999999999</v>
      </c>
      <c r="E796">
        <v>0.25813000000000003</v>
      </c>
      <c r="F796">
        <v>0.29969000000000001</v>
      </c>
      <c r="G796">
        <v>0.58199999999999996</v>
      </c>
      <c r="H796">
        <v>1.2110000000000001</v>
      </c>
      <c r="I796">
        <v>1.8220000000000001</v>
      </c>
      <c r="J796">
        <v>2.2949999999999999</v>
      </c>
      <c r="K796">
        <v>2.6459999999999999</v>
      </c>
      <c r="L796">
        <v>2.919</v>
      </c>
      <c r="M796">
        <v>3.13</v>
      </c>
      <c r="N796">
        <v>3.29</v>
      </c>
      <c r="O796">
        <v>3.4159999999999999</v>
      </c>
      <c r="P796">
        <v>3.5220000000000002</v>
      </c>
      <c r="Q796">
        <v>3.69</v>
      </c>
      <c r="R796">
        <v>3.851</v>
      </c>
      <c r="S796">
        <v>3.9630000000000001</v>
      </c>
      <c r="T796">
        <v>4.008</v>
      </c>
      <c r="U796">
        <v>4.04</v>
      </c>
    </row>
    <row r="797" spans="1:21" x14ac:dyDescent="0.25">
      <c r="A797" s="1">
        <v>40067</v>
      </c>
      <c r="B797">
        <v>0.21875</v>
      </c>
      <c r="C797">
        <v>0.24024999999999999</v>
      </c>
      <c r="D797">
        <v>0.24338000000000001</v>
      </c>
      <c r="E797">
        <v>0.25713000000000003</v>
      </c>
      <c r="F797">
        <v>0.29899999999999999</v>
      </c>
      <c r="G797">
        <v>0.59499999999999997</v>
      </c>
      <c r="H797">
        <v>1.2290000000000001</v>
      </c>
      <c r="I797">
        <v>1.8471</v>
      </c>
      <c r="J797">
        <v>2.3159999999999998</v>
      </c>
      <c r="K797">
        <v>2.6739999999999999</v>
      </c>
      <c r="L797">
        <v>2.9409999999999998</v>
      </c>
      <c r="M797">
        <v>3.1469999999999998</v>
      </c>
      <c r="N797">
        <v>3.3</v>
      </c>
      <c r="O797">
        <v>3.4239999999999999</v>
      </c>
      <c r="P797">
        <v>3.5257000000000001</v>
      </c>
      <c r="Q797">
        <v>3.6890000000000001</v>
      </c>
      <c r="R797">
        <v>3.8420000000000001</v>
      </c>
      <c r="S797">
        <v>3.9510000000000001</v>
      </c>
      <c r="T797">
        <v>3.9988000000000001</v>
      </c>
      <c r="U797">
        <v>4.0262000000000002</v>
      </c>
    </row>
    <row r="798" spans="1:21" x14ac:dyDescent="0.25">
      <c r="A798" s="1">
        <v>40070</v>
      </c>
      <c r="B798">
        <v>0.21875</v>
      </c>
      <c r="C798">
        <v>0.23938000000000001</v>
      </c>
      <c r="D798">
        <v>0.24124999999999999</v>
      </c>
      <c r="E798">
        <v>0.25438</v>
      </c>
      <c r="F798">
        <v>0.29499999999999998</v>
      </c>
      <c r="G798">
        <v>0.61499999999999999</v>
      </c>
      <c r="H798">
        <v>1.266</v>
      </c>
      <c r="I798">
        <v>1.901</v>
      </c>
      <c r="J798">
        <v>2.3820000000000001</v>
      </c>
      <c r="K798">
        <v>2.75</v>
      </c>
      <c r="L798">
        <v>3.032</v>
      </c>
      <c r="M798">
        <v>3.2286999999999999</v>
      </c>
      <c r="N798">
        <v>3.3919999999999999</v>
      </c>
      <c r="O798">
        <v>3.5169999999999999</v>
      </c>
      <c r="P798">
        <v>3.6189999999999998</v>
      </c>
      <c r="Q798">
        <v>3.7770000000000001</v>
      </c>
      <c r="R798">
        <v>3.931</v>
      </c>
      <c r="S798">
        <v>4.0143000000000004</v>
      </c>
      <c r="T798">
        <v>4.0679999999999996</v>
      </c>
      <c r="U798">
        <v>4.1079999999999997</v>
      </c>
    </row>
    <row r="799" spans="1:21" x14ac:dyDescent="0.25">
      <c r="A799" s="1">
        <v>40071</v>
      </c>
      <c r="B799">
        <v>0.21875</v>
      </c>
      <c r="C799">
        <v>0.23938000000000001</v>
      </c>
      <c r="D799">
        <v>0.24249999999999999</v>
      </c>
      <c r="E799">
        <v>0.25438</v>
      </c>
      <c r="F799">
        <v>0.29337999999999997</v>
      </c>
      <c r="G799">
        <v>0.626</v>
      </c>
      <c r="H799">
        <v>1.2889999999999999</v>
      </c>
      <c r="I799">
        <v>1.9220000000000002</v>
      </c>
      <c r="J799">
        <v>2.4119999999999999</v>
      </c>
      <c r="K799">
        <v>2.7839999999999998</v>
      </c>
      <c r="L799">
        <v>3.0630000000000002</v>
      </c>
      <c r="M799">
        <v>3.2759999999999998</v>
      </c>
      <c r="N799">
        <v>3.4380000000000002</v>
      </c>
      <c r="O799">
        <v>3.5649999999999999</v>
      </c>
      <c r="P799">
        <v>3.669</v>
      </c>
      <c r="Q799">
        <v>3.8289999999999997</v>
      </c>
      <c r="R799">
        <v>3.976</v>
      </c>
      <c r="S799">
        <v>4.0810000000000004</v>
      </c>
      <c r="T799">
        <v>4.1289999999999996</v>
      </c>
      <c r="U799">
        <v>4.1589999999999998</v>
      </c>
    </row>
    <row r="800" spans="1:21" x14ac:dyDescent="0.25">
      <c r="A800" s="1">
        <v>40072</v>
      </c>
      <c r="B800">
        <v>0.21875</v>
      </c>
      <c r="C800">
        <v>0.23938000000000001</v>
      </c>
      <c r="D800">
        <v>0.24374999999999999</v>
      </c>
      <c r="E800">
        <v>0.255</v>
      </c>
      <c r="F800">
        <v>0.29187999999999997</v>
      </c>
      <c r="G800">
        <v>0.63500000000000001</v>
      </c>
      <c r="H800">
        <v>1.331</v>
      </c>
      <c r="I800">
        <v>1.972</v>
      </c>
      <c r="J800">
        <v>2.4540000000000002</v>
      </c>
      <c r="K800">
        <v>2.8159999999999998</v>
      </c>
      <c r="L800">
        <v>3.0884</v>
      </c>
      <c r="M800">
        <v>3.2959999999999998</v>
      </c>
      <c r="N800">
        <v>3.4529999999999998</v>
      </c>
      <c r="O800">
        <v>3.5760000000000001</v>
      </c>
      <c r="P800">
        <v>3.6749999999999998</v>
      </c>
      <c r="Q800">
        <v>3.831</v>
      </c>
      <c r="R800">
        <v>3.98</v>
      </c>
      <c r="S800">
        <v>4.08</v>
      </c>
      <c r="T800">
        <v>4.1189999999999998</v>
      </c>
      <c r="U800">
        <v>4.1449999999999996</v>
      </c>
    </row>
    <row r="801" spans="1:21" x14ac:dyDescent="0.25">
      <c r="A801" s="1">
        <v>40073</v>
      </c>
      <c r="B801">
        <v>0.2175</v>
      </c>
      <c r="C801">
        <v>0.24063000000000001</v>
      </c>
      <c r="D801">
        <v>0.24625</v>
      </c>
      <c r="E801">
        <v>0.25750000000000001</v>
      </c>
      <c r="F801">
        <v>0.29187999999999997</v>
      </c>
      <c r="G801">
        <v>0.61799999999999999</v>
      </c>
      <c r="H801">
        <v>1.29</v>
      </c>
      <c r="I801">
        <v>1.913</v>
      </c>
      <c r="J801">
        <v>2.383</v>
      </c>
      <c r="K801">
        <v>2.7320000000000002</v>
      </c>
      <c r="L801">
        <v>3.0009999999999999</v>
      </c>
      <c r="M801">
        <v>3.2090000000000001</v>
      </c>
      <c r="N801">
        <v>3.3650000000000002</v>
      </c>
      <c r="O801">
        <v>3.4859999999999998</v>
      </c>
      <c r="P801">
        <v>3.585</v>
      </c>
      <c r="Q801">
        <v>3.74</v>
      </c>
      <c r="R801">
        <v>3.89</v>
      </c>
      <c r="S801">
        <v>3.992</v>
      </c>
      <c r="T801">
        <v>4.03</v>
      </c>
      <c r="U801">
        <v>4.0549999999999997</v>
      </c>
    </row>
    <row r="802" spans="1:21" x14ac:dyDescent="0.25">
      <c r="A802" s="1">
        <v>40074</v>
      </c>
      <c r="B802">
        <v>0.2175</v>
      </c>
      <c r="C802">
        <v>0.24188000000000001</v>
      </c>
      <c r="D802">
        <v>0.24625</v>
      </c>
      <c r="E802">
        <v>0.25750000000000001</v>
      </c>
      <c r="F802">
        <v>0.28938000000000003</v>
      </c>
      <c r="G802">
        <v>0.67300000000000004</v>
      </c>
      <c r="H802">
        <v>1.371</v>
      </c>
      <c r="I802">
        <v>2.0089999999999999</v>
      </c>
      <c r="J802">
        <v>2.4803999999999999</v>
      </c>
      <c r="K802">
        <v>2.8340000000000001</v>
      </c>
      <c r="L802">
        <v>3.1008</v>
      </c>
      <c r="M802">
        <v>3.3079999999999998</v>
      </c>
      <c r="N802">
        <v>3.4630000000000001</v>
      </c>
      <c r="O802">
        <v>3.5840000000000001</v>
      </c>
      <c r="P802">
        <v>3.6760000000000002</v>
      </c>
      <c r="Q802">
        <v>3.8380000000000001</v>
      </c>
      <c r="R802">
        <v>3.976</v>
      </c>
      <c r="S802">
        <v>4.0720000000000001</v>
      </c>
      <c r="T802">
        <v>4.1075999999999997</v>
      </c>
      <c r="U802">
        <v>4.133</v>
      </c>
    </row>
    <row r="803" spans="1:21" x14ac:dyDescent="0.25">
      <c r="A803" s="1">
        <v>40077</v>
      </c>
      <c r="B803">
        <v>0.2175</v>
      </c>
      <c r="C803">
        <v>0.24313000000000001</v>
      </c>
      <c r="D803">
        <v>0.24625</v>
      </c>
      <c r="E803">
        <v>0.25750000000000001</v>
      </c>
      <c r="F803">
        <v>0.28938000000000003</v>
      </c>
      <c r="G803">
        <v>0.64200000000000002</v>
      </c>
      <c r="H803">
        <v>1.355</v>
      </c>
      <c r="I803">
        <v>1.9973000000000001</v>
      </c>
      <c r="J803">
        <v>2.4820000000000002</v>
      </c>
      <c r="K803">
        <v>2.8449999999999998</v>
      </c>
      <c r="L803">
        <v>3.1150000000000002</v>
      </c>
      <c r="M803">
        <v>3.3220000000000001</v>
      </c>
      <c r="N803">
        <v>3.4779999999999998</v>
      </c>
      <c r="O803">
        <v>3.6</v>
      </c>
      <c r="P803">
        <v>3.6989999999999998</v>
      </c>
      <c r="Q803">
        <v>3.8519999999999999</v>
      </c>
      <c r="R803">
        <v>3.9969999999999999</v>
      </c>
      <c r="S803">
        <v>4.0991999999999997</v>
      </c>
      <c r="T803">
        <v>4.1326000000000001</v>
      </c>
      <c r="U803">
        <v>4.1619999999999999</v>
      </c>
    </row>
    <row r="804" spans="1:21" x14ac:dyDescent="0.25">
      <c r="A804" s="1">
        <v>40078</v>
      </c>
      <c r="B804">
        <v>0.21375</v>
      </c>
      <c r="C804">
        <v>0.24188000000000001</v>
      </c>
      <c r="D804">
        <v>0.24625</v>
      </c>
      <c r="E804">
        <v>0.25750000000000001</v>
      </c>
      <c r="F804">
        <v>0.28563</v>
      </c>
      <c r="G804">
        <v>0.62</v>
      </c>
      <c r="H804">
        <v>1.329</v>
      </c>
      <c r="I804">
        <v>1.97</v>
      </c>
      <c r="J804">
        <v>2.4500000000000002</v>
      </c>
      <c r="K804">
        <v>2.8069999999999999</v>
      </c>
      <c r="L804">
        <v>3.0743</v>
      </c>
      <c r="M804">
        <v>3.286</v>
      </c>
      <c r="N804">
        <v>3.4430000000000001</v>
      </c>
      <c r="O804">
        <v>3.5640000000000001</v>
      </c>
      <c r="P804">
        <v>3.6640000000000001</v>
      </c>
      <c r="Q804">
        <v>3.819</v>
      </c>
      <c r="R804">
        <v>3.9699999999999998</v>
      </c>
      <c r="S804">
        <v>4.07</v>
      </c>
      <c r="T804">
        <v>4.1109999999999998</v>
      </c>
      <c r="U804">
        <v>4.1370000000000005</v>
      </c>
    </row>
    <row r="805" spans="1:21" x14ac:dyDescent="0.25">
      <c r="A805" s="1">
        <v>40079</v>
      </c>
      <c r="B805">
        <v>0.215</v>
      </c>
      <c r="C805">
        <v>0.24188000000000001</v>
      </c>
      <c r="D805">
        <v>0.24625</v>
      </c>
      <c r="E805">
        <v>0.25624999999999998</v>
      </c>
      <c r="F805">
        <v>0.28499999999999998</v>
      </c>
      <c r="G805">
        <v>0.58399999999999996</v>
      </c>
      <c r="H805">
        <v>1.262</v>
      </c>
      <c r="I805">
        <v>1.9</v>
      </c>
      <c r="J805">
        <v>2.3849999999999998</v>
      </c>
      <c r="K805">
        <v>2.7450000000000001</v>
      </c>
      <c r="L805">
        <v>3.0190000000000001</v>
      </c>
      <c r="M805">
        <v>3.2309999999999999</v>
      </c>
      <c r="N805">
        <v>3.3879999999999999</v>
      </c>
      <c r="O805">
        <v>3.5110000000000001</v>
      </c>
      <c r="P805">
        <v>3.6150000000000002</v>
      </c>
      <c r="Q805">
        <v>3.7829999999999999</v>
      </c>
      <c r="R805">
        <v>3.9340000000000002</v>
      </c>
      <c r="S805">
        <v>4.0350000000000001</v>
      </c>
      <c r="T805">
        <v>4.0819999999999999</v>
      </c>
      <c r="U805">
        <v>4.1079999999999997</v>
      </c>
    </row>
    <row r="806" spans="1:21" x14ac:dyDescent="0.25">
      <c r="A806" s="1">
        <v>40080</v>
      </c>
      <c r="B806">
        <v>0.21375</v>
      </c>
      <c r="C806">
        <v>0.24063000000000001</v>
      </c>
      <c r="D806">
        <v>0.24625</v>
      </c>
      <c r="E806">
        <v>0.25374999999999998</v>
      </c>
      <c r="F806">
        <v>0.28312999999999999</v>
      </c>
      <c r="G806">
        <v>0.59199999999999997</v>
      </c>
      <c r="H806">
        <v>1.2330000000000001</v>
      </c>
      <c r="I806">
        <v>1.855</v>
      </c>
      <c r="J806">
        <v>2.3380000000000001</v>
      </c>
      <c r="K806">
        <v>2.6959999999999997</v>
      </c>
      <c r="L806">
        <v>2.9710000000000001</v>
      </c>
      <c r="M806">
        <v>3.1840000000000002</v>
      </c>
      <c r="N806">
        <v>3.343</v>
      </c>
      <c r="O806">
        <v>3.4670000000000001</v>
      </c>
      <c r="P806">
        <v>3.5709999999999997</v>
      </c>
      <c r="Q806">
        <v>3.7359999999999998</v>
      </c>
      <c r="R806">
        <v>3.9039999999999999</v>
      </c>
      <c r="S806">
        <v>4.008</v>
      </c>
      <c r="T806">
        <v>4.0510000000000002</v>
      </c>
      <c r="U806">
        <v>4.077</v>
      </c>
    </row>
    <row r="807" spans="1:21" x14ac:dyDescent="0.25">
      <c r="A807" s="1">
        <v>40081</v>
      </c>
      <c r="B807">
        <v>0.21249999999999999</v>
      </c>
      <c r="C807">
        <v>0.24063000000000001</v>
      </c>
      <c r="D807">
        <v>0.24625</v>
      </c>
      <c r="E807">
        <v>0.25438</v>
      </c>
      <c r="F807">
        <v>0.28249999999999997</v>
      </c>
      <c r="G807">
        <v>0.64200000000000002</v>
      </c>
      <c r="H807">
        <v>1.3080000000000001</v>
      </c>
      <c r="I807">
        <v>1.8996</v>
      </c>
      <c r="J807">
        <v>2.3511000000000002</v>
      </c>
      <c r="K807">
        <v>2.6890000000000001</v>
      </c>
      <c r="L807">
        <v>2.9430000000000001</v>
      </c>
      <c r="M807">
        <v>3.1349999999999998</v>
      </c>
      <c r="N807">
        <v>3.278</v>
      </c>
      <c r="O807">
        <v>3.39</v>
      </c>
      <c r="P807">
        <v>3.4849999999999999</v>
      </c>
      <c r="Q807">
        <v>3.6480000000000001</v>
      </c>
      <c r="R807">
        <v>3.802</v>
      </c>
      <c r="S807">
        <v>3.9079999999999999</v>
      </c>
      <c r="T807">
        <v>3.9539999999999997</v>
      </c>
      <c r="U807">
        <v>3.976</v>
      </c>
    </row>
    <row r="808" spans="1:21" x14ac:dyDescent="0.25">
      <c r="A808" s="1">
        <v>40084</v>
      </c>
      <c r="B808">
        <v>0.21249999999999999</v>
      </c>
      <c r="C808">
        <v>0.24063000000000001</v>
      </c>
      <c r="D808">
        <v>0.24625</v>
      </c>
      <c r="E808">
        <v>0.25374999999999998</v>
      </c>
      <c r="F808">
        <v>0.28249999999999997</v>
      </c>
      <c r="G808">
        <v>0.621</v>
      </c>
      <c r="H808">
        <v>1.2949999999999999</v>
      </c>
      <c r="I808">
        <v>1.8807</v>
      </c>
      <c r="J808">
        <v>2.323</v>
      </c>
      <c r="K808">
        <v>2.6480000000000001</v>
      </c>
      <c r="L808">
        <v>2.8875000000000002</v>
      </c>
      <c r="M808">
        <v>3.0840000000000001</v>
      </c>
      <c r="N808">
        <v>3.2290999999999999</v>
      </c>
      <c r="O808">
        <v>3.3536999999999999</v>
      </c>
      <c r="P808">
        <v>3.4540000000000002</v>
      </c>
      <c r="Q808">
        <v>3.6114999999999999</v>
      </c>
      <c r="R808">
        <v>3.74</v>
      </c>
      <c r="S808">
        <v>3.8665000000000003</v>
      </c>
      <c r="T808">
        <v>3.8839999999999999</v>
      </c>
      <c r="U808">
        <v>3.9079999999999999</v>
      </c>
    </row>
    <row r="809" spans="1:21" x14ac:dyDescent="0.25">
      <c r="A809" s="1">
        <v>40085</v>
      </c>
      <c r="B809">
        <v>0.21</v>
      </c>
      <c r="C809">
        <v>0.23938000000000001</v>
      </c>
      <c r="D809">
        <v>0.24625</v>
      </c>
      <c r="E809">
        <v>0.25374999999999998</v>
      </c>
      <c r="F809">
        <v>0.28969</v>
      </c>
      <c r="G809">
        <v>0.63800000000000001</v>
      </c>
      <c r="H809">
        <v>1.321</v>
      </c>
      <c r="I809">
        <v>1.8980000000000001</v>
      </c>
      <c r="J809">
        <v>2.33</v>
      </c>
      <c r="K809">
        <v>2.6550000000000002</v>
      </c>
      <c r="L809">
        <v>2.9020000000000001</v>
      </c>
      <c r="M809">
        <v>3.0950000000000002</v>
      </c>
      <c r="N809">
        <v>3.2370000000000001</v>
      </c>
      <c r="O809">
        <v>3.3490000000000002</v>
      </c>
      <c r="P809">
        <v>3.44</v>
      </c>
      <c r="Q809">
        <v>3.5979999999999999</v>
      </c>
      <c r="R809">
        <v>3.7429999999999999</v>
      </c>
      <c r="S809">
        <v>3.8439999999999999</v>
      </c>
      <c r="T809">
        <v>3.8810000000000002</v>
      </c>
      <c r="U809">
        <v>3.903</v>
      </c>
    </row>
    <row r="810" spans="1:21" x14ac:dyDescent="0.25">
      <c r="A810" s="1">
        <v>40086</v>
      </c>
      <c r="B810">
        <v>0.21124999999999999</v>
      </c>
      <c r="C810">
        <v>0.23874999999999999</v>
      </c>
      <c r="D810">
        <v>0.24562999999999999</v>
      </c>
      <c r="E810">
        <v>0.2525</v>
      </c>
      <c r="F810">
        <v>0.28688000000000002</v>
      </c>
      <c r="G810">
        <v>0.62250000000000005</v>
      </c>
      <c r="H810">
        <v>1.2909999999999999</v>
      </c>
      <c r="I810">
        <v>1.8820000000000001</v>
      </c>
      <c r="J810">
        <v>2.327</v>
      </c>
      <c r="K810">
        <v>2.6539999999999999</v>
      </c>
      <c r="L810">
        <v>2.9074999999999998</v>
      </c>
      <c r="M810">
        <v>3.1124999999999998</v>
      </c>
      <c r="N810">
        <v>3.2515000000000001</v>
      </c>
      <c r="O810">
        <v>3.3675000000000002</v>
      </c>
      <c r="P810">
        <v>3.4685000000000001</v>
      </c>
      <c r="Q810">
        <v>3.625</v>
      </c>
      <c r="R810">
        <v>3.7795000000000001</v>
      </c>
      <c r="S810">
        <v>3.8813</v>
      </c>
      <c r="T810">
        <v>3.9222999999999999</v>
      </c>
      <c r="U810">
        <v>3.9459999999999997</v>
      </c>
    </row>
    <row r="811" spans="1:21" x14ac:dyDescent="0.25">
      <c r="A811" s="1">
        <v>40087</v>
      </c>
      <c r="B811">
        <v>0.20499999999999999</v>
      </c>
      <c r="C811">
        <v>0.23874999999999999</v>
      </c>
      <c r="D811">
        <v>0.24562999999999999</v>
      </c>
      <c r="E811">
        <v>0.25313000000000002</v>
      </c>
      <c r="F811">
        <v>0.28438000000000002</v>
      </c>
      <c r="G811">
        <v>0.58199999999999996</v>
      </c>
      <c r="H811">
        <v>1.234</v>
      </c>
      <c r="I811">
        <v>1.798</v>
      </c>
      <c r="J811">
        <v>2.2275</v>
      </c>
      <c r="K811">
        <v>2.5390000000000001</v>
      </c>
      <c r="L811">
        <v>2.7909999999999999</v>
      </c>
      <c r="M811">
        <v>2.988</v>
      </c>
      <c r="N811">
        <v>3.13</v>
      </c>
      <c r="O811">
        <v>3.2370000000000001</v>
      </c>
      <c r="P811">
        <v>3.339</v>
      </c>
      <c r="Q811">
        <v>3.496</v>
      </c>
      <c r="R811">
        <v>3.657</v>
      </c>
      <c r="S811">
        <v>3.7730000000000001</v>
      </c>
      <c r="T811">
        <v>3.8180000000000001</v>
      </c>
      <c r="U811">
        <v>3.8460000000000001</v>
      </c>
    </row>
    <row r="812" spans="1:21" x14ac:dyDescent="0.25">
      <c r="A812" s="1">
        <v>40088</v>
      </c>
      <c r="B812">
        <v>0.2</v>
      </c>
      <c r="C812">
        <v>0.23563000000000001</v>
      </c>
      <c r="D812">
        <v>0.24437999999999999</v>
      </c>
      <c r="E812">
        <v>0.2525</v>
      </c>
      <c r="F812">
        <v>0.28405999999999998</v>
      </c>
      <c r="G812">
        <v>0.59599999999999997</v>
      </c>
      <c r="H812">
        <v>1.2349999999999999</v>
      </c>
      <c r="I812">
        <v>1.821</v>
      </c>
      <c r="J812">
        <v>2.2509999999999999</v>
      </c>
      <c r="K812">
        <v>2.5720000000000001</v>
      </c>
      <c r="L812">
        <v>2.8254999999999999</v>
      </c>
      <c r="M812">
        <v>3.0209999999999999</v>
      </c>
      <c r="N812">
        <v>3.17</v>
      </c>
      <c r="O812">
        <v>3.2869999999999999</v>
      </c>
      <c r="P812">
        <v>3.3935</v>
      </c>
      <c r="Q812">
        <v>3.55</v>
      </c>
      <c r="R812">
        <v>3.7050000000000001</v>
      </c>
      <c r="S812">
        <v>3.8149999999999999</v>
      </c>
      <c r="T812">
        <v>3.8540000000000001</v>
      </c>
      <c r="U812">
        <v>3.899</v>
      </c>
    </row>
    <row r="813" spans="1:21" x14ac:dyDescent="0.25">
      <c r="A813" s="1">
        <v>40091</v>
      </c>
      <c r="B813">
        <v>0.20250000000000001</v>
      </c>
      <c r="C813">
        <v>0.23624999999999999</v>
      </c>
      <c r="D813">
        <v>0.24437999999999999</v>
      </c>
      <c r="E813">
        <v>0.25313000000000002</v>
      </c>
      <c r="F813">
        <v>0.28405999999999998</v>
      </c>
      <c r="G813">
        <v>0.59199999999999997</v>
      </c>
      <c r="H813">
        <v>1.232</v>
      </c>
      <c r="I813">
        <v>1.8319999999999999</v>
      </c>
      <c r="J813">
        <v>2.2629999999999999</v>
      </c>
      <c r="K813">
        <v>2.5834999999999999</v>
      </c>
      <c r="L813">
        <v>2.8369999999999997</v>
      </c>
      <c r="M813">
        <v>3.0365000000000002</v>
      </c>
      <c r="N813">
        <v>3.181</v>
      </c>
      <c r="O813">
        <v>3.2970000000000002</v>
      </c>
      <c r="P813">
        <v>3.3970000000000002</v>
      </c>
      <c r="Q813">
        <v>3.56</v>
      </c>
      <c r="R813">
        <v>3.7290000000000001</v>
      </c>
      <c r="S813">
        <v>3.8439999999999999</v>
      </c>
      <c r="T813">
        <v>3.8929</v>
      </c>
      <c r="U813">
        <v>3.92</v>
      </c>
    </row>
    <row r="814" spans="1:21" x14ac:dyDescent="0.25">
      <c r="A814" s="1">
        <v>40092</v>
      </c>
      <c r="B814">
        <v>0.2</v>
      </c>
      <c r="C814">
        <v>0.23688000000000001</v>
      </c>
      <c r="D814">
        <v>0.24437999999999999</v>
      </c>
      <c r="E814">
        <v>0.25374999999999998</v>
      </c>
      <c r="F814">
        <v>0.28405999999999998</v>
      </c>
      <c r="G814">
        <v>0.60399999999999998</v>
      </c>
      <c r="H814">
        <v>1.252</v>
      </c>
      <c r="I814">
        <v>1.8519999999999999</v>
      </c>
      <c r="J814">
        <v>2.2970000000000002</v>
      </c>
      <c r="K814">
        <v>2.6240000000000001</v>
      </c>
      <c r="L814">
        <v>2.8820000000000001</v>
      </c>
      <c r="M814">
        <v>3.0739999999999998</v>
      </c>
      <c r="N814">
        <v>3.22</v>
      </c>
      <c r="O814">
        <v>3.3380000000000001</v>
      </c>
      <c r="P814">
        <v>3.4485000000000001</v>
      </c>
      <c r="Q814">
        <v>3.605</v>
      </c>
      <c r="R814">
        <v>3.7800000000000002</v>
      </c>
      <c r="S814">
        <v>3.8889</v>
      </c>
      <c r="T814">
        <v>3.952</v>
      </c>
      <c r="U814">
        <v>3.9809999999999999</v>
      </c>
    </row>
    <row r="815" spans="1:21" x14ac:dyDescent="0.25">
      <c r="A815" s="1">
        <v>40093</v>
      </c>
      <c r="B815">
        <v>0.19625000000000001</v>
      </c>
      <c r="C815">
        <v>0.23563000000000001</v>
      </c>
      <c r="D815">
        <v>0.24437999999999999</v>
      </c>
      <c r="E815">
        <v>0.25374999999999998</v>
      </c>
      <c r="F815">
        <v>0.28438000000000002</v>
      </c>
      <c r="G815">
        <v>0.60050000000000003</v>
      </c>
      <c r="H815">
        <v>1.2130000000000001</v>
      </c>
      <c r="I815">
        <v>1.7810000000000001</v>
      </c>
      <c r="J815">
        <v>2.2229999999999999</v>
      </c>
      <c r="K815">
        <v>2.544</v>
      </c>
      <c r="L815">
        <v>2.8</v>
      </c>
      <c r="M815">
        <v>2.9990000000000001</v>
      </c>
      <c r="N815">
        <v>3.145</v>
      </c>
      <c r="O815">
        <v>3.2650000000000001</v>
      </c>
      <c r="P815">
        <v>3.367</v>
      </c>
      <c r="Q815">
        <v>3.5385</v>
      </c>
      <c r="R815">
        <v>3.7069999999999999</v>
      </c>
      <c r="S815">
        <v>3.835</v>
      </c>
      <c r="T815">
        <v>3.887</v>
      </c>
      <c r="U815">
        <v>3.915</v>
      </c>
    </row>
    <row r="816" spans="1:21" x14ac:dyDescent="0.25">
      <c r="A816" s="1">
        <v>40094</v>
      </c>
      <c r="B816">
        <v>0.19500000000000001</v>
      </c>
      <c r="C816">
        <v>0.23499999999999999</v>
      </c>
      <c r="D816">
        <v>0.24437999999999999</v>
      </c>
      <c r="E816">
        <v>0.25374999999999998</v>
      </c>
      <c r="F816">
        <v>0.28438000000000002</v>
      </c>
      <c r="G816">
        <v>0.60299999999999998</v>
      </c>
      <c r="H816">
        <v>1.24</v>
      </c>
      <c r="I816">
        <v>1.819</v>
      </c>
      <c r="J816">
        <v>2.2625000000000002</v>
      </c>
      <c r="K816">
        <v>2.5765000000000002</v>
      </c>
      <c r="L816">
        <v>2.8357999999999999</v>
      </c>
      <c r="M816">
        <v>3.0325000000000002</v>
      </c>
      <c r="N816">
        <v>3.1890000000000001</v>
      </c>
      <c r="O816">
        <v>3.3231000000000002</v>
      </c>
      <c r="P816">
        <v>3.4129999999999998</v>
      </c>
      <c r="Q816">
        <v>3.597</v>
      </c>
      <c r="R816">
        <v>3.7730000000000001</v>
      </c>
      <c r="S816">
        <v>3.903</v>
      </c>
      <c r="T816">
        <v>3.96</v>
      </c>
      <c r="U816">
        <v>3.9859999999999998</v>
      </c>
    </row>
    <row r="817" spans="1:21" x14ac:dyDescent="0.25">
      <c r="A817" s="1">
        <v>40095</v>
      </c>
      <c r="B817">
        <v>0.19500000000000001</v>
      </c>
      <c r="C817">
        <v>0.23</v>
      </c>
      <c r="D817">
        <v>0.245</v>
      </c>
      <c r="E817">
        <v>0.25374999999999998</v>
      </c>
      <c r="F817">
        <v>0.28438000000000002</v>
      </c>
      <c r="G817">
        <v>0.61399999999999999</v>
      </c>
      <c r="H817">
        <v>1.349</v>
      </c>
      <c r="I817">
        <v>1.952</v>
      </c>
      <c r="J817">
        <v>2.3984999999999999</v>
      </c>
      <c r="K817">
        <v>2.7330000000000001</v>
      </c>
      <c r="L817">
        <v>2.9779999999999998</v>
      </c>
      <c r="M817">
        <v>3.1869999999999998</v>
      </c>
      <c r="N817">
        <v>3.3359999999999999</v>
      </c>
      <c r="O817">
        <v>3.4609999999999999</v>
      </c>
      <c r="P817">
        <v>3.5665</v>
      </c>
      <c r="Q817">
        <v>3.7410000000000001</v>
      </c>
      <c r="R817">
        <v>3.9184999999999999</v>
      </c>
      <c r="S817">
        <v>4.05</v>
      </c>
      <c r="T817">
        <v>4.1013999999999999</v>
      </c>
      <c r="U817">
        <v>4.1395</v>
      </c>
    </row>
    <row r="818" spans="1:21" x14ac:dyDescent="0.25">
      <c r="A818" s="1">
        <v>40098</v>
      </c>
      <c r="B818">
        <v>0.19500000000000001</v>
      </c>
      <c r="C818">
        <v>0.23125000000000001</v>
      </c>
      <c r="D818">
        <v>0.24437999999999999</v>
      </c>
      <c r="E818">
        <v>0.25313000000000002</v>
      </c>
      <c r="F818">
        <v>0.28438000000000002</v>
      </c>
      <c r="G818">
        <v>0.65200000000000002</v>
      </c>
      <c r="H818">
        <v>1.3108</v>
      </c>
      <c r="I818">
        <v>1.952</v>
      </c>
      <c r="J818">
        <v>2.3544</v>
      </c>
      <c r="K818">
        <v>2.7814000000000001</v>
      </c>
      <c r="L818">
        <v>2.9763000000000002</v>
      </c>
      <c r="M818">
        <v>3.2063999999999999</v>
      </c>
      <c r="N818">
        <v>3.3388999999999998</v>
      </c>
      <c r="O818">
        <v>3.4538000000000002</v>
      </c>
      <c r="P818">
        <v>3.5526</v>
      </c>
      <c r="Q818">
        <v>3.7349999999999999</v>
      </c>
      <c r="R818">
        <v>3.8988</v>
      </c>
      <c r="S818">
        <v>4.0452000000000004</v>
      </c>
      <c r="T818">
        <v>4.0923999999999996</v>
      </c>
      <c r="U818">
        <v>4.1326000000000001</v>
      </c>
    </row>
    <row r="819" spans="1:21" x14ac:dyDescent="0.25">
      <c r="A819" s="1">
        <v>40099</v>
      </c>
      <c r="B819">
        <v>0.19125</v>
      </c>
      <c r="C819">
        <v>0.23188</v>
      </c>
      <c r="D819">
        <v>0.245</v>
      </c>
      <c r="E819">
        <v>0.25374999999999998</v>
      </c>
      <c r="F819">
        <v>0.28438000000000002</v>
      </c>
      <c r="G819">
        <v>0.61799999999999999</v>
      </c>
      <c r="H819">
        <v>1.28</v>
      </c>
      <c r="I819">
        <v>1.88</v>
      </c>
      <c r="J819">
        <v>2.3342000000000001</v>
      </c>
      <c r="K819">
        <v>2.6560000000000001</v>
      </c>
      <c r="L819">
        <v>2.92</v>
      </c>
      <c r="M819">
        <v>3.1320000000000001</v>
      </c>
      <c r="N819">
        <v>3.2885</v>
      </c>
      <c r="O819">
        <v>3.4129999999999998</v>
      </c>
      <c r="P819">
        <v>3.524</v>
      </c>
      <c r="Q819">
        <v>3.7069999999999999</v>
      </c>
      <c r="R819">
        <v>3.8839999999999999</v>
      </c>
      <c r="S819">
        <v>4.0220000000000002</v>
      </c>
      <c r="T819">
        <v>4.069</v>
      </c>
      <c r="U819">
        <v>4.1020000000000003</v>
      </c>
    </row>
    <row r="820" spans="1:21" x14ac:dyDescent="0.25">
      <c r="A820" s="1">
        <v>40100</v>
      </c>
      <c r="B820">
        <v>0.18875</v>
      </c>
      <c r="C820">
        <v>0.23188</v>
      </c>
      <c r="D820">
        <v>0.245</v>
      </c>
      <c r="E820">
        <v>0.25374999999999998</v>
      </c>
      <c r="F820">
        <v>0.28405999999999998</v>
      </c>
      <c r="G820">
        <v>0.61799999999999999</v>
      </c>
      <c r="H820">
        <v>1.2875000000000001</v>
      </c>
      <c r="I820">
        <v>1.891</v>
      </c>
      <c r="J820">
        <v>2.3590999999999998</v>
      </c>
      <c r="K820">
        <v>2.7015000000000002</v>
      </c>
      <c r="L820">
        <v>2.9769999999999999</v>
      </c>
      <c r="M820">
        <v>3.1935000000000002</v>
      </c>
      <c r="N820">
        <v>3.3479999999999999</v>
      </c>
      <c r="O820">
        <v>3.4779999999999998</v>
      </c>
      <c r="P820">
        <v>3.5895000000000001</v>
      </c>
      <c r="Q820">
        <v>3.7705000000000002</v>
      </c>
      <c r="R820">
        <v>3.9510000000000001</v>
      </c>
      <c r="S820">
        <v>4.0880999999999998</v>
      </c>
      <c r="T820">
        <v>4.1420000000000003</v>
      </c>
      <c r="U820">
        <v>4.1779999999999999</v>
      </c>
    </row>
    <row r="821" spans="1:21" x14ac:dyDescent="0.25">
      <c r="A821" s="1">
        <v>40101</v>
      </c>
      <c r="B821">
        <v>0.1875</v>
      </c>
      <c r="C821">
        <v>0.23188</v>
      </c>
      <c r="D821">
        <v>0.245</v>
      </c>
      <c r="E821">
        <v>0.25374999999999998</v>
      </c>
      <c r="F821">
        <v>0.28405999999999998</v>
      </c>
      <c r="G821">
        <v>0.63700000000000001</v>
      </c>
      <c r="H821">
        <v>1.3380000000000001</v>
      </c>
      <c r="I821">
        <v>1.9510000000000001</v>
      </c>
      <c r="J821">
        <v>2.4209999999999998</v>
      </c>
      <c r="K821">
        <v>2.76</v>
      </c>
      <c r="L821">
        <v>3.0305</v>
      </c>
      <c r="M821">
        <v>3.2475000000000001</v>
      </c>
      <c r="N821">
        <v>3.4009999999999998</v>
      </c>
      <c r="O821">
        <v>3.5300000000000002</v>
      </c>
      <c r="P821">
        <v>3.6402999999999999</v>
      </c>
      <c r="Q821">
        <v>3.8185000000000002</v>
      </c>
      <c r="R821">
        <v>4.0030000000000001</v>
      </c>
      <c r="S821">
        <v>4.1326999999999998</v>
      </c>
      <c r="T821">
        <v>4.1909999999999998</v>
      </c>
      <c r="U821">
        <v>4.226</v>
      </c>
    </row>
    <row r="822" spans="1:21" x14ac:dyDescent="0.25">
      <c r="A822" s="1">
        <v>40102</v>
      </c>
      <c r="B822">
        <v>0.18687999999999999</v>
      </c>
      <c r="C822">
        <v>0.23188</v>
      </c>
      <c r="D822">
        <v>0.245</v>
      </c>
      <c r="E822">
        <v>0.25374999999999998</v>
      </c>
      <c r="F822">
        <v>0.28405999999999998</v>
      </c>
      <c r="G822">
        <v>0.64900000000000002</v>
      </c>
      <c r="H822">
        <v>1.365</v>
      </c>
      <c r="I822">
        <v>1.958</v>
      </c>
      <c r="J822">
        <v>2.4089999999999998</v>
      </c>
      <c r="K822">
        <v>2.7429999999999999</v>
      </c>
      <c r="L822">
        <v>3.0049999999999999</v>
      </c>
      <c r="M822">
        <v>3.2229999999999999</v>
      </c>
      <c r="N822">
        <v>3.37</v>
      </c>
      <c r="O822">
        <v>3.4950000000000001</v>
      </c>
      <c r="P822">
        <v>3.6</v>
      </c>
      <c r="Q822">
        <v>3.7759999999999998</v>
      </c>
      <c r="R822">
        <v>3.9556</v>
      </c>
      <c r="S822">
        <v>4.0940000000000003</v>
      </c>
      <c r="T822">
        <v>4.1437999999999997</v>
      </c>
      <c r="U822">
        <v>4.1790000000000003</v>
      </c>
    </row>
    <row r="823" spans="1:21" x14ac:dyDescent="0.25">
      <c r="A823" s="1">
        <v>40105</v>
      </c>
      <c r="B823">
        <v>0.18812999999999999</v>
      </c>
      <c r="C823">
        <v>0.22938</v>
      </c>
      <c r="D823">
        <v>0.245</v>
      </c>
      <c r="E823">
        <v>0.25313000000000002</v>
      </c>
      <c r="F823">
        <v>0.28338000000000002</v>
      </c>
      <c r="G823">
        <v>0.64400000000000002</v>
      </c>
      <c r="H823">
        <v>1.3420000000000001</v>
      </c>
      <c r="I823">
        <v>1.9553</v>
      </c>
      <c r="J823">
        <v>2.3929999999999998</v>
      </c>
      <c r="K823">
        <v>2.7290000000000001</v>
      </c>
      <c r="L823">
        <v>2.984</v>
      </c>
      <c r="M823">
        <v>3.1989999999999998</v>
      </c>
      <c r="N823">
        <v>3.359</v>
      </c>
      <c r="O823">
        <v>3.4754999999999998</v>
      </c>
      <c r="P823">
        <v>3.581</v>
      </c>
      <c r="Q823">
        <v>3.7385000000000002</v>
      </c>
      <c r="R823">
        <v>3.9119999999999999</v>
      </c>
      <c r="S823">
        <v>4.0510000000000002</v>
      </c>
      <c r="T823">
        <v>4.0890000000000004</v>
      </c>
      <c r="U823">
        <v>4.1185</v>
      </c>
    </row>
    <row r="824" spans="1:21" x14ac:dyDescent="0.25">
      <c r="A824" s="1">
        <v>40106</v>
      </c>
      <c r="B824">
        <v>0.18812999999999999</v>
      </c>
      <c r="C824">
        <v>0.22938</v>
      </c>
      <c r="D824">
        <v>0.245</v>
      </c>
      <c r="E824">
        <v>0.25424999999999998</v>
      </c>
      <c r="F824">
        <v>0.28312999999999999</v>
      </c>
      <c r="G824">
        <v>0.62849999999999995</v>
      </c>
      <c r="H824">
        <v>1.2908999999999999</v>
      </c>
      <c r="I824">
        <v>1.8860000000000001</v>
      </c>
      <c r="J824">
        <v>2.3355999999999999</v>
      </c>
      <c r="K824">
        <v>2.661</v>
      </c>
      <c r="L824">
        <v>2.93</v>
      </c>
      <c r="M824">
        <v>3.1339999999999999</v>
      </c>
      <c r="N824">
        <v>3.3007</v>
      </c>
      <c r="O824">
        <v>3.419</v>
      </c>
      <c r="P824">
        <v>3.5339999999999998</v>
      </c>
      <c r="Q824">
        <v>3.7000999999999999</v>
      </c>
      <c r="R824">
        <v>3.8849999999999998</v>
      </c>
      <c r="S824">
        <v>4.0053000000000001</v>
      </c>
      <c r="T824">
        <v>4.0579999999999998</v>
      </c>
      <c r="U824">
        <v>4.0890000000000004</v>
      </c>
    </row>
    <row r="825" spans="1:21" x14ac:dyDescent="0.25">
      <c r="A825" s="1">
        <v>40107</v>
      </c>
      <c r="B825">
        <v>0.18687999999999999</v>
      </c>
      <c r="C825">
        <v>0.22750000000000001</v>
      </c>
      <c r="D825">
        <v>0.24374999999999999</v>
      </c>
      <c r="E825">
        <v>0.25424999999999998</v>
      </c>
      <c r="F825">
        <v>0.28344000000000003</v>
      </c>
      <c r="G825">
        <v>0.63800000000000001</v>
      </c>
      <c r="H825">
        <v>1.319</v>
      </c>
      <c r="I825">
        <v>1.9140000000000001</v>
      </c>
      <c r="J825">
        <v>2.3780000000000001</v>
      </c>
      <c r="K825">
        <v>2.7115</v>
      </c>
      <c r="L825">
        <v>2.9811000000000001</v>
      </c>
      <c r="M825">
        <v>3.1913999999999998</v>
      </c>
      <c r="N825">
        <v>3.3439999999999999</v>
      </c>
      <c r="O825">
        <v>3.4653</v>
      </c>
      <c r="P825">
        <v>3.5750000000000002</v>
      </c>
      <c r="Q825">
        <v>3.7530000000000001</v>
      </c>
      <c r="R825">
        <v>3.9215999999999998</v>
      </c>
      <c r="S825">
        <v>4.0570000000000004</v>
      </c>
      <c r="T825">
        <v>4.1158999999999999</v>
      </c>
      <c r="U825">
        <v>4.1464999999999996</v>
      </c>
    </row>
    <row r="826" spans="1:21" x14ac:dyDescent="0.25">
      <c r="A826" s="1">
        <v>40108</v>
      </c>
      <c r="B826">
        <v>0.185</v>
      </c>
      <c r="C826">
        <v>0.22688</v>
      </c>
      <c r="D826">
        <v>0.24374999999999999</v>
      </c>
      <c r="E826">
        <v>0.254</v>
      </c>
      <c r="F826">
        <v>0.28219</v>
      </c>
      <c r="G826">
        <v>0.626</v>
      </c>
      <c r="H826">
        <v>1.3180000000000001</v>
      </c>
      <c r="I826">
        <v>1.9224999999999999</v>
      </c>
      <c r="J826">
        <v>2.3925000000000001</v>
      </c>
      <c r="K826">
        <v>2.7297000000000002</v>
      </c>
      <c r="L826">
        <v>3.0070000000000001</v>
      </c>
      <c r="M826">
        <v>3.226</v>
      </c>
      <c r="N826">
        <v>3.3774999999999999</v>
      </c>
      <c r="O826">
        <v>3.5004999999999997</v>
      </c>
      <c r="P826">
        <v>3.6124999999999998</v>
      </c>
      <c r="Q826">
        <v>3.7923</v>
      </c>
      <c r="R826">
        <v>3.9655</v>
      </c>
      <c r="S826">
        <v>4.093</v>
      </c>
      <c r="T826">
        <v>4.1532</v>
      </c>
      <c r="U826">
        <v>4.1840000000000002</v>
      </c>
    </row>
    <row r="827" spans="1:21" x14ac:dyDescent="0.25">
      <c r="A827" s="1">
        <v>40109</v>
      </c>
      <c r="B827">
        <v>0.18625</v>
      </c>
      <c r="C827">
        <v>0.22688</v>
      </c>
      <c r="D827">
        <v>0.24374999999999999</v>
      </c>
      <c r="E827">
        <v>0.254</v>
      </c>
      <c r="F827">
        <v>0.28188000000000002</v>
      </c>
      <c r="G827">
        <v>0.66600000000000004</v>
      </c>
      <c r="H827">
        <v>1.3919999999999999</v>
      </c>
      <c r="I827">
        <v>2.008</v>
      </c>
      <c r="J827">
        <v>2.4744999999999999</v>
      </c>
      <c r="K827">
        <v>2.8109999999999999</v>
      </c>
      <c r="L827">
        <v>3.0859999999999999</v>
      </c>
      <c r="M827">
        <v>3.2930000000000001</v>
      </c>
      <c r="N827">
        <v>3.4470000000000001</v>
      </c>
      <c r="O827">
        <v>3.5724999999999998</v>
      </c>
      <c r="P827">
        <v>3.6764999999999999</v>
      </c>
      <c r="Q827">
        <v>3.85</v>
      </c>
      <c r="R827">
        <v>4.0279999999999996</v>
      </c>
      <c r="S827">
        <v>4.1604999999999999</v>
      </c>
      <c r="T827">
        <v>4.2</v>
      </c>
      <c r="U827">
        <v>4.24</v>
      </c>
    </row>
    <row r="828" spans="1:21" x14ac:dyDescent="0.25">
      <c r="A828" s="1">
        <v>40112</v>
      </c>
      <c r="B828">
        <v>0.18437999999999999</v>
      </c>
      <c r="C828">
        <v>0.22563</v>
      </c>
      <c r="D828">
        <v>0.24374999999999999</v>
      </c>
      <c r="E828">
        <v>0.254</v>
      </c>
      <c r="F828">
        <v>0.28062999999999999</v>
      </c>
      <c r="G828">
        <v>0.67500000000000004</v>
      </c>
      <c r="H828">
        <v>1.415</v>
      </c>
      <c r="I828">
        <v>2.0465</v>
      </c>
      <c r="J828">
        <v>2.5169999999999999</v>
      </c>
      <c r="K828">
        <v>2.8715000000000002</v>
      </c>
      <c r="L828">
        <v>3.145</v>
      </c>
      <c r="M828">
        <v>3.3660999999999999</v>
      </c>
      <c r="N828">
        <v>3.5230000000000001</v>
      </c>
      <c r="O828">
        <v>3.6520000000000001</v>
      </c>
      <c r="P828">
        <v>3.7530000000000001</v>
      </c>
      <c r="Q828">
        <v>3.9304999999999999</v>
      </c>
      <c r="R828">
        <v>4.1074999999999999</v>
      </c>
      <c r="S828">
        <v>4.2302</v>
      </c>
      <c r="T828">
        <v>4.2827999999999999</v>
      </c>
      <c r="U828">
        <v>4.3170000000000002</v>
      </c>
    </row>
    <row r="829" spans="1:21" x14ac:dyDescent="0.25">
      <c r="A829" s="1">
        <v>40113</v>
      </c>
      <c r="B829">
        <v>0.18375</v>
      </c>
      <c r="C829">
        <v>0.22500000000000001</v>
      </c>
      <c r="D829">
        <v>0.24349999999999999</v>
      </c>
      <c r="E829">
        <v>0.254</v>
      </c>
      <c r="F829">
        <v>0.28062999999999999</v>
      </c>
      <c r="G829">
        <v>0.61299999999999999</v>
      </c>
      <c r="H829">
        <v>1.327</v>
      </c>
      <c r="I829">
        <v>1.9260000000000002</v>
      </c>
      <c r="J829">
        <v>2.3975</v>
      </c>
      <c r="K829">
        <v>2.7532999999999999</v>
      </c>
      <c r="L829">
        <v>3.0251000000000001</v>
      </c>
      <c r="M829">
        <v>3.24</v>
      </c>
      <c r="N829">
        <v>3.4012000000000002</v>
      </c>
      <c r="O829">
        <v>3.528</v>
      </c>
      <c r="P829">
        <v>3.6459999999999999</v>
      </c>
      <c r="Q829">
        <v>3.8188</v>
      </c>
      <c r="R829">
        <v>3.9981999999999998</v>
      </c>
      <c r="S829">
        <v>4.13</v>
      </c>
      <c r="T829">
        <v>4.1710000000000003</v>
      </c>
      <c r="U829">
        <v>4.218</v>
      </c>
    </row>
    <row r="830" spans="1:21" x14ac:dyDescent="0.25">
      <c r="A830" s="1">
        <v>40114</v>
      </c>
      <c r="B830">
        <v>0.1825</v>
      </c>
      <c r="C830">
        <v>0.22313</v>
      </c>
      <c r="D830">
        <v>0.24288000000000001</v>
      </c>
      <c r="E830">
        <v>0.254</v>
      </c>
      <c r="F830">
        <v>0.28062999999999999</v>
      </c>
      <c r="G830">
        <v>0.59699999999999998</v>
      </c>
      <c r="H830">
        <v>1.2803</v>
      </c>
      <c r="I830">
        <v>1.8745000000000001</v>
      </c>
      <c r="J830">
        <v>2.35</v>
      </c>
      <c r="K830">
        <v>2.7053000000000003</v>
      </c>
      <c r="L830">
        <v>2.9809999999999999</v>
      </c>
      <c r="M830">
        <v>3.19</v>
      </c>
      <c r="N830">
        <v>3.351</v>
      </c>
      <c r="O830">
        <v>3.4815</v>
      </c>
      <c r="P830">
        <v>3.5939999999999999</v>
      </c>
      <c r="Q830">
        <v>3.7759999999999998</v>
      </c>
      <c r="R830">
        <v>3.9580000000000002</v>
      </c>
      <c r="S830">
        <v>4.0960000000000001</v>
      </c>
      <c r="T830">
        <v>4.1505000000000001</v>
      </c>
      <c r="U830">
        <v>4.1779999999999999</v>
      </c>
    </row>
    <row r="831" spans="1:21" x14ac:dyDescent="0.25">
      <c r="A831" s="1">
        <v>40115</v>
      </c>
      <c r="B831">
        <v>0.17874999999999999</v>
      </c>
      <c r="C831">
        <v>0.22062999999999999</v>
      </c>
      <c r="D831">
        <v>0.24349999999999999</v>
      </c>
      <c r="E831">
        <v>0.25718999999999997</v>
      </c>
      <c r="F831">
        <v>0.28062999999999999</v>
      </c>
      <c r="G831">
        <v>0.62</v>
      </c>
      <c r="H831">
        <v>1.3254000000000001</v>
      </c>
      <c r="I831">
        <v>1.9330000000000001</v>
      </c>
      <c r="J831">
        <v>2.4115000000000002</v>
      </c>
      <c r="K831">
        <v>2.7720000000000002</v>
      </c>
      <c r="L831">
        <v>3.0550000000000002</v>
      </c>
      <c r="M831">
        <v>3.2833999999999999</v>
      </c>
      <c r="N831">
        <v>3.4317000000000002</v>
      </c>
      <c r="O831">
        <v>3.5629999999999997</v>
      </c>
      <c r="P831">
        <v>3.673</v>
      </c>
      <c r="Q831">
        <v>3.8490000000000002</v>
      </c>
      <c r="R831">
        <v>4.0387000000000004</v>
      </c>
      <c r="S831">
        <v>4.1719999999999997</v>
      </c>
      <c r="T831">
        <v>4.2169999999999996</v>
      </c>
      <c r="U831">
        <v>4.2489999999999997</v>
      </c>
    </row>
    <row r="832" spans="1:21" x14ac:dyDescent="0.25">
      <c r="A832" s="1">
        <v>40116</v>
      </c>
      <c r="B832">
        <v>0.17874999999999999</v>
      </c>
      <c r="C832">
        <v>0.22125</v>
      </c>
      <c r="D832">
        <v>0.24349999999999999</v>
      </c>
      <c r="E832">
        <v>0.25780999999999998</v>
      </c>
      <c r="F832">
        <v>0.28062999999999999</v>
      </c>
      <c r="G832">
        <v>0.60199999999999998</v>
      </c>
      <c r="H832">
        <v>1.2622</v>
      </c>
      <c r="I832">
        <v>1.849</v>
      </c>
      <c r="J832">
        <v>2.3144999999999998</v>
      </c>
      <c r="K832">
        <v>2.6665000000000001</v>
      </c>
      <c r="L832">
        <v>2.9510000000000001</v>
      </c>
      <c r="M832">
        <v>3.1655000000000002</v>
      </c>
      <c r="N832">
        <v>3.3285</v>
      </c>
      <c r="O832">
        <v>3.4580000000000002</v>
      </c>
      <c r="P832">
        <v>3.5739999999999998</v>
      </c>
      <c r="Q832">
        <v>3.7574999999999998</v>
      </c>
      <c r="R832">
        <v>3.9390000000000001</v>
      </c>
      <c r="S832">
        <v>4.0620000000000003</v>
      </c>
      <c r="T832">
        <v>4.1159999999999997</v>
      </c>
      <c r="U832">
        <v>4.1520000000000001</v>
      </c>
    </row>
    <row r="833" spans="1:21" x14ac:dyDescent="0.25">
      <c r="A833" s="1">
        <v>40119</v>
      </c>
      <c r="B833">
        <v>0.17749999999999999</v>
      </c>
      <c r="C833">
        <v>0.22</v>
      </c>
      <c r="D833">
        <v>0.24124999999999999</v>
      </c>
      <c r="E833">
        <v>0.25594</v>
      </c>
      <c r="F833">
        <v>0.27938000000000002</v>
      </c>
      <c r="G833">
        <v>0.60399999999999998</v>
      </c>
      <c r="H833">
        <v>1.2770000000000001</v>
      </c>
      <c r="I833">
        <v>1.881</v>
      </c>
      <c r="J833">
        <v>2.343</v>
      </c>
      <c r="K833">
        <v>2.694</v>
      </c>
      <c r="L833">
        <v>2.9750000000000001</v>
      </c>
      <c r="M833">
        <v>3.1949999999999998</v>
      </c>
      <c r="N833">
        <v>3.3559999999999999</v>
      </c>
      <c r="O833">
        <v>3.49</v>
      </c>
      <c r="P833">
        <v>3.6055999999999999</v>
      </c>
      <c r="Q833">
        <v>3.79</v>
      </c>
      <c r="R833">
        <v>3.9740000000000002</v>
      </c>
      <c r="S833">
        <v>4.0949999999999998</v>
      </c>
      <c r="T833">
        <v>4.1479999999999997</v>
      </c>
      <c r="U833">
        <v>4.1820000000000004</v>
      </c>
    </row>
    <row r="834" spans="1:21" x14ac:dyDescent="0.25">
      <c r="A834" s="1">
        <v>40120</v>
      </c>
      <c r="B834">
        <v>0.17749999999999999</v>
      </c>
      <c r="C834">
        <v>0.22</v>
      </c>
      <c r="D834">
        <v>0.24156</v>
      </c>
      <c r="E834">
        <v>0.255</v>
      </c>
      <c r="F834">
        <v>0.27812999999999999</v>
      </c>
      <c r="G834">
        <v>0.60550000000000004</v>
      </c>
      <c r="H834">
        <v>1.2929999999999999</v>
      </c>
      <c r="I834">
        <v>1.901</v>
      </c>
      <c r="J834">
        <v>2.371</v>
      </c>
      <c r="K834">
        <v>2.7294999999999998</v>
      </c>
      <c r="L834">
        <v>3.012</v>
      </c>
      <c r="M834">
        <v>3.2359999999999998</v>
      </c>
      <c r="N834">
        <v>3.3980000000000001</v>
      </c>
      <c r="O834">
        <v>3.536</v>
      </c>
      <c r="P834">
        <v>3.65</v>
      </c>
      <c r="Q834">
        <v>3.8376999999999999</v>
      </c>
      <c r="R834">
        <v>4.0220000000000002</v>
      </c>
      <c r="S834">
        <v>4.1539999999999999</v>
      </c>
      <c r="T834">
        <v>4.2080000000000002</v>
      </c>
      <c r="U834">
        <v>4.2439999999999998</v>
      </c>
    </row>
    <row r="835" spans="1:21" x14ac:dyDescent="0.25">
      <c r="A835" s="1">
        <v>40121</v>
      </c>
      <c r="B835">
        <v>0.17874999999999999</v>
      </c>
      <c r="C835">
        <v>0.22</v>
      </c>
      <c r="D835">
        <v>0.24156</v>
      </c>
      <c r="E835">
        <v>0.255</v>
      </c>
      <c r="F835">
        <v>0.27750000000000002</v>
      </c>
      <c r="G835">
        <v>0.58499999999999996</v>
      </c>
      <c r="H835">
        <v>1.2709999999999999</v>
      </c>
      <c r="I835">
        <v>1.895</v>
      </c>
      <c r="J835">
        <v>2.3820000000000001</v>
      </c>
      <c r="K835">
        <v>2.7509999999999999</v>
      </c>
      <c r="L835">
        <v>3.0415000000000001</v>
      </c>
      <c r="M835">
        <v>3.2685</v>
      </c>
      <c r="N835">
        <v>3.4455</v>
      </c>
      <c r="O835">
        <v>3.5855999999999999</v>
      </c>
      <c r="P835">
        <v>3.7069999999999999</v>
      </c>
      <c r="Q835">
        <v>3.8970000000000002</v>
      </c>
      <c r="R835">
        <v>4.0875000000000004</v>
      </c>
      <c r="S835">
        <v>4.2190000000000003</v>
      </c>
      <c r="T835">
        <v>4.2850000000000001</v>
      </c>
      <c r="U835">
        <v>4.3150000000000004</v>
      </c>
    </row>
    <row r="836" spans="1:21" x14ac:dyDescent="0.25">
      <c r="A836" s="1">
        <v>40122</v>
      </c>
      <c r="B836">
        <v>0.17838000000000001</v>
      </c>
      <c r="C836">
        <v>0.22</v>
      </c>
      <c r="D836">
        <v>0.24156</v>
      </c>
      <c r="E836">
        <v>0.25313000000000002</v>
      </c>
      <c r="F836">
        <v>0.27531</v>
      </c>
      <c r="G836">
        <v>0.57399999999999995</v>
      </c>
      <c r="H836">
        <v>1.244</v>
      </c>
      <c r="I836">
        <v>1.859</v>
      </c>
      <c r="J836">
        <v>2.351</v>
      </c>
      <c r="K836">
        <v>2.718</v>
      </c>
      <c r="L836">
        <v>3.0150000000000001</v>
      </c>
      <c r="M836">
        <v>3.26</v>
      </c>
      <c r="N836">
        <v>3.4325000000000001</v>
      </c>
      <c r="O836">
        <v>3.5760000000000001</v>
      </c>
      <c r="P836">
        <v>3.7</v>
      </c>
      <c r="Q836">
        <v>3.8940000000000001</v>
      </c>
      <c r="R836">
        <v>4.0823999999999998</v>
      </c>
      <c r="S836">
        <v>4.2145000000000001</v>
      </c>
      <c r="T836">
        <v>4.274</v>
      </c>
      <c r="U836">
        <v>4.3079999999999998</v>
      </c>
    </row>
    <row r="837" spans="1:21" x14ac:dyDescent="0.25">
      <c r="A837" s="1">
        <v>40123</v>
      </c>
      <c r="B837">
        <v>0.17713000000000001</v>
      </c>
      <c r="C837">
        <v>0.21687999999999999</v>
      </c>
      <c r="D837">
        <v>0.24156</v>
      </c>
      <c r="E837">
        <v>0.25313000000000002</v>
      </c>
      <c r="F837">
        <v>0.27406000000000003</v>
      </c>
      <c r="G837">
        <v>0.53549999999999998</v>
      </c>
      <c r="H837">
        <v>1.2076</v>
      </c>
      <c r="I837">
        <v>1.8090000000000002</v>
      </c>
      <c r="J837">
        <v>2.286</v>
      </c>
      <c r="K837">
        <v>2.6659999999999999</v>
      </c>
      <c r="L837">
        <v>2.9699999999999998</v>
      </c>
      <c r="M837">
        <v>3.2189999999999999</v>
      </c>
      <c r="N837">
        <v>3.3929999999999998</v>
      </c>
      <c r="O837">
        <v>3.5529999999999999</v>
      </c>
      <c r="P837">
        <v>3.6630000000000003</v>
      </c>
      <c r="Q837">
        <v>3.8645</v>
      </c>
      <c r="R837">
        <v>4.0750000000000002</v>
      </c>
      <c r="S837">
        <v>4.2076000000000002</v>
      </c>
      <c r="T837">
        <v>4.2735000000000003</v>
      </c>
      <c r="U837">
        <v>4.3150000000000004</v>
      </c>
    </row>
    <row r="838" spans="1:21" x14ac:dyDescent="0.25">
      <c r="A838" s="1">
        <v>40126</v>
      </c>
      <c r="B838">
        <v>0.17838000000000001</v>
      </c>
      <c r="C838">
        <v>0.21625</v>
      </c>
      <c r="D838">
        <v>0.23905999999999999</v>
      </c>
      <c r="E838">
        <v>0.25063000000000002</v>
      </c>
      <c r="F838">
        <v>0.27250000000000002</v>
      </c>
      <c r="G838">
        <v>0.53700000000000003</v>
      </c>
      <c r="H838">
        <v>1.1955</v>
      </c>
      <c r="I838">
        <v>1.8029999999999999</v>
      </c>
      <c r="J838">
        <v>2.2810000000000001</v>
      </c>
      <c r="K838">
        <v>2.65</v>
      </c>
      <c r="L838">
        <v>2.956</v>
      </c>
      <c r="M838">
        <v>3.19</v>
      </c>
      <c r="N838">
        <v>3.3719999999999999</v>
      </c>
      <c r="O838">
        <v>3.5270000000000001</v>
      </c>
      <c r="P838">
        <v>3.6560000000000001</v>
      </c>
      <c r="Q838">
        <v>3.855</v>
      </c>
      <c r="R838">
        <v>4.056</v>
      </c>
      <c r="S838">
        <v>4.1988000000000003</v>
      </c>
      <c r="T838">
        <v>4.2629999999999999</v>
      </c>
      <c r="U838">
        <v>4.2960000000000003</v>
      </c>
    </row>
    <row r="839" spans="1:21" x14ac:dyDescent="0.25">
      <c r="A839" s="1">
        <v>40127</v>
      </c>
      <c r="B839">
        <v>0.17749999999999999</v>
      </c>
      <c r="C839">
        <v>0.21625</v>
      </c>
      <c r="D839">
        <v>0.23874999999999999</v>
      </c>
      <c r="E839">
        <v>0.25030999999999998</v>
      </c>
      <c r="F839">
        <v>0.27250000000000002</v>
      </c>
      <c r="G839">
        <v>0.52449999999999997</v>
      </c>
      <c r="H839">
        <v>1.1675</v>
      </c>
      <c r="I839">
        <v>1.77</v>
      </c>
      <c r="J839">
        <v>2.2494999999999998</v>
      </c>
      <c r="K839">
        <v>2.6234999999999999</v>
      </c>
      <c r="L839">
        <v>2.9245000000000001</v>
      </c>
      <c r="M839">
        <v>3.1629999999999998</v>
      </c>
      <c r="N839">
        <v>3.3472</v>
      </c>
      <c r="O839">
        <v>3.5089999999999999</v>
      </c>
      <c r="P839">
        <v>3.6274999999999999</v>
      </c>
      <c r="Q839">
        <v>3.8410000000000002</v>
      </c>
      <c r="R839">
        <v>4.0473999999999997</v>
      </c>
      <c r="S839">
        <v>4.2024999999999997</v>
      </c>
      <c r="T839">
        <v>4.2554999999999996</v>
      </c>
      <c r="U839">
        <v>4.2969999999999997</v>
      </c>
    </row>
    <row r="840" spans="1:21" x14ac:dyDescent="0.25">
      <c r="A840" s="1">
        <v>40128</v>
      </c>
      <c r="B840">
        <v>0.17749999999999999</v>
      </c>
      <c r="C840">
        <v>0.21625</v>
      </c>
      <c r="D840">
        <v>0.23874999999999999</v>
      </c>
      <c r="E840">
        <v>0.25030999999999998</v>
      </c>
      <c r="F840">
        <v>0.27250000000000002</v>
      </c>
      <c r="G840">
        <v>0.51100000000000001</v>
      </c>
      <c r="H840">
        <v>1.1329</v>
      </c>
      <c r="I840">
        <v>1.736</v>
      </c>
      <c r="J840">
        <v>2.2159</v>
      </c>
      <c r="K840">
        <v>2.6254999999999997</v>
      </c>
      <c r="L840">
        <v>2.9336000000000002</v>
      </c>
      <c r="M840">
        <v>3.165</v>
      </c>
      <c r="N840">
        <v>3.3573</v>
      </c>
      <c r="O840">
        <v>3.6749999999999998</v>
      </c>
      <c r="P840">
        <v>3.6480000000000001</v>
      </c>
      <c r="Q840">
        <v>3.8294000000000001</v>
      </c>
      <c r="R840">
        <v>4.0594999999999999</v>
      </c>
      <c r="S840">
        <v>4.1841999999999997</v>
      </c>
      <c r="T840">
        <v>4.3239999999999998</v>
      </c>
      <c r="U840">
        <v>4.3029999999999999</v>
      </c>
    </row>
    <row r="841" spans="1:21" x14ac:dyDescent="0.25">
      <c r="A841" s="1">
        <v>40129</v>
      </c>
      <c r="B841">
        <v>0.18</v>
      </c>
      <c r="C841">
        <v>0.21625</v>
      </c>
      <c r="D841">
        <v>0.23874999999999999</v>
      </c>
      <c r="E841">
        <v>0.25030999999999998</v>
      </c>
      <c r="F841">
        <v>0.27250000000000002</v>
      </c>
      <c r="G841">
        <v>0.495</v>
      </c>
      <c r="H841">
        <v>1.1419999999999999</v>
      </c>
      <c r="I841">
        <v>1.7415</v>
      </c>
      <c r="J841">
        <v>2.2185000000000001</v>
      </c>
      <c r="K841">
        <v>2.5855000000000001</v>
      </c>
      <c r="L841">
        <v>2.8893</v>
      </c>
      <c r="M841">
        <v>3.1124999999999998</v>
      </c>
      <c r="N841">
        <v>3.2995000000000001</v>
      </c>
      <c r="O841">
        <v>3.4470000000000001</v>
      </c>
      <c r="P841">
        <v>3.5840000000000001</v>
      </c>
      <c r="Q841">
        <v>3.7875000000000001</v>
      </c>
      <c r="R841">
        <v>4.0010000000000003</v>
      </c>
      <c r="S841">
        <v>4.1580000000000004</v>
      </c>
      <c r="T841">
        <v>4.2290000000000001</v>
      </c>
      <c r="U841">
        <v>4.2690000000000001</v>
      </c>
    </row>
    <row r="842" spans="1:21" x14ac:dyDescent="0.25">
      <c r="A842" s="1">
        <v>40130</v>
      </c>
      <c r="B842">
        <v>0.17813000000000001</v>
      </c>
      <c r="C842">
        <v>0.21625</v>
      </c>
      <c r="D842">
        <v>0.23749999999999999</v>
      </c>
      <c r="E842">
        <v>0.25030999999999998</v>
      </c>
      <c r="F842">
        <v>0.27250000000000002</v>
      </c>
      <c r="G842">
        <v>0.502</v>
      </c>
      <c r="H842">
        <v>1.1439999999999999</v>
      </c>
      <c r="I842">
        <v>1.7469999999999999</v>
      </c>
      <c r="J842">
        <v>2.2120000000000002</v>
      </c>
      <c r="K842">
        <v>2.5840000000000001</v>
      </c>
      <c r="L842">
        <v>2.8660000000000001</v>
      </c>
      <c r="M842">
        <v>3.1110000000000002</v>
      </c>
      <c r="N842">
        <v>3.2770000000000001</v>
      </c>
      <c r="O842">
        <v>3.42</v>
      </c>
      <c r="P842">
        <v>3.544</v>
      </c>
      <c r="Q842">
        <v>3.7565</v>
      </c>
      <c r="R842">
        <v>3.9630000000000001</v>
      </c>
      <c r="S842">
        <v>4.1260000000000003</v>
      </c>
      <c r="T842">
        <v>4.2009999999999996</v>
      </c>
      <c r="U842">
        <v>4.2279999999999998</v>
      </c>
    </row>
    <row r="843" spans="1:21" x14ac:dyDescent="0.25">
      <c r="A843" s="1">
        <v>40133</v>
      </c>
      <c r="B843">
        <v>0.17813000000000001</v>
      </c>
      <c r="C843">
        <v>0.21625</v>
      </c>
      <c r="D843">
        <v>0.23749999999999999</v>
      </c>
      <c r="E843">
        <v>0.25</v>
      </c>
      <c r="F843">
        <v>0.27124999999999999</v>
      </c>
      <c r="G843">
        <v>0.48099999999999998</v>
      </c>
      <c r="H843">
        <v>1.0880000000000001</v>
      </c>
      <c r="I843">
        <v>1.669</v>
      </c>
      <c r="J843">
        <v>2.1244999999999998</v>
      </c>
      <c r="K843">
        <v>2.4830000000000001</v>
      </c>
      <c r="L843">
        <v>2.7744999999999997</v>
      </c>
      <c r="M843">
        <v>3.0139999999999998</v>
      </c>
      <c r="N843">
        <v>3.177</v>
      </c>
      <c r="O843">
        <v>3.3159999999999998</v>
      </c>
      <c r="P843">
        <v>3.4409999999999998</v>
      </c>
      <c r="Q843">
        <v>3.6509999999999998</v>
      </c>
      <c r="R843">
        <v>3.8730000000000002</v>
      </c>
      <c r="S843">
        <v>4.0350000000000001</v>
      </c>
      <c r="T843">
        <v>4.1035000000000004</v>
      </c>
      <c r="U843">
        <v>4.1449999999999996</v>
      </c>
    </row>
    <row r="844" spans="1:21" x14ac:dyDescent="0.25">
      <c r="A844" s="1">
        <v>40134</v>
      </c>
      <c r="B844">
        <v>0.17813000000000001</v>
      </c>
      <c r="C844">
        <v>0.21562999999999999</v>
      </c>
      <c r="D844">
        <v>0.23688000000000001</v>
      </c>
      <c r="E844">
        <v>0.25</v>
      </c>
      <c r="F844">
        <v>0.27030999999999999</v>
      </c>
      <c r="G844">
        <v>0.47949999999999998</v>
      </c>
      <c r="H844">
        <v>1.0680000000000001</v>
      </c>
      <c r="I844">
        <v>1.6360000000000001</v>
      </c>
      <c r="J844">
        <v>2.0979999999999999</v>
      </c>
      <c r="K844">
        <v>2.4615</v>
      </c>
      <c r="L844">
        <v>2.7515000000000001</v>
      </c>
      <c r="M844">
        <v>2.9809999999999999</v>
      </c>
      <c r="N844">
        <v>3.1560000000000001</v>
      </c>
      <c r="O844">
        <v>3.3014999999999999</v>
      </c>
      <c r="P844">
        <v>3.423</v>
      </c>
      <c r="Q844">
        <v>3.6366000000000001</v>
      </c>
      <c r="R844">
        <v>3.8561000000000001</v>
      </c>
      <c r="S844">
        <v>4.0176999999999996</v>
      </c>
      <c r="T844">
        <v>4.0917000000000003</v>
      </c>
      <c r="U844">
        <v>4.1295000000000002</v>
      </c>
    </row>
    <row r="845" spans="1:21" x14ac:dyDescent="0.25">
      <c r="A845" s="1">
        <v>40135</v>
      </c>
      <c r="B845">
        <v>0.17813000000000001</v>
      </c>
      <c r="C845">
        <v>0.21562999999999999</v>
      </c>
      <c r="D845">
        <v>0.23655999999999999</v>
      </c>
      <c r="E845">
        <v>0.24875</v>
      </c>
      <c r="F845">
        <v>0.26906000000000002</v>
      </c>
      <c r="G845">
        <v>0.45500000000000002</v>
      </c>
      <c r="H845">
        <v>1.054</v>
      </c>
      <c r="I845">
        <v>1.6360000000000001</v>
      </c>
      <c r="J845">
        <v>2.1114000000000002</v>
      </c>
      <c r="K845">
        <v>2.4809999999999999</v>
      </c>
      <c r="L845">
        <v>2.778</v>
      </c>
      <c r="M845">
        <v>3.01</v>
      </c>
      <c r="N845">
        <v>3.19</v>
      </c>
      <c r="O845">
        <v>3.3370000000000002</v>
      </c>
      <c r="P845">
        <v>3.4653</v>
      </c>
      <c r="Q845">
        <v>3.6825000000000001</v>
      </c>
      <c r="R845">
        <v>3.9009</v>
      </c>
      <c r="S845">
        <v>4.0639000000000003</v>
      </c>
      <c r="T845">
        <v>4.1260000000000003</v>
      </c>
      <c r="U845">
        <v>4.1669999999999998</v>
      </c>
    </row>
    <row r="846" spans="1:21" x14ac:dyDescent="0.25">
      <c r="A846" s="1">
        <v>40136</v>
      </c>
      <c r="B846">
        <v>0.17563000000000001</v>
      </c>
      <c r="C846">
        <v>0.21562999999999999</v>
      </c>
      <c r="D846">
        <v>0.23655999999999999</v>
      </c>
      <c r="E846">
        <v>0.24843999999999999</v>
      </c>
      <c r="F846">
        <v>0.26656000000000002</v>
      </c>
      <c r="G846">
        <v>0.4425</v>
      </c>
      <c r="H846">
        <v>1.0349999999999999</v>
      </c>
      <c r="I846">
        <v>1.6114999999999999</v>
      </c>
      <c r="J846">
        <v>2.089</v>
      </c>
      <c r="K846">
        <v>2.4609999999999999</v>
      </c>
      <c r="L846">
        <v>2.7679999999999998</v>
      </c>
      <c r="M846">
        <v>3.0045000000000002</v>
      </c>
      <c r="N846">
        <v>3.1850000000000001</v>
      </c>
      <c r="O846">
        <v>3.3294999999999999</v>
      </c>
      <c r="P846">
        <v>3.4550000000000001</v>
      </c>
      <c r="Q846">
        <v>3.6739999999999999</v>
      </c>
      <c r="R846">
        <v>3.8959999999999999</v>
      </c>
      <c r="S846">
        <v>4.0629999999999997</v>
      </c>
      <c r="T846">
        <v>4.1319999999999997</v>
      </c>
      <c r="U846">
        <v>4.1779999999999999</v>
      </c>
    </row>
    <row r="847" spans="1:21" x14ac:dyDescent="0.25">
      <c r="A847" s="1">
        <v>40137</v>
      </c>
      <c r="B847">
        <v>0.17563000000000001</v>
      </c>
      <c r="C847">
        <v>0.215</v>
      </c>
      <c r="D847">
        <v>0.23594000000000001</v>
      </c>
      <c r="E847">
        <v>0.24687999999999999</v>
      </c>
      <c r="F847">
        <v>0.26218999999999998</v>
      </c>
      <c r="G847">
        <v>0.45</v>
      </c>
      <c r="H847">
        <v>1.056</v>
      </c>
      <c r="I847">
        <v>1.647</v>
      </c>
      <c r="J847">
        <v>2.1261000000000001</v>
      </c>
      <c r="K847">
        <v>2.4969999999999999</v>
      </c>
      <c r="L847">
        <v>2.7960000000000003</v>
      </c>
      <c r="M847">
        <v>3.0339999999999998</v>
      </c>
      <c r="N847">
        <v>3.2124999999999999</v>
      </c>
      <c r="O847">
        <v>3.3605</v>
      </c>
      <c r="P847">
        <v>3.4870000000000001</v>
      </c>
      <c r="Q847">
        <v>3.7109999999999999</v>
      </c>
      <c r="R847">
        <v>3.9215</v>
      </c>
      <c r="S847">
        <v>4.0839999999999996</v>
      </c>
      <c r="T847">
        <v>4.1494999999999997</v>
      </c>
      <c r="U847">
        <v>4.1965000000000003</v>
      </c>
    </row>
    <row r="848" spans="1:21" x14ac:dyDescent="0.25">
      <c r="A848" s="1">
        <v>40140</v>
      </c>
      <c r="B848">
        <v>0.17874999999999999</v>
      </c>
      <c r="C848">
        <v>0.2175</v>
      </c>
      <c r="D848">
        <v>0.23594000000000001</v>
      </c>
      <c r="E848">
        <v>0.24687999999999999</v>
      </c>
      <c r="F848">
        <v>0.26188</v>
      </c>
      <c r="G848">
        <v>0.45550000000000002</v>
      </c>
      <c r="H848">
        <v>1.075</v>
      </c>
      <c r="I848">
        <v>1.6652</v>
      </c>
      <c r="J848">
        <v>2.1339999999999999</v>
      </c>
      <c r="K848">
        <v>2.4952999999999999</v>
      </c>
      <c r="L848">
        <v>2.7960000000000003</v>
      </c>
      <c r="M848">
        <v>3.028</v>
      </c>
      <c r="N848">
        <v>3.206</v>
      </c>
      <c r="O848">
        <v>3.3559999999999999</v>
      </c>
      <c r="P848">
        <v>3.4830000000000001</v>
      </c>
      <c r="Q848">
        <v>3.68</v>
      </c>
      <c r="R848">
        <v>3.911</v>
      </c>
      <c r="S848">
        <v>4.0730000000000004</v>
      </c>
      <c r="T848">
        <v>4.1459999999999999</v>
      </c>
      <c r="U848">
        <v>4.1829000000000001</v>
      </c>
    </row>
    <row r="849" spans="1:21" x14ac:dyDescent="0.25">
      <c r="A849" s="1">
        <v>40141</v>
      </c>
      <c r="B849">
        <v>0.17874999999999999</v>
      </c>
      <c r="C849">
        <v>0.21625</v>
      </c>
      <c r="D849">
        <v>0.23594000000000001</v>
      </c>
      <c r="E849">
        <v>0.24562999999999999</v>
      </c>
      <c r="F849">
        <v>0.26062999999999997</v>
      </c>
      <c r="G849">
        <v>0.44900000000000001</v>
      </c>
      <c r="H849">
        <v>1.0309999999999999</v>
      </c>
      <c r="I849">
        <v>1.5859999999999999</v>
      </c>
      <c r="J849">
        <v>2.0499999999999998</v>
      </c>
      <c r="K849">
        <v>2.4159999999999999</v>
      </c>
      <c r="L849">
        <v>2.7069999999999999</v>
      </c>
      <c r="M849">
        <v>2.9470000000000001</v>
      </c>
      <c r="N849">
        <v>3.129</v>
      </c>
      <c r="O849">
        <v>3.2759999999999998</v>
      </c>
      <c r="P849">
        <v>3.407</v>
      </c>
      <c r="Q849">
        <v>3.6310000000000002</v>
      </c>
      <c r="R849">
        <v>3.85</v>
      </c>
      <c r="S849">
        <v>4.0199999999999996</v>
      </c>
      <c r="T849">
        <v>4.0739999999999998</v>
      </c>
      <c r="U849">
        <v>4.1150000000000002</v>
      </c>
    </row>
    <row r="850" spans="1:21" x14ac:dyDescent="0.25">
      <c r="A850" s="1">
        <v>40142</v>
      </c>
      <c r="B850">
        <v>0.17688000000000001</v>
      </c>
      <c r="C850">
        <v>0.21625</v>
      </c>
      <c r="D850">
        <v>0.23405999999999999</v>
      </c>
      <c r="E850">
        <v>0.24374999999999999</v>
      </c>
      <c r="F850">
        <v>0.25563000000000002</v>
      </c>
      <c r="G850">
        <v>0.47499999999999998</v>
      </c>
      <c r="H850">
        <v>1.048</v>
      </c>
      <c r="I850">
        <v>1.6059999999999999</v>
      </c>
      <c r="J850">
        <v>2.0619999999999998</v>
      </c>
      <c r="K850">
        <v>2.407</v>
      </c>
      <c r="L850">
        <v>2.6909999999999998</v>
      </c>
      <c r="M850">
        <v>2.9255</v>
      </c>
      <c r="N850">
        <v>3.0950000000000002</v>
      </c>
      <c r="O850">
        <v>3.24</v>
      </c>
      <c r="P850">
        <v>3.3689999999999998</v>
      </c>
      <c r="Q850">
        <v>3.5865</v>
      </c>
      <c r="R850">
        <v>3.806</v>
      </c>
      <c r="S850">
        <v>3.9740000000000002</v>
      </c>
      <c r="T850">
        <v>4.0439999999999996</v>
      </c>
      <c r="U850">
        <v>4.0909000000000004</v>
      </c>
    </row>
    <row r="851" spans="1:21" x14ac:dyDescent="0.25">
      <c r="A851" s="1">
        <v>40143</v>
      </c>
      <c r="B851">
        <v>0.17688000000000001</v>
      </c>
      <c r="C851">
        <v>0.215</v>
      </c>
      <c r="D851">
        <v>0.23405999999999999</v>
      </c>
      <c r="E851">
        <v>0.24374999999999999</v>
      </c>
      <c r="F851">
        <v>0.25438</v>
      </c>
      <c r="G851">
        <v>0.44829999999999998</v>
      </c>
      <c r="H851">
        <v>1.0468999999999999</v>
      </c>
      <c r="I851">
        <v>1.6175999999999999</v>
      </c>
      <c r="J851">
        <v>2.0735000000000001</v>
      </c>
      <c r="K851">
        <v>2.4649999999999999</v>
      </c>
      <c r="L851">
        <v>2.7029999999999998</v>
      </c>
      <c r="M851">
        <v>2.9786999999999999</v>
      </c>
      <c r="N851">
        <v>3.12</v>
      </c>
      <c r="O851">
        <v>3.254</v>
      </c>
      <c r="P851">
        <v>3.38</v>
      </c>
      <c r="Q851">
        <v>3.5792999999999999</v>
      </c>
      <c r="R851">
        <v>3.8048000000000002</v>
      </c>
      <c r="S851">
        <v>3.9752999999999998</v>
      </c>
      <c r="T851">
        <v>4.0609999999999999</v>
      </c>
      <c r="U851">
        <v>4.0926</v>
      </c>
    </row>
    <row r="852" spans="1:21" x14ac:dyDescent="0.25">
      <c r="A852" s="1">
        <v>40144</v>
      </c>
      <c r="B852">
        <v>0.17938000000000001</v>
      </c>
      <c r="C852">
        <v>0.215</v>
      </c>
      <c r="D852">
        <v>0.23530999999999999</v>
      </c>
      <c r="E852">
        <v>0.24313000000000001</v>
      </c>
      <c r="F852">
        <v>0.25563000000000002</v>
      </c>
      <c r="G852">
        <v>0.48799999999999999</v>
      </c>
      <c r="H852">
        <v>1.0349999999999999</v>
      </c>
      <c r="I852">
        <v>1.58</v>
      </c>
      <c r="J852">
        <v>2.016</v>
      </c>
      <c r="K852">
        <v>2.3679999999999999</v>
      </c>
      <c r="L852">
        <v>2.653</v>
      </c>
      <c r="M852">
        <v>2.8792</v>
      </c>
      <c r="N852">
        <v>3.052</v>
      </c>
      <c r="O852">
        <v>3.1930000000000001</v>
      </c>
      <c r="P852">
        <v>3.3130000000000002</v>
      </c>
      <c r="Q852">
        <v>3.5289999999999999</v>
      </c>
      <c r="R852">
        <v>3.766</v>
      </c>
      <c r="S852">
        <v>3.944</v>
      </c>
      <c r="T852">
        <v>4.0359999999999996</v>
      </c>
      <c r="U852">
        <v>4.0712000000000002</v>
      </c>
    </row>
    <row r="853" spans="1:21" x14ac:dyDescent="0.25">
      <c r="A853" s="1">
        <v>40147</v>
      </c>
      <c r="B853">
        <v>0.1825</v>
      </c>
      <c r="C853">
        <v>0.21625</v>
      </c>
      <c r="D853">
        <v>0.23530999999999999</v>
      </c>
      <c r="E853">
        <v>0.24437999999999999</v>
      </c>
      <c r="F853">
        <v>0.25656000000000001</v>
      </c>
      <c r="G853">
        <v>0.47299999999999998</v>
      </c>
      <c r="H853">
        <v>1.0065</v>
      </c>
      <c r="I853">
        <v>1.5369999999999999</v>
      </c>
      <c r="J853">
        <v>1.9778</v>
      </c>
      <c r="K853">
        <v>2.3260000000000001</v>
      </c>
      <c r="L853">
        <v>2.6150000000000002</v>
      </c>
      <c r="M853">
        <v>2.847</v>
      </c>
      <c r="N853">
        <v>3.0259999999999998</v>
      </c>
      <c r="O853">
        <v>3.1755</v>
      </c>
      <c r="P853">
        <v>3.3069999999999999</v>
      </c>
      <c r="Q853">
        <v>3.5240999999999998</v>
      </c>
      <c r="R853">
        <v>3.7560000000000002</v>
      </c>
      <c r="S853">
        <v>3.9287999999999998</v>
      </c>
      <c r="T853">
        <v>3.9950000000000001</v>
      </c>
      <c r="U853">
        <v>4.0339999999999998</v>
      </c>
    </row>
    <row r="854" spans="1:21" x14ac:dyDescent="0.25">
      <c r="A854" s="1">
        <v>40148</v>
      </c>
      <c r="B854">
        <v>0.17938000000000001</v>
      </c>
      <c r="C854">
        <v>0.21625</v>
      </c>
      <c r="D854">
        <v>0.23469000000000001</v>
      </c>
      <c r="E854">
        <v>0.24374999999999999</v>
      </c>
      <c r="F854">
        <v>0.25530999999999998</v>
      </c>
      <c r="G854">
        <v>0.47499999999999998</v>
      </c>
      <c r="H854">
        <v>1.026</v>
      </c>
      <c r="I854">
        <v>1.571</v>
      </c>
      <c r="J854">
        <v>2.0209999999999999</v>
      </c>
      <c r="K854">
        <v>2.3879999999999999</v>
      </c>
      <c r="L854">
        <v>2.6850000000000001</v>
      </c>
      <c r="M854">
        <v>2.9239999999999999</v>
      </c>
      <c r="N854">
        <v>3.1110000000000002</v>
      </c>
      <c r="O854">
        <v>3.2669999999999999</v>
      </c>
      <c r="P854">
        <v>3.4009999999999998</v>
      </c>
      <c r="Q854">
        <v>3.6219999999999999</v>
      </c>
      <c r="R854">
        <v>3.8525</v>
      </c>
      <c r="S854">
        <v>4.0187999999999997</v>
      </c>
      <c r="T854">
        <v>4.0880000000000001</v>
      </c>
      <c r="U854">
        <v>4.133</v>
      </c>
    </row>
    <row r="855" spans="1:21" x14ac:dyDescent="0.25">
      <c r="A855" s="1">
        <v>40149</v>
      </c>
      <c r="B855">
        <v>0.1825</v>
      </c>
      <c r="C855">
        <v>0.21531</v>
      </c>
      <c r="D855">
        <v>0.23438000000000001</v>
      </c>
      <c r="E855">
        <v>0.24343999999999999</v>
      </c>
      <c r="F855">
        <v>0.255</v>
      </c>
      <c r="G855">
        <v>0.51900000000000002</v>
      </c>
      <c r="H855">
        <v>1.0860000000000001</v>
      </c>
      <c r="I855">
        <v>1.627</v>
      </c>
      <c r="J855">
        <v>2.0739999999999998</v>
      </c>
      <c r="K855">
        <v>2.4373</v>
      </c>
      <c r="L855">
        <v>2.726</v>
      </c>
      <c r="M855">
        <v>2.9809000000000001</v>
      </c>
      <c r="N855">
        <v>3.16</v>
      </c>
      <c r="O855">
        <v>3.302</v>
      </c>
      <c r="P855">
        <v>3.427</v>
      </c>
      <c r="Q855">
        <v>3.645</v>
      </c>
      <c r="R855">
        <v>3.8605</v>
      </c>
      <c r="S855">
        <v>4.0220000000000002</v>
      </c>
      <c r="T855">
        <v>4.0709999999999997</v>
      </c>
      <c r="U855">
        <v>4.1050000000000004</v>
      </c>
    </row>
    <row r="856" spans="1:21" x14ac:dyDescent="0.25">
      <c r="A856" s="1">
        <v>40150</v>
      </c>
      <c r="B856">
        <v>0.18187999999999999</v>
      </c>
      <c r="C856">
        <v>0.21531</v>
      </c>
      <c r="D856">
        <v>0.23469000000000001</v>
      </c>
      <c r="E856">
        <v>0.24374999999999999</v>
      </c>
      <c r="F856">
        <v>0.25530999999999998</v>
      </c>
      <c r="G856">
        <v>0.51900000000000002</v>
      </c>
      <c r="H856">
        <v>1.0974999999999999</v>
      </c>
      <c r="I856">
        <v>1.659</v>
      </c>
      <c r="J856">
        <v>2.1175000000000002</v>
      </c>
      <c r="K856">
        <v>2.4864999999999999</v>
      </c>
      <c r="L856">
        <v>2.7925</v>
      </c>
      <c r="M856">
        <v>3.036</v>
      </c>
      <c r="N856">
        <v>3.222</v>
      </c>
      <c r="O856">
        <v>3.375</v>
      </c>
      <c r="P856">
        <v>3.5060000000000002</v>
      </c>
      <c r="Q856">
        <v>3.7204999999999999</v>
      </c>
      <c r="R856">
        <v>3.94</v>
      </c>
      <c r="S856">
        <v>4.0895000000000001</v>
      </c>
      <c r="T856">
        <v>4.1544999999999996</v>
      </c>
      <c r="U856">
        <v>4.1849999999999996</v>
      </c>
    </row>
    <row r="857" spans="1:21" x14ac:dyDescent="0.25">
      <c r="A857" s="1">
        <v>40151</v>
      </c>
      <c r="B857">
        <v>0.18063000000000001</v>
      </c>
      <c r="C857">
        <v>0.21562999999999999</v>
      </c>
      <c r="D857">
        <v>0.23469000000000001</v>
      </c>
      <c r="E857">
        <v>0.24437999999999999</v>
      </c>
      <c r="F857">
        <v>0.25656000000000001</v>
      </c>
      <c r="G857">
        <v>0.59199999999999997</v>
      </c>
      <c r="H857">
        <v>1.2370000000000001</v>
      </c>
      <c r="I857">
        <v>1.802</v>
      </c>
      <c r="J857">
        <v>2.2640000000000002</v>
      </c>
      <c r="K857">
        <v>2.6274999999999999</v>
      </c>
      <c r="L857">
        <v>2.93</v>
      </c>
      <c r="M857">
        <v>3.1675</v>
      </c>
      <c r="N857">
        <v>3.3479999999999999</v>
      </c>
      <c r="O857">
        <v>3.4990000000000001</v>
      </c>
      <c r="P857">
        <v>3.6339999999999999</v>
      </c>
      <c r="Q857">
        <v>3.839</v>
      </c>
      <c r="R857">
        <v>4.0490000000000004</v>
      </c>
      <c r="S857">
        <v>4.1890000000000001</v>
      </c>
      <c r="T857">
        <v>4.2530000000000001</v>
      </c>
      <c r="U857">
        <v>4.274</v>
      </c>
    </row>
    <row r="858" spans="1:21" x14ac:dyDescent="0.25">
      <c r="A858" s="1">
        <v>40154</v>
      </c>
      <c r="B858">
        <v>0.18124999999999999</v>
      </c>
      <c r="C858">
        <v>0.21437999999999999</v>
      </c>
      <c r="D858">
        <v>0.23469000000000001</v>
      </c>
      <c r="E858">
        <v>0.24437999999999999</v>
      </c>
      <c r="F858">
        <v>0.25656000000000001</v>
      </c>
      <c r="G858">
        <v>0.54749999999999999</v>
      </c>
      <c r="H858">
        <v>1.151</v>
      </c>
      <c r="I858">
        <v>1.7210000000000001</v>
      </c>
      <c r="J858">
        <v>2.1890000000000001</v>
      </c>
      <c r="K858">
        <v>2.5590000000000002</v>
      </c>
      <c r="L858">
        <v>2.8660000000000001</v>
      </c>
      <c r="M858">
        <v>3.1040000000000001</v>
      </c>
      <c r="N858">
        <v>3.2938999999999998</v>
      </c>
      <c r="O858">
        <v>3.4495</v>
      </c>
      <c r="P858">
        <v>3.5830000000000002</v>
      </c>
      <c r="Q858">
        <v>3.7989999999999999</v>
      </c>
      <c r="R858">
        <v>4.0140000000000002</v>
      </c>
      <c r="S858">
        <v>4.1684999999999999</v>
      </c>
      <c r="T858">
        <v>4.2270000000000003</v>
      </c>
      <c r="U858">
        <v>4.2690000000000001</v>
      </c>
    </row>
    <row r="859" spans="1:21" x14ac:dyDescent="0.25">
      <c r="A859" s="1">
        <v>40155</v>
      </c>
      <c r="B859">
        <v>0.18124999999999999</v>
      </c>
      <c r="C859">
        <v>0.21437999999999999</v>
      </c>
      <c r="D859">
        <v>0.23469000000000001</v>
      </c>
      <c r="E859">
        <v>0.24374999999999999</v>
      </c>
      <c r="F859">
        <v>0.25594</v>
      </c>
      <c r="G859">
        <v>0.52100000000000002</v>
      </c>
      <c r="H859">
        <v>1.107</v>
      </c>
      <c r="I859">
        <v>1.6560000000000001</v>
      </c>
      <c r="J859">
        <v>2.1215000000000002</v>
      </c>
      <c r="K859">
        <v>2.5009999999999999</v>
      </c>
      <c r="L859">
        <v>2.7989999999999999</v>
      </c>
      <c r="M859">
        <v>3.0470000000000002</v>
      </c>
      <c r="N859">
        <v>3.234</v>
      </c>
      <c r="O859">
        <v>3.3885000000000001</v>
      </c>
      <c r="P859">
        <v>3.5249999999999999</v>
      </c>
      <c r="Q859">
        <v>3.758</v>
      </c>
      <c r="R859">
        <v>3.9710000000000001</v>
      </c>
      <c r="S859">
        <v>4.1349999999999998</v>
      </c>
      <c r="T859">
        <v>4.2089999999999996</v>
      </c>
      <c r="U859">
        <v>4.2290000000000001</v>
      </c>
    </row>
    <row r="860" spans="1:21" x14ac:dyDescent="0.25">
      <c r="A860" s="1">
        <v>40156</v>
      </c>
      <c r="B860">
        <v>0.18</v>
      </c>
      <c r="C860">
        <v>0.21437999999999999</v>
      </c>
      <c r="D860">
        <v>0.23405999999999999</v>
      </c>
      <c r="E860">
        <v>0.24374999999999999</v>
      </c>
      <c r="F860">
        <v>0.25518999999999997</v>
      </c>
      <c r="G860">
        <v>0.53100000000000003</v>
      </c>
      <c r="H860">
        <v>1.107</v>
      </c>
      <c r="I860">
        <v>1.671</v>
      </c>
      <c r="J860">
        <v>2.1429999999999998</v>
      </c>
      <c r="K860">
        <v>2.5348999999999999</v>
      </c>
      <c r="L860">
        <v>2.8319999999999999</v>
      </c>
      <c r="M860">
        <v>3.0830000000000002</v>
      </c>
      <c r="N860">
        <v>3.2730000000000001</v>
      </c>
      <c r="O860">
        <v>3.43</v>
      </c>
      <c r="P860">
        <v>3.5680000000000001</v>
      </c>
      <c r="Q860">
        <v>3.7949999999999999</v>
      </c>
      <c r="R860">
        <v>4.0185000000000004</v>
      </c>
      <c r="S860">
        <v>4.1719999999999997</v>
      </c>
      <c r="T860">
        <v>4.234</v>
      </c>
      <c r="U860">
        <v>4.2690000000000001</v>
      </c>
    </row>
    <row r="861" spans="1:21" x14ac:dyDescent="0.25">
      <c r="A861" s="1">
        <v>40157</v>
      </c>
      <c r="B861">
        <v>0.17874999999999999</v>
      </c>
      <c r="C861">
        <v>0.21375</v>
      </c>
      <c r="D861">
        <v>0.23405999999999999</v>
      </c>
      <c r="E861">
        <v>0.24374999999999999</v>
      </c>
      <c r="F861">
        <v>0.25424999999999998</v>
      </c>
      <c r="G861">
        <v>0.54400000000000004</v>
      </c>
      <c r="H861">
        <v>1.137</v>
      </c>
      <c r="I861">
        <v>1.6975</v>
      </c>
      <c r="J861">
        <v>2.1829999999999998</v>
      </c>
      <c r="K861">
        <v>2.5615000000000001</v>
      </c>
      <c r="L861">
        <v>2.8740000000000001</v>
      </c>
      <c r="M861">
        <v>3.1240000000000001</v>
      </c>
      <c r="N861">
        <v>3.3180000000000001</v>
      </c>
      <c r="O861">
        <v>3.4790000000000001</v>
      </c>
      <c r="P861">
        <v>3.6339999999999999</v>
      </c>
      <c r="Q861">
        <v>3.86</v>
      </c>
      <c r="R861">
        <v>4.0875000000000004</v>
      </c>
      <c r="S861">
        <v>4.2523999999999997</v>
      </c>
      <c r="T861">
        <v>4.3230000000000004</v>
      </c>
      <c r="U861">
        <v>4.3469999999999995</v>
      </c>
    </row>
    <row r="862" spans="1:21" x14ac:dyDescent="0.25">
      <c r="A862" s="1">
        <v>40158</v>
      </c>
      <c r="B862">
        <v>0.17718999999999999</v>
      </c>
      <c r="C862">
        <v>0.21281</v>
      </c>
      <c r="D862">
        <v>0.23313</v>
      </c>
      <c r="E862">
        <v>0.24313000000000001</v>
      </c>
      <c r="F862">
        <v>0.25363000000000002</v>
      </c>
      <c r="G862">
        <v>0.55700000000000005</v>
      </c>
      <c r="H862">
        <v>1.1559999999999999</v>
      </c>
      <c r="I862">
        <v>1.7435</v>
      </c>
      <c r="J862">
        <v>2.2347999999999999</v>
      </c>
      <c r="K862">
        <v>2.629</v>
      </c>
      <c r="L862">
        <v>2.9459999999999997</v>
      </c>
      <c r="M862">
        <v>3.1983999999999999</v>
      </c>
      <c r="N862">
        <v>3.3879999999999999</v>
      </c>
      <c r="O862">
        <v>3.5465</v>
      </c>
      <c r="P862">
        <v>3.6949999999999998</v>
      </c>
      <c r="Q862">
        <v>3.8959999999999999</v>
      </c>
      <c r="R862">
        <v>4.1120000000000001</v>
      </c>
      <c r="S862">
        <v>4.2590000000000003</v>
      </c>
      <c r="T862">
        <v>4.3306000000000004</v>
      </c>
      <c r="U862">
        <v>4.3410000000000002</v>
      </c>
    </row>
    <row r="863" spans="1:21" x14ac:dyDescent="0.25">
      <c r="A863" s="1">
        <v>40161</v>
      </c>
      <c r="B863">
        <v>0.17813000000000001</v>
      </c>
      <c r="C863">
        <v>0.21312999999999999</v>
      </c>
      <c r="D863">
        <v>0.23250000000000001</v>
      </c>
      <c r="E863">
        <v>0.24124999999999999</v>
      </c>
      <c r="F863">
        <v>0.25374999999999998</v>
      </c>
      <c r="G863">
        <v>0.57899999999999996</v>
      </c>
      <c r="H863">
        <v>1.2150000000000001</v>
      </c>
      <c r="I863">
        <v>1.7945</v>
      </c>
      <c r="J863">
        <v>2.2829999999999999</v>
      </c>
      <c r="K863">
        <v>2.6718000000000002</v>
      </c>
      <c r="L863">
        <v>2.9769999999999999</v>
      </c>
      <c r="M863">
        <v>3.2195</v>
      </c>
      <c r="N863">
        <v>3.403</v>
      </c>
      <c r="O863">
        <v>3.5579999999999998</v>
      </c>
      <c r="P863">
        <v>3.6873</v>
      </c>
      <c r="Q863">
        <v>3.9066000000000001</v>
      </c>
      <c r="R863">
        <v>4.1159999999999997</v>
      </c>
      <c r="S863">
        <v>4.2548000000000004</v>
      </c>
      <c r="T863">
        <v>4.3019999999999996</v>
      </c>
      <c r="U863">
        <v>4.3280000000000003</v>
      </c>
    </row>
    <row r="864" spans="1:21" x14ac:dyDescent="0.25">
      <c r="A864" s="1">
        <v>40162</v>
      </c>
      <c r="B864">
        <v>0.17813000000000001</v>
      </c>
      <c r="C864">
        <v>0.21375</v>
      </c>
      <c r="D864">
        <v>0.23250000000000001</v>
      </c>
      <c r="E864">
        <v>0.24093999999999999</v>
      </c>
      <c r="F864">
        <v>0.25344</v>
      </c>
      <c r="G864">
        <v>0.59399999999999997</v>
      </c>
      <c r="H864">
        <v>1.2291000000000001</v>
      </c>
      <c r="I864">
        <v>1.8292999999999999</v>
      </c>
      <c r="J864">
        <v>2.3250000000000002</v>
      </c>
      <c r="K864">
        <v>2.7199999999999998</v>
      </c>
      <c r="L864">
        <v>3.0270000000000001</v>
      </c>
      <c r="M864">
        <v>3.2759999999999998</v>
      </c>
      <c r="N864">
        <v>3.456</v>
      </c>
      <c r="O864">
        <v>3.6085000000000003</v>
      </c>
      <c r="P864">
        <v>3.738</v>
      </c>
      <c r="Q864">
        <v>3.9539999999999997</v>
      </c>
      <c r="R864">
        <v>4.1609999999999996</v>
      </c>
      <c r="S864">
        <v>4.3010000000000002</v>
      </c>
      <c r="T864">
        <v>4.3440000000000003</v>
      </c>
      <c r="U864">
        <v>4.3704999999999998</v>
      </c>
    </row>
    <row r="865" spans="1:21" x14ac:dyDescent="0.25">
      <c r="A865" s="1">
        <v>40163</v>
      </c>
      <c r="B865">
        <v>0.17813000000000001</v>
      </c>
      <c r="C865">
        <v>0.21375</v>
      </c>
      <c r="D865">
        <v>0.23250000000000001</v>
      </c>
      <c r="E865">
        <v>0.24093999999999999</v>
      </c>
      <c r="F865">
        <v>0.25374999999999998</v>
      </c>
      <c r="G865">
        <v>0.57850000000000001</v>
      </c>
      <c r="H865">
        <v>1.206</v>
      </c>
      <c r="I865">
        <v>1.821</v>
      </c>
      <c r="J865">
        <v>2.3199999999999998</v>
      </c>
      <c r="K865">
        <v>2.7359999999999998</v>
      </c>
      <c r="L865">
        <v>3.0379999999999998</v>
      </c>
      <c r="M865">
        <v>3.2829999999999999</v>
      </c>
      <c r="N865">
        <v>3.4675000000000002</v>
      </c>
      <c r="O865">
        <v>3.6194999999999999</v>
      </c>
      <c r="P865">
        <v>3.7593000000000001</v>
      </c>
      <c r="Q865">
        <v>3.9769999999999999</v>
      </c>
      <c r="R865">
        <v>4.1760000000000002</v>
      </c>
      <c r="S865">
        <v>4.3038999999999996</v>
      </c>
      <c r="T865">
        <v>4.3579999999999997</v>
      </c>
      <c r="U865">
        <v>4.3769999999999998</v>
      </c>
    </row>
    <row r="866" spans="1:21" x14ac:dyDescent="0.25">
      <c r="A866" s="1">
        <v>40164</v>
      </c>
      <c r="B866">
        <v>0.17938000000000001</v>
      </c>
      <c r="C866">
        <v>0.21375</v>
      </c>
      <c r="D866">
        <v>0.23313</v>
      </c>
      <c r="E866">
        <v>0.24068999999999999</v>
      </c>
      <c r="F866">
        <v>0.25337999999999999</v>
      </c>
      <c r="G866">
        <v>0.52600000000000002</v>
      </c>
      <c r="H866">
        <v>1.1054999999999999</v>
      </c>
      <c r="I866">
        <v>1.702</v>
      </c>
      <c r="J866">
        <v>2.2122000000000002</v>
      </c>
      <c r="K866">
        <v>2.593</v>
      </c>
      <c r="L866">
        <v>2.907</v>
      </c>
      <c r="M866">
        <v>3.1459999999999999</v>
      </c>
      <c r="N866">
        <v>3.3410000000000002</v>
      </c>
      <c r="O866">
        <v>3.492</v>
      </c>
      <c r="P866">
        <v>3.6284999999999998</v>
      </c>
      <c r="Q866">
        <v>3.8330000000000002</v>
      </c>
      <c r="R866">
        <v>4.0439999999999996</v>
      </c>
      <c r="S866">
        <v>4.1917999999999997</v>
      </c>
      <c r="T866">
        <v>4.2359999999999998</v>
      </c>
      <c r="U866">
        <v>4.2610000000000001</v>
      </c>
    </row>
    <row r="867" spans="1:21" x14ac:dyDescent="0.25">
      <c r="A867" s="1">
        <v>40165</v>
      </c>
      <c r="B867">
        <v>0.17938000000000001</v>
      </c>
      <c r="C867">
        <v>0.21249999999999999</v>
      </c>
      <c r="D867">
        <v>0.23188</v>
      </c>
      <c r="E867">
        <v>0.24068999999999999</v>
      </c>
      <c r="F867">
        <v>0.25124999999999997</v>
      </c>
      <c r="G867">
        <v>0.53949999999999998</v>
      </c>
      <c r="H867">
        <v>1.1400000000000001</v>
      </c>
      <c r="I867">
        <v>1.7570000000000001</v>
      </c>
      <c r="J867">
        <v>2.2530000000000001</v>
      </c>
      <c r="K867">
        <v>2.6640000000000001</v>
      </c>
      <c r="L867">
        <v>2.9670000000000001</v>
      </c>
      <c r="M867">
        <v>3.214</v>
      </c>
      <c r="N867">
        <v>3.4050000000000002</v>
      </c>
      <c r="O867">
        <v>3.5470000000000002</v>
      </c>
      <c r="P867">
        <v>3.6787999999999998</v>
      </c>
      <c r="Q867">
        <v>3.8948</v>
      </c>
      <c r="R867">
        <v>4.101</v>
      </c>
      <c r="S867">
        <v>4.2338000000000005</v>
      </c>
      <c r="T867">
        <v>4.28</v>
      </c>
      <c r="U867">
        <v>4.3029999999999999</v>
      </c>
    </row>
    <row r="868" spans="1:21" x14ac:dyDescent="0.25">
      <c r="A868" s="1">
        <v>40168</v>
      </c>
      <c r="B868">
        <v>0.17813000000000001</v>
      </c>
      <c r="C868">
        <v>0.21188000000000001</v>
      </c>
      <c r="D868">
        <v>0.23188</v>
      </c>
      <c r="E868">
        <v>0.24093999999999999</v>
      </c>
      <c r="F868">
        <v>0.24875</v>
      </c>
      <c r="G868">
        <v>0.56100000000000005</v>
      </c>
      <c r="H868">
        <v>1.2165999999999999</v>
      </c>
      <c r="I868">
        <v>1.845</v>
      </c>
      <c r="J868">
        <v>2.3734999999999999</v>
      </c>
      <c r="K868">
        <v>2.7839999999999998</v>
      </c>
      <c r="L868">
        <v>3.1059999999999999</v>
      </c>
      <c r="M868">
        <v>3.3580000000000001</v>
      </c>
      <c r="N868">
        <v>3.544</v>
      </c>
      <c r="O868">
        <v>3.71</v>
      </c>
      <c r="P868">
        <v>3.8359999999999999</v>
      </c>
      <c r="Q868">
        <v>4.05</v>
      </c>
      <c r="R868">
        <v>4.2510000000000003</v>
      </c>
      <c r="S868">
        <v>4.3715000000000002</v>
      </c>
      <c r="T868">
        <v>4.4189999999999996</v>
      </c>
      <c r="U868">
        <v>4.444</v>
      </c>
    </row>
    <row r="869" spans="1:21" x14ac:dyDescent="0.25">
      <c r="A869" s="1">
        <v>40169</v>
      </c>
      <c r="B869">
        <v>0.17813000000000001</v>
      </c>
      <c r="C869">
        <v>0.21063000000000001</v>
      </c>
      <c r="D869">
        <v>0.23188</v>
      </c>
      <c r="E869">
        <v>0.24093999999999999</v>
      </c>
      <c r="F869">
        <v>0.24875</v>
      </c>
      <c r="G869">
        <v>0.57399999999999995</v>
      </c>
      <c r="H869">
        <v>1.2826</v>
      </c>
      <c r="I869">
        <v>1.9361999999999999</v>
      </c>
      <c r="J869">
        <v>2.4489999999999998</v>
      </c>
      <c r="K869">
        <v>2.859</v>
      </c>
      <c r="L869">
        <v>3.1884999999999999</v>
      </c>
      <c r="M869">
        <v>3.4455</v>
      </c>
      <c r="N869">
        <v>3.6360000000000001</v>
      </c>
      <c r="O869">
        <v>3.798</v>
      </c>
      <c r="P869">
        <v>3.9238</v>
      </c>
      <c r="Q869">
        <v>4.1360000000000001</v>
      </c>
      <c r="R869">
        <v>4.3310000000000004</v>
      </c>
      <c r="S869">
        <v>4.4530000000000003</v>
      </c>
      <c r="T869">
        <v>4.484</v>
      </c>
      <c r="U869">
        <v>4.5049999999999999</v>
      </c>
    </row>
    <row r="870" spans="1:21" x14ac:dyDescent="0.25">
      <c r="A870" s="1">
        <v>40170</v>
      </c>
      <c r="B870">
        <v>0.17688000000000001</v>
      </c>
      <c r="C870">
        <v>0.215</v>
      </c>
      <c r="D870">
        <v>0.23125000000000001</v>
      </c>
      <c r="E870">
        <v>0.24093999999999999</v>
      </c>
      <c r="F870">
        <v>0.25063000000000002</v>
      </c>
      <c r="G870">
        <v>0.60150000000000003</v>
      </c>
      <c r="H870">
        <v>1.2909999999999999</v>
      </c>
      <c r="I870">
        <v>1.9476</v>
      </c>
      <c r="J870">
        <v>2.4675000000000002</v>
      </c>
      <c r="K870">
        <v>2.871</v>
      </c>
      <c r="L870">
        <v>3.1930000000000001</v>
      </c>
      <c r="M870">
        <v>3.4487000000000001</v>
      </c>
      <c r="N870">
        <v>3.6310000000000002</v>
      </c>
      <c r="O870">
        <v>3.786</v>
      </c>
      <c r="P870">
        <v>3.9220000000000002</v>
      </c>
      <c r="Q870">
        <v>4.1349999999999998</v>
      </c>
      <c r="R870">
        <v>4.3265000000000002</v>
      </c>
      <c r="S870">
        <v>4.4400000000000004</v>
      </c>
      <c r="T870">
        <v>4.4740000000000002</v>
      </c>
      <c r="U870">
        <v>4.5019999999999998</v>
      </c>
    </row>
    <row r="871" spans="1:21" x14ac:dyDescent="0.25">
      <c r="A871" s="1">
        <v>40171</v>
      </c>
      <c r="B871">
        <v>0.17688000000000001</v>
      </c>
      <c r="C871">
        <v>0.215</v>
      </c>
      <c r="D871">
        <v>0.23125000000000001</v>
      </c>
      <c r="E871">
        <v>0.24093999999999999</v>
      </c>
      <c r="F871">
        <v>0.25063000000000002</v>
      </c>
      <c r="G871">
        <v>0.63500000000000001</v>
      </c>
      <c r="H871">
        <v>1.3256999999999999</v>
      </c>
      <c r="I871">
        <v>1.994</v>
      </c>
      <c r="J871">
        <v>2.5110000000000001</v>
      </c>
      <c r="K871">
        <v>2.9350000000000001</v>
      </c>
      <c r="L871">
        <v>3.2320000000000002</v>
      </c>
      <c r="M871">
        <v>3.4910000000000001</v>
      </c>
      <c r="N871">
        <v>3.6749999999999998</v>
      </c>
      <c r="O871">
        <v>3.8319999999999999</v>
      </c>
      <c r="P871">
        <v>3.9670000000000001</v>
      </c>
      <c r="Q871">
        <v>4.1749999999999998</v>
      </c>
      <c r="R871">
        <v>4.3710000000000004</v>
      </c>
      <c r="S871">
        <v>4.492</v>
      </c>
      <c r="T871">
        <v>4.5339999999999998</v>
      </c>
      <c r="U871">
        <v>4.5410000000000004</v>
      </c>
    </row>
    <row r="872" spans="1:21" x14ac:dyDescent="0.25">
      <c r="A872" s="1">
        <v>40172</v>
      </c>
      <c r="B872">
        <v>0.17688000000000001</v>
      </c>
      <c r="C872">
        <v>0.215</v>
      </c>
      <c r="D872">
        <v>0.23125000000000001</v>
      </c>
      <c r="E872">
        <v>0.24093999999999999</v>
      </c>
      <c r="F872">
        <v>0.25063000000000002</v>
      </c>
      <c r="G872">
        <v>0.63449999999999995</v>
      </c>
      <c r="H872">
        <v>1.3129999999999999</v>
      </c>
      <c r="I872">
        <v>1.9847000000000001</v>
      </c>
      <c r="J872">
        <v>2.4922</v>
      </c>
      <c r="K872">
        <v>2.9329999999999998</v>
      </c>
      <c r="L872">
        <v>3.2387999999999999</v>
      </c>
      <c r="M872">
        <v>3.4782999999999999</v>
      </c>
      <c r="N872">
        <v>3.6709000000000001</v>
      </c>
      <c r="O872">
        <v>3.843</v>
      </c>
      <c r="P872">
        <v>3.9531999999999998</v>
      </c>
      <c r="Q872">
        <v>4.1634000000000002</v>
      </c>
      <c r="R872">
        <v>4.3620000000000001</v>
      </c>
      <c r="S872">
        <v>4.516</v>
      </c>
      <c r="T872">
        <v>4.55</v>
      </c>
      <c r="U872">
        <v>4.5594999999999999</v>
      </c>
    </row>
    <row r="873" spans="1:21" x14ac:dyDescent="0.25">
      <c r="A873" s="1">
        <v>40175</v>
      </c>
      <c r="B873">
        <v>0.17688000000000001</v>
      </c>
      <c r="C873">
        <v>0.215</v>
      </c>
      <c r="D873">
        <v>0.23125000000000001</v>
      </c>
      <c r="E873">
        <v>0.24093999999999999</v>
      </c>
      <c r="F873">
        <v>0.25063000000000002</v>
      </c>
      <c r="G873">
        <v>0.67400000000000004</v>
      </c>
      <c r="H873">
        <v>1.415</v>
      </c>
      <c r="I873">
        <v>2.0615000000000001</v>
      </c>
      <c r="J873">
        <v>2.5830000000000002</v>
      </c>
      <c r="K873">
        <v>2.9895</v>
      </c>
      <c r="L873">
        <v>3.3050000000000002</v>
      </c>
      <c r="M873">
        <v>3.5484999999999998</v>
      </c>
      <c r="N873">
        <v>3.734</v>
      </c>
      <c r="O873">
        <v>3.8849999999999998</v>
      </c>
      <c r="P873">
        <v>4.0110000000000001</v>
      </c>
      <c r="Q873">
        <v>4.2160000000000002</v>
      </c>
      <c r="R873">
        <v>4.4160000000000004</v>
      </c>
      <c r="S873">
        <v>4.5281000000000002</v>
      </c>
      <c r="T873">
        <v>4.5709999999999997</v>
      </c>
      <c r="U873">
        <v>4.5869999999999997</v>
      </c>
    </row>
    <row r="874" spans="1:21" x14ac:dyDescent="0.25">
      <c r="A874" s="1">
        <v>40176</v>
      </c>
      <c r="B874">
        <v>0.18124999999999999</v>
      </c>
      <c r="C874">
        <v>0.21687999999999999</v>
      </c>
      <c r="D874">
        <v>0.23094000000000001</v>
      </c>
      <c r="E874">
        <v>0.23968999999999999</v>
      </c>
      <c r="F874">
        <v>0.25063000000000002</v>
      </c>
      <c r="G874">
        <v>0.66800000000000004</v>
      </c>
      <c r="H874">
        <v>1.383</v>
      </c>
      <c r="I874">
        <v>2.0426000000000002</v>
      </c>
      <c r="J874">
        <v>2.5470000000000002</v>
      </c>
      <c r="K874">
        <v>2.9449999999999998</v>
      </c>
      <c r="L874">
        <v>3.258</v>
      </c>
      <c r="M874">
        <v>3.5034999999999998</v>
      </c>
      <c r="N874">
        <v>3.6844999999999999</v>
      </c>
      <c r="O874">
        <v>3.8315000000000001</v>
      </c>
      <c r="P874">
        <v>3.9590000000000001</v>
      </c>
      <c r="Q874">
        <v>4.1675000000000004</v>
      </c>
      <c r="R874">
        <v>4.3520000000000003</v>
      </c>
      <c r="S874">
        <v>4.4649999999999999</v>
      </c>
      <c r="T874">
        <v>4.5060000000000002</v>
      </c>
      <c r="U874">
        <v>4.5229999999999997</v>
      </c>
    </row>
    <row r="875" spans="1:21" x14ac:dyDescent="0.25">
      <c r="A875" s="1">
        <v>40177</v>
      </c>
      <c r="B875">
        <v>0.18</v>
      </c>
      <c r="C875">
        <v>0.21562999999999999</v>
      </c>
      <c r="D875">
        <v>0.23094000000000001</v>
      </c>
      <c r="E875">
        <v>0.23968999999999999</v>
      </c>
      <c r="F875">
        <v>0.25063000000000002</v>
      </c>
      <c r="G875">
        <v>0.65400000000000003</v>
      </c>
      <c r="H875">
        <v>1.3820000000000001</v>
      </c>
      <c r="I875">
        <v>2.0209999999999999</v>
      </c>
      <c r="J875">
        <v>2.5350000000000001</v>
      </c>
      <c r="K875">
        <v>2.9329999999999998</v>
      </c>
      <c r="L875">
        <v>3.25</v>
      </c>
      <c r="M875">
        <v>3.488</v>
      </c>
      <c r="N875">
        <v>3.6775000000000002</v>
      </c>
      <c r="O875">
        <v>3.8159999999999998</v>
      </c>
      <c r="P875">
        <v>3.9379999999999997</v>
      </c>
      <c r="Q875">
        <v>4.1399999999999997</v>
      </c>
      <c r="R875">
        <v>4.3342000000000001</v>
      </c>
      <c r="S875">
        <v>4.4480000000000004</v>
      </c>
      <c r="T875">
        <v>4.4879999999999995</v>
      </c>
      <c r="U875">
        <v>4.4949000000000003</v>
      </c>
    </row>
    <row r="876" spans="1:21" x14ac:dyDescent="0.25">
      <c r="A876" s="1">
        <v>40178</v>
      </c>
      <c r="B876">
        <v>0.16875000000000001</v>
      </c>
      <c r="C876">
        <v>0.21375</v>
      </c>
      <c r="D876">
        <v>0.23094000000000001</v>
      </c>
      <c r="E876">
        <v>0.23968999999999999</v>
      </c>
      <c r="F876">
        <v>0.25063000000000002</v>
      </c>
      <c r="G876">
        <v>0.69299999999999995</v>
      </c>
      <c r="H876">
        <v>1.4271</v>
      </c>
      <c r="I876">
        <v>2.077</v>
      </c>
      <c r="J876">
        <v>2.5954999999999999</v>
      </c>
      <c r="K876">
        <v>3.0007999999999999</v>
      </c>
      <c r="L876">
        <v>3.3144999999999998</v>
      </c>
      <c r="M876">
        <v>3.5569999999999999</v>
      </c>
      <c r="N876">
        <v>3.7429999999999999</v>
      </c>
      <c r="O876">
        <v>3.8919999999999999</v>
      </c>
      <c r="P876">
        <v>4.0179999999999998</v>
      </c>
      <c r="Q876">
        <v>4.2190000000000003</v>
      </c>
      <c r="R876">
        <v>4.4109999999999996</v>
      </c>
      <c r="S876">
        <v>4.5199999999999996</v>
      </c>
      <c r="T876">
        <v>4.5585000000000004</v>
      </c>
      <c r="U876">
        <v>4.5789999999999997</v>
      </c>
    </row>
    <row r="877" spans="1:21" x14ac:dyDescent="0.25">
      <c r="A877" s="1">
        <v>40179</v>
      </c>
      <c r="B877">
        <v>0.16875000000000001</v>
      </c>
      <c r="C877">
        <v>0.21375</v>
      </c>
      <c r="D877">
        <v>0.23094000000000001</v>
      </c>
      <c r="E877">
        <v>0.23968999999999999</v>
      </c>
      <c r="F877">
        <v>0.25063000000000002</v>
      </c>
      <c r="G877">
        <v>0.67859999999999998</v>
      </c>
      <c r="H877">
        <v>1.4350000000000001</v>
      </c>
      <c r="I877">
        <v>2.085</v>
      </c>
      <c r="J877">
        <v>2.5975000000000001</v>
      </c>
      <c r="K877">
        <v>2.9975000000000001</v>
      </c>
      <c r="L877">
        <v>3.3050000000000002</v>
      </c>
      <c r="M877">
        <v>3.5449999999999999</v>
      </c>
      <c r="N877">
        <v>3.7175000000000002</v>
      </c>
      <c r="O877">
        <v>3.8574999999999999</v>
      </c>
      <c r="P877">
        <v>3.9725000000000001</v>
      </c>
      <c r="Q877">
        <v>4.1825000000000001</v>
      </c>
      <c r="R877">
        <v>4.3724999999999996</v>
      </c>
      <c r="S877">
        <v>4.4775</v>
      </c>
      <c r="T877">
        <v>4.5175000000000001</v>
      </c>
      <c r="U877">
        <v>4.5274999999999999</v>
      </c>
    </row>
    <row r="878" spans="1:21" x14ac:dyDescent="0.25">
      <c r="A878" s="1">
        <v>40182</v>
      </c>
      <c r="B878">
        <v>0.17374999999999999</v>
      </c>
      <c r="C878">
        <v>0.20813000000000001</v>
      </c>
      <c r="D878">
        <v>0.23344000000000001</v>
      </c>
      <c r="E878">
        <v>0.24343999999999999</v>
      </c>
      <c r="F878">
        <v>0.25438</v>
      </c>
      <c r="G878">
        <v>0.63200000000000001</v>
      </c>
      <c r="H878">
        <v>1.3505</v>
      </c>
      <c r="I878">
        <v>2.0019999999999998</v>
      </c>
      <c r="J878">
        <v>2.524</v>
      </c>
      <c r="K878">
        <v>2.9291999999999998</v>
      </c>
      <c r="L878">
        <v>3.24</v>
      </c>
      <c r="M878">
        <v>3.4863</v>
      </c>
      <c r="N878">
        <v>3.6787999999999998</v>
      </c>
      <c r="O878">
        <v>3.8191999999999999</v>
      </c>
      <c r="P878">
        <v>3.94</v>
      </c>
      <c r="Q878">
        <v>4.1435000000000004</v>
      </c>
      <c r="R878">
        <v>4.3499999999999996</v>
      </c>
      <c r="S878">
        <v>4.4539999999999997</v>
      </c>
      <c r="T878">
        <v>4.4998000000000005</v>
      </c>
      <c r="U878">
        <v>4.5199999999999996</v>
      </c>
    </row>
    <row r="879" spans="1:21" x14ac:dyDescent="0.25">
      <c r="A879" s="1">
        <v>40183</v>
      </c>
      <c r="B879">
        <v>0.17499999999999999</v>
      </c>
      <c r="C879">
        <v>0.20813000000000001</v>
      </c>
      <c r="D879">
        <v>0.23344000000000001</v>
      </c>
      <c r="E879">
        <v>0.24406</v>
      </c>
      <c r="F879">
        <v>0.2525</v>
      </c>
      <c r="G879">
        <v>0.61299999999999999</v>
      </c>
      <c r="H879">
        <v>1.3134999999999999</v>
      </c>
      <c r="I879">
        <v>1.9388000000000001</v>
      </c>
      <c r="J879">
        <v>2.4540000000000002</v>
      </c>
      <c r="K879">
        <v>2.8660000000000001</v>
      </c>
      <c r="L879">
        <v>3.1629999999999998</v>
      </c>
      <c r="M879">
        <v>3.4050000000000002</v>
      </c>
      <c r="N879">
        <v>3.5880000000000001</v>
      </c>
      <c r="O879">
        <v>3.7370000000000001</v>
      </c>
      <c r="P879">
        <v>3.8609999999999998</v>
      </c>
      <c r="Q879">
        <v>4.0709999999999997</v>
      </c>
      <c r="R879">
        <v>4.2720000000000002</v>
      </c>
      <c r="S879">
        <v>4.4000000000000004</v>
      </c>
      <c r="T879">
        <v>4.4437999999999995</v>
      </c>
      <c r="U879">
        <v>4.468</v>
      </c>
    </row>
    <row r="880" spans="1:21" x14ac:dyDescent="0.25">
      <c r="A880" s="1">
        <v>40184</v>
      </c>
      <c r="B880">
        <v>0.17499999999999999</v>
      </c>
      <c r="C880">
        <v>0.20813000000000001</v>
      </c>
      <c r="D880">
        <v>0.23219000000000001</v>
      </c>
      <c r="E880">
        <v>0.24218999999999999</v>
      </c>
      <c r="F880">
        <v>0.25</v>
      </c>
      <c r="G880">
        <v>0.59</v>
      </c>
      <c r="H880">
        <v>1.284</v>
      </c>
      <c r="I880">
        <v>1.9426000000000001</v>
      </c>
      <c r="J880">
        <v>2.4729999999999999</v>
      </c>
      <c r="K880">
        <v>2.8919999999999999</v>
      </c>
      <c r="L880">
        <v>3.214</v>
      </c>
      <c r="M880">
        <v>3.4630000000000001</v>
      </c>
      <c r="N880">
        <v>3.653</v>
      </c>
      <c r="O880">
        <v>3.8069999999999999</v>
      </c>
      <c r="P880">
        <v>3.9430000000000001</v>
      </c>
      <c r="Q880">
        <v>4.1479999999999997</v>
      </c>
      <c r="R880">
        <v>4.3449999999999998</v>
      </c>
      <c r="S880">
        <v>4.4748999999999999</v>
      </c>
      <c r="T880">
        <v>4.5293000000000001</v>
      </c>
      <c r="U880">
        <v>4.5430000000000001</v>
      </c>
    </row>
    <row r="881" spans="1:21" x14ac:dyDescent="0.25">
      <c r="A881" s="1">
        <v>40185</v>
      </c>
      <c r="B881">
        <v>0.17499999999999999</v>
      </c>
      <c r="C881">
        <v>0.20813000000000001</v>
      </c>
      <c r="D881">
        <v>0.23125000000000001</v>
      </c>
      <c r="E881">
        <v>0.24124999999999999</v>
      </c>
      <c r="F881">
        <v>0.24937999999999999</v>
      </c>
      <c r="G881">
        <v>0.59099999999999997</v>
      </c>
      <c r="H881">
        <v>1.3069999999999999</v>
      </c>
      <c r="I881">
        <v>1.9710000000000001</v>
      </c>
      <c r="J881">
        <v>2.5070000000000001</v>
      </c>
      <c r="K881">
        <v>2.9220000000000002</v>
      </c>
      <c r="L881">
        <v>3.238</v>
      </c>
      <c r="M881">
        <v>3.484</v>
      </c>
      <c r="N881">
        <v>3.6710000000000003</v>
      </c>
      <c r="O881">
        <v>3.823</v>
      </c>
      <c r="P881">
        <v>3.9510000000000001</v>
      </c>
      <c r="Q881">
        <v>4.1595000000000004</v>
      </c>
      <c r="R881">
        <v>4.3620000000000001</v>
      </c>
      <c r="S881">
        <v>4.4889999999999999</v>
      </c>
      <c r="T881">
        <v>4.5389999999999997</v>
      </c>
      <c r="U881">
        <v>4.5659999999999998</v>
      </c>
    </row>
    <row r="882" spans="1:21" x14ac:dyDescent="0.25">
      <c r="A882" s="1">
        <v>40186</v>
      </c>
      <c r="B882">
        <v>0.17313000000000001</v>
      </c>
      <c r="C882">
        <v>0.20813000000000001</v>
      </c>
      <c r="D882">
        <v>0.23313</v>
      </c>
      <c r="E882">
        <v>0.24249999999999999</v>
      </c>
      <c r="F882">
        <v>0.25124999999999997</v>
      </c>
      <c r="G882">
        <v>0.55000000000000004</v>
      </c>
      <c r="H882">
        <v>1.254</v>
      </c>
      <c r="I882">
        <v>1.9279999999999999</v>
      </c>
      <c r="J882">
        <v>2.4710000000000001</v>
      </c>
      <c r="K882">
        <v>2.8959999999999999</v>
      </c>
      <c r="L882">
        <v>3.218</v>
      </c>
      <c r="M882">
        <v>3.472</v>
      </c>
      <c r="N882">
        <v>3.661</v>
      </c>
      <c r="O882">
        <v>3.8180000000000001</v>
      </c>
      <c r="P882">
        <v>3.9495</v>
      </c>
      <c r="Q882">
        <v>4.1624999999999996</v>
      </c>
      <c r="R882">
        <v>4.3734999999999999</v>
      </c>
      <c r="S882">
        <v>4.4989999999999997</v>
      </c>
      <c r="T882">
        <v>4.5540000000000003</v>
      </c>
      <c r="U882">
        <v>4.585</v>
      </c>
    </row>
    <row r="883" spans="1:21" x14ac:dyDescent="0.25">
      <c r="A883" s="1">
        <v>40189</v>
      </c>
      <c r="B883">
        <v>0.17313000000000001</v>
      </c>
      <c r="C883">
        <v>0.20749999999999999</v>
      </c>
      <c r="D883">
        <v>0.23313</v>
      </c>
      <c r="E883">
        <v>0.24249999999999999</v>
      </c>
      <c r="F883">
        <v>0.25124999999999997</v>
      </c>
      <c r="G883">
        <v>0.53800000000000003</v>
      </c>
      <c r="H883">
        <v>1.2290000000000001</v>
      </c>
      <c r="I883">
        <v>1.891</v>
      </c>
      <c r="J883">
        <v>2.4329999999999998</v>
      </c>
      <c r="K883">
        <v>2.87</v>
      </c>
      <c r="L883">
        <v>3.1935000000000002</v>
      </c>
      <c r="M883">
        <v>3.4455</v>
      </c>
      <c r="N883">
        <v>3.6390000000000002</v>
      </c>
      <c r="O883">
        <v>3.7972999999999999</v>
      </c>
      <c r="P883">
        <v>3.9249999999999998</v>
      </c>
      <c r="Q883">
        <v>4.1455000000000002</v>
      </c>
      <c r="R883">
        <v>4.3550000000000004</v>
      </c>
      <c r="S883">
        <v>4.4960000000000004</v>
      </c>
      <c r="T883">
        <v>4.5510000000000002</v>
      </c>
      <c r="U883">
        <v>4.5815000000000001</v>
      </c>
    </row>
    <row r="884" spans="1:21" x14ac:dyDescent="0.25">
      <c r="A884" s="1">
        <v>40190</v>
      </c>
      <c r="B884">
        <v>0.17313000000000001</v>
      </c>
      <c r="C884">
        <v>0.20749999999999999</v>
      </c>
      <c r="D884">
        <v>0.23313</v>
      </c>
      <c r="E884">
        <v>0.24249999999999999</v>
      </c>
      <c r="F884">
        <v>0.25124999999999997</v>
      </c>
      <c r="G884">
        <v>0.51600000000000001</v>
      </c>
      <c r="H884">
        <v>1.1870000000000001</v>
      </c>
      <c r="I884">
        <v>1.8279999999999998</v>
      </c>
      <c r="J884">
        <v>2.3559999999999999</v>
      </c>
      <c r="K884">
        <v>2.7749999999999999</v>
      </c>
      <c r="L884">
        <v>3.0990000000000002</v>
      </c>
      <c r="M884">
        <v>3.3460000000000001</v>
      </c>
      <c r="N884">
        <v>3.5380000000000003</v>
      </c>
      <c r="O884">
        <v>3.6930000000000001</v>
      </c>
      <c r="P884">
        <v>3.8224</v>
      </c>
      <c r="Q884">
        <v>4.0410000000000004</v>
      </c>
      <c r="R884">
        <v>4.2560000000000002</v>
      </c>
      <c r="S884">
        <v>4.3964999999999996</v>
      </c>
      <c r="T884">
        <v>4.4530000000000003</v>
      </c>
      <c r="U884">
        <v>4.4920999999999998</v>
      </c>
    </row>
    <row r="885" spans="1:21" x14ac:dyDescent="0.25">
      <c r="A885" s="1">
        <v>40191</v>
      </c>
      <c r="B885">
        <v>0.17313000000000001</v>
      </c>
      <c r="C885">
        <v>0.20749999999999999</v>
      </c>
      <c r="D885">
        <v>0.23313</v>
      </c>
      <c r="E885">
        <v>0.24249999999999999</v>
      </c>
      <c r="F885">
        <v>0.25124999999999997</v>
      </c>
      <c r="G885">
        <v>0.55500000000000005</v>
      </c>
      <c r="H885">
        <v>1.2324999999999999</v>
      </c>
      <c r="I885">
        <v>1.875</v>
      </c>
      <c r="J885">
        <v>2.4060000000000001</v>
      </c>
      <c r="K885">
        <v>2.8279999999999998</v>
      </c>
      <c r="L885">
        <v>3.1549999999999998</v>
      </c>
      <c r="M885">
        <v>3.411</v>
      </c>
      <c r="N885">
        <v>3.6070000000000002</v>
      </c>
      <c r="O885">
        <v>3.7640000000000002</v>
      </c>
      <c r="P885">
        <v>3.8984999999999999</v>
      </c>
      <c r="Q885">
        <v>4.1204999999999998</v>
      </c>
      <c r="R885">
        <v>4.3419999999999996</v>
      </c>
      <c r="S885">
        <v>4.4844999999999997</v>
      </c>
      <c r="T885">
        <v>4.5609999999999999</v>
      </c>
      <c r="U885">
        <v>4.5869999999999997</v>
      </c>
    </row>
    <row r="886" spans="1:21" x14ac:dyDescent="0.25">
      <c r="A886" s="1">
        <v>40192</v>
      </c>
      <c r="B886">
        <v>0.17188000000000001</v>
      </c>
      <c r="C886">
        <v>0.20749999999999999</v>
      </c>
      <c r="D886">
        <v>0.23313</v>
      </c>
      <c r="E886">
        <v>0.24249999999999999</v>
      </c>
      <c r="F886">
        <v>0.25124999999999997</v>
      </c>
      <c r="G886">
        <v>0.52900000000000003</v>
      </c>
      <c r="H886">
        <v>1.198</v>
      </c>
      <c r="I886">
        <v>1.843</v>
      </c>
      <c r="J886">
        <v>2.3679999999999999</v>
      </c>
      <c r="K886">
        <v>2.782</v>
      </c>
      <c r="L886">
        <v>3.1080000000000001</v>
      </c>
      <c r="M886">
        <v>3.3580000000000001</v>
      </c>
      <c r="N886">
        <v>3.5590000000000002</v>
      </c>
      <c r="O886">
        <v>3.7170000000000001</v>
      </c>
      <c r="P886">
        <v>3.8460000000000001</v>
      </c>
      <c r="Q886">
        <v>4.0674999999999999</v>
      </c>
      <c r="R886">
        <v>4.2815000000000003</v>
      </c>
      <c r="S886">
        <v>4.4249999999999998</v>
      </c>
      <c r="T886">
        <v>4.4820000000000002</v>
      </c>
      <c r="U886">
        <v>4.5140000000000002</v>
      </c>
    </row>
    <row r="887" spans="1:21" x14ac:dyDescent="0.25">
      <c r="A887" s="1">
        <v>40193</v>
      </c>
      <c r="B887">
        <v>0.17188000000000001</v>
      </c>
      <c r="C887">
        <v>0.20749999999999999</v>
      </c>
      <c r="D887">
        <v>0.23313</v>
      </c>
      <c r="E887">
        <v>0.24249999999999999</v>
      </c>
      <c r="F887">
        <v>0.25124999999999997</v>
      </c>
      <c r="G887">
        <v>0.503</v>
      </c>
      <c r="H887">
        <v>1.1415</v>
      </c>
      <c r="I887">
        <v>1.772</v>
      </c>
      <c r="J887">
        <v>2.2930000000000001</v>
      </c>
      <c r="K887">
        <v>2.7170000000000001</v>
      </c>
      <c r="L887">
        <v>3.0434999999999999</v>
      </c>
      <c r="M887">
        <v>3.3029999999999999</v>
      </c>
      <c r="N887">
        <v>3.4980000000000002</v>
      </c>
      <c r="O887">
        <v>3.6619999999999999</v>
      </c>
      <c r="P887">
        <v>3.7974999999999999</v>
      </c>
      <c r="Q887">
        <v>4.0199999999999996</v>
      </c>
      <c r="R887">
        <v>4.2389999999999999</v>
      </c>
      <c r="S887">
        <v>4.3815</v>
      </c>
      <c r="T887">
        <v>4.4530000000000003</v>
      </c>
      <c r="U887">
        <v>4.4904999999999999</v>
      </c>
    </row>
    <row r="888" spans="1:21" x14ac:dyDescent="0.25">
      <c r="A888" s="1">
        <v>40196</v>
      </c>
      <c r="B888">
        <v>0.17188000000000001</v>
      </c>
      <c r="C888">
        <v>0.20749999999999999</v>
      </c>
      <c r="D888">
        <v>0.23063</v>
      </c>
      <c r="E888">
        <v>0.23938000000000001</v>
      </c>
      <c r="F888">
        <v>0.24875</v>
      </c>
      <c r="G888">
        <v>0.51500000000000001</v>
      </c>
      <c r="H888">
        <v>1.1923999999999999</v>
      </c>
      <c r="I888">
        <v>1.8508</v>
      </c>
      <c r="J888">
        <v>2.3607</v>
      </c>
      <c r="K888">
        <v>2.8054000000000001</v>
      </c>
      <c r="L888">
        <v>3.1114000000000002</v>
      </c>
      <c r="M888">
        <v>3.3670999999999998</v>
      </c>
      <c r="N888">
        <v>3.5594000000000001</v>
      </c>
      <c r="O888">
        <v>3.7105999999999999</v>
      </c>
      <c r="P888">
        <v>3.8590999999999998</v>
      </c>
      <c r="Q888">
        <v>4.0631000000000004</v>
      </c>
      <c r="R888">
        <v>4.2751000000000001</v>
      </c>
      <c r="S888">
        <v>4.4215999999999998</v>
      </c>
      <c r="T888">
        <v>4.4800000000000004</v>
      </c>
      <c r="U888">
        <v>4.5206</v>
      </c>
    </row>
    <row r="889" spans="1:21" x14ac:dyDescent="0.25">
      <c r="A889" s="1">
        <v>40197</v>
      </c>
      <c r="B889">
        <v>0.17188000000000001</v>
      </c>
      <c r="C889">
        <v>0.20749999999999999</v>
      </c>
      <c r="D889">
        <v>0.23063</v>
      </c>
      <c r="E889">
        <v>0.23938000000000001</v>
      </c>
      <c r="F889">
        <v>0.249</v>
      </c>
      <c r="G889">
        <v>0.51100000000000001</v>
      </c>
      <c r="H889">
        <v>1.1605000000000001</v>
      </c>
      <c r="I889">
        <v>1.7835000000000001</v>
      </c>
      <c r="J889">
        <v>2.3165</v>
      </c>
      <c r="K889">
        <v>2.7330000000000001</v>
      </c>
      <c r="L889">
        <v>3.0605000000000002</v>
      </c>
      <c r="M889">
        <v>3.3130000000000002</v>
      </c>
      <c r="N889">
        <v>3.508</v>
      </c>
      <c r="O889">
        <v>3.6829999999999998</v>
      </c>
      <c r="P889">
        <v>3.7989999999999999</v>
      </c>
      <c r="Q889">
        <v>4.0209999999999999</v>
      </c>
      <c r="R889">
        <v>4.242</v>
      </c>
      <c r="S889">
        <v>4.3849999999999998</v>
      </c>
      <c r="T889">
        <v>4.4459999999999997</v>
      </c>
      <c r="U889">
        <v>4.4829999999999997</v>
      </c>
    </row>
    <row r="890" spans="1:21" x14ac:dyDescent="0.25">
      <c r="A890" s="1">
        <v>40198</v>
      </c>
      <c r="B890">
        <v>0.17063</v>
      </c>
      <c r="C890">
        <v>0.20749999999999999</v>
      </c>
      <c r="D890">
        <v>0.23063</v>
      </c>
      <c r="E890">
        <v>0.23938000000000001</v>
      </c>
      <c r="F890">
        <v>0.24887999999999999</v>
      </c>
      <c r="G890">
        <v>0.51</v>
      </c>
      <c r="H890">
        <v>1.157</v>
      </c>
      <c r="I890">
        <v>1.778</v>
      </c>
      <c r="J890">
        <v>2.2959999999999998</v>
      </c>
      <c r="K890">
        <v>2.7105000000000001</v>
      </c>
      <c r="L890">
        <v>3.0314999999999999</v>
      </c>
      <c r="M890">
        <v>3.2800000000000002</v>
      </c>
      <c r="N890">
        <v>3.472</v>
      </c>
      <c r="O890">
        <v>3.6269999999999998</v>
      </c>
      <c r="P890">
        <v>3.7570000000000001</v>
      </c>
      <c r="Q890">
        <v>3.9790000000000001</v>
      </c>
      <c r="R890">
        <v>4.1950000000000003</v>
      </c>
      <c r="S890">
        <v>4.3395000000000001</v>
      </c>
      <c r="T890">
        <v>4.4009999999999998</v>
      </c>
      <c r="U890">
        <v>4.4349999999999996</v>
      </c>
    </row>
    <row r="891" spans="1:21" x14ac:dyDescent="0.25">
      <c r="A891" s="1">
        <v>40199</v>
      </c>
      <c r="B891">
        <v>0.16938</v>
      </c>
      <c r="C891">
        <v>0.20874999999999999</v>
      </c>
      <c r="D891">
        <v>0.23063</v>
      </c>
      <c r="E891">
        <v>0.23938000000000001</v>
      </c>
      <c r="F891">
        <v>0.24887999999999999</v>
      </c>
      <c r="G891">
        <v>0.49299999999999999</v>
      </c>
      <c r="H891">
        <v>1.1185</v>
      </c>
      <c r="I891">
        <v>1.73</v>
      </c>
      <c r="J891">
        <v>2.242</v>
      </c>
      <c r="K891">
        <v>2.6520000000000001</v>
      </c>
      <c r="L891">
        <v>2.9750000000000001</v>
      </c>
      <c r="M891">
        <v>3.2250000000000001</v>
      </c>
      <c r="N891">
        <v>3.4159999999999999</v>
      </c>
      <c r="O891">
        <v>3.569</v>
      </c>
      <c r="P891">
        <v>3.7004999999999999</v>
      </c>
      <c r="Q891">
        <v>3.92</v>
      </c>
      <c r="R891">
        <v>4.1420000000000003</v>
      </c>
      <c r="S891">
        <v>4.2939999999999996</v>
      </c>
      <c r="T891">
        <v>4.3647</v>
      </c>
      <c r="U891">
        <v>4.3955000000000002</v>
      </c>
    </row>
    <row r="892" spans="1:21" x14ac:dyDescent="0.25">
      <c r="A892" s="1">
        <v>40200</v>
      </c>
      <c r="B892">
        <v>0.16938</v>
      </c>
      <c r="C892">
        <v>0.20874999999999999</v>
      </c>
      <c r="D892">
        <v>0.23063</v>
      </c>
      <c r="E892">
        <v>0.23938000000000001</v>
      </c>
      <c r="F892">
        <v>0.24906</v>
      </c>
      <c r="G892">
        <v>0.505</v>
      </c>
      <c r="H892">
        <v>1.121</v>
      </c>
      <c r="I892">
        <v>1.744</v>
      </c>
      <c r="J892">
        <v>2.2629999999999999</v>
      </c>
      <c r="K892">
        <v>2.68</v>
      </c>
      <c r="L892">
        <v>3.004</v>
      </c>
      <c r="M892">
        <v>3.2565</v>
      </c>
      <c r="N892">
        <v>3.4489999999999998</v>
      </c>
      <c r="O892">
        <v>3.6080000000000001</v>
      </c>
      <c r="P892">
        <v>3.7410000000000001</v>
      </c>
      <c r="Q892">
        <v>3.9609999999999999</v>
      </c>
      <c r="R892">
        <v>4.1835000000000004</v>
      </c>
      <c r="S892">
        <v>4.3405000000000005</v>
      </c>
      <c r="T892">
        <v>4.407</v>
      </c>
      <c r="U892">
        <v>4.4409999999999998</v>
      </c>
    </row>
    <row r="893" spans="1:21" x14ac:dyDescent="0.25">
      <c r="A893" s="1">
        <v>40203</v>
      </c>
      <c r="B893">
        <v>0.16938</v>
      </c>
      <c r="C893">
        <v>0.20874999999999999</v>
      </c>
      <c r="D893">
        <v>0.23063</v>
      </c>
      <c r="E893">
        <v>0.23938000000000001</v>
      </c>
      <c r="F893">
        <v>0.24875</v>
      </c>
      <c r="G893">
        <v>0.502</v>
      </c>
      <c r="H893">
        <v>1.1200000000000001</v>
      </c>
      <c r="I893">
        <v>1.74</v>
      </c>
      <c r="J893">
        <v>2.2599999999999998</v>
      </c>
      <c r="K893">
        <v>2.6884999999999999</v>
      </c>
      <c r="L893">
        <v>3.0089999999999999</v>
      </c>
      <c r="M893">
        <v>3.262</v>
      </c>
      <c r="N893">
        <v>3.4565000000000001</v>
      </c>
      <c r="O893">
        <v>3.6225000000000001</v>
      </c>
      <c r="P893">
        <v>3.7450000000000001</v>
      </c>
      <c r="Q893">
        <v>3.9660000000000002</v>
      </c>
      <c r="R893">
        <v>4.1870000000000003</v>
      </c>
      <c r="S893">
        <v>4.3479999999999999</v>
      </c>
      <c r="T893">
        <v>4.4080000000000004</v>
      </c>
      <c r="U893">
        <v>4.4459999999999997</v>
      </c>
    </row>
    <row r="894" spans="1:21" x14ac:dyDescent="0.25">
      <c r="A894" s="1">
        <v>40204</v>
      </c>
      <c r="B894">
        <v>0.17063</v>
      </c>
      <c r="C894">
        <v>0.20874999999999999</v>
      </c>
      <c r="D894">
        <v>0.23063</v>
      </c>
      <c r="E894">
        <v>0.23938000000000001</v>
      </c>
      <c r="F894">
        <v>0.24875</v>
      </c>
      <c r="G894">
        <v>0.49199999999999999</v>
      </c>
      <c r="H894">
        <v>1.115</v>
      </c>
      <c r="I894">
        <v>1.726</v>
      </c>
      <c r="J894">
        <v>2.2509999999999999</v>
      </c>
      <c r="K894">
        <v>2.6630000000000003</v>
      </c>
      <c r="L894">
        <v>2.9910000000000001</v>
      </c>
      <c r="M894">
        <v>3.2490000000000001</v>
      </c>
      <c r="N894">
        <v>3.448</v>
      </c>
      <c r="O894">
        <v>3.6109999999999998</v>
      </c>
      <c r="P894">
        <v>3.7469999999999999</v>
      </c>
      <c r="Q894">
        <v>3.9714999999999998</v>
      </c>
      <c r="R894">
        <v>4.1914999999999996</v>
      </c>
      <c r="S894">
        <v>4.3469999999999995</v>
      </c>
      <c r="T894">
        <v>4.415</v>
      </c>
      <c r="U894">
        <v>4.4515000000000002</v>
      </c>
    </row>
    <row r="895" spans="1:21" x14ac:dyDescent="0.25">
      <c r="A895" s="1">
        <v>40205</v>
      </c>
      <c r="B895">
        <v>0.17063</v>
      </c>
      <c r="C895">
        <v>0.20874999999999999</v>
      </c>
      <c r="D895">
        <v>0.23063</v>
      </c>
      <c r="E895">
        <v>0.23938000000000001</v>
      </c>
      <c r="F895">
        <v>0.24875</v>
      </c>
      <c r="G895">
        <v>0.52249999999999996</v>
      </c>
      <c r="H895">
        <v>1.1764999999999999</v>
      </c>
      <c r="I895">
        <v>1.7930000000000001</v>
      </c>
      <c r="J895">
        <v>2.3085</v>
      </c>
      <c r="K895">
        <v>2.7214999999999998</v>
      </c>
      <c r="L895">
        <v>3.0449999999999999</v>
      </c>
      <c r="M895">
        <v>3.294</v>
      </c>
      <c r="N895">
        <v>3.4944999999999999</v>
      </c>
      <c r="O895">
        <v>3.6505999999999998</v>
      </c>
      <c r="P895">
        <v>3.778</v>
      </c>
      <c r="Q895">
        <v>4.0015000000000001</v>
      </c>
      <c r="R895">
        <v>4.2164999999999999</v>
      </c>
      <c r="S895">
        <v>4.3689999999999998</v>
      </c>
      <c r="T895">
        <v>4.4279999999999999</v>
      </c>
      <c r="U895">
        <v>4.4589999999999996</v>
      </c>
    </row>
    <row r="896" spans="1:21" x14ac:dyDescent="0.25">
      <c r="A896" s="1">
        <v>40206</v>
      </c>
      <c r="B896">
        <v>0.17063</v>
      </c>
      <c r="C896">
        <v>0.20624999999999999</v>
      </c>
      <c r="D896">
        <v>0.22875000000000001</v>
      </c>
      <c r="E896">
        <v>0.23874999999999999</v>
      </c>
      <c r="F896">
        <v>0.24875</v>
      </c>
      <c r="G896">
        <v>0.503</v>
      </c>
      <c r="H896">
        <v>1.1379999999999999</v>
      </c>
      <c r="I896">
        <v>1.7555000000000001</v>
      </c>
      <c r="J896">
        <v>2.2725</v>
      </c>
      <c r="K896">
        <v>2.6870000000000003</v>
      </c>
      <c r="L896">
        <v>3.0135000000000001</v>
      </c>
      <c r="M896">
        <v>3.27</v>
      </c>
      <c r="N896">
        <v>3.4695</v>
      </c>
      <c r="O896">
        <v>3.63</v>
      </c>
      <c r="P896">
        <v>3.7650000000000001</v>
      </c>
      <c r="Q896">
        <v>3.9855</v>
      </c>
      <c r="R896">
        <v>4.2015000000000002</v>
      </c>
      <c r="S896">
        <v>4.3499999999999996</v>
      </c>
      <c r="T896">
        <v>4.4115000000000002</v>
      </c>
      <c r="U896">
        <v>4.4435000000000002</v>
      </c>
    </row>
    <row r="897" spans="1:21" x14ac:dyDescent="0.25">
      <c r="A897" s="1">
        <v>40207</v>
      </c>
      <c r="B897">
        <v>0.17313000000000001</v>
      </c>
      <c r="C897">
        <v>0.20624999999999999</v>
      </c>
      <c r="D897">
        <v>0.22906000000000001</v>
      </c>
      <c r="E897">
        <v>0.23905999999999999</v>
      </c>
      <c r="F897">
        <v>0.24906</v>
      </c>
      <c r="G897">
        <v>0.497</v>
      </c>
      <c r="H897">
        <v>1.1045</v>
      </c>
      <c r="I897">
        <v>1.7229999999999999</v>
      </c>
      <c r="J897">
        <v>2.2320000000000002</v>
      </c>
      <c r="K897">
        <v>2.6414999999999997</v>
      </c>
      <c r="L897">
        <v>2.9630000000000001</v>
      </c>
      <c r="M897">
        <v>3.2210000000000001</v>
      </c>
      <c r="N897">
        <v>3.4169999999999998</v>
      </c>
      <c r="O897">
        <v>3.58</v>
      </c>
      <c r="P897">
        <v>3.7189999999999999</v>
      </c>
      <c r="Q897">
        <v>3.9379999999999997</v>
      </c>
      <c r="R897">
        <v>4.1529999999999996</v>
      </c>
      <c r="S897">
        <v>4.3</v>
      </c>
      <c r="T897">
        <v>4.3574999999999999</v>
      </c>
      <c r="U897">
        <v>4.3929999999999998</v>
      </c>
    </row>
    <row r="898" spans="1:21" x14ac:dyDescent="0.25">
      <c r="A898" s="1">
        <v>40210</v>
      </c>
      <c r="B898">
        <v>0.17063</v>
      </c>
      <c r="C898">
        <v>0.20749999999999999</v>
      </c>
      <c r="D898">
        <v>0.22906000000000001</v>
      </c>
      <c r="E898">
        <v>0.23905999999999999</v>
      </c>
      <c r="F898">
        <v>0.24906</v>
      </c>
      <c r="G898">
        <v>0.51049999999999995</v>
      </c>
      <c r="H898">
        <v>1.141</v>
      </c>
      <c r="I898">
        <v>1.7610000000000001</v>
      </c>
      <c r="J898">
        <v>2.2759999999999998</v>
      </c>
      <c r="K898">
        <v>2.6928000000000001</v>
      </c>
      <c r="L898">
        <v>3.0230000000000001</v>
      </c>
      <c r="M898">
        <v>3.282</v>
      </c>
      <c r="N898">
        <v>3.4834999999999998</v>
      </c>
      <c r="O898">
        <v>3.6497000000000002</v>
      </c>
      <c r="P898">
        <v>3.7839999999999998</v>
      </c>
      <c r="Q898">
        <v>4.0039999999999996</v>
      </c>
      <c r="R898">
        <v>4.2220000000000004</v>
      </c>
      <c r="S898">
        <v>4.3710000000000004</v>
      </c>
      <c r="T898">
        <v>4.4420000000000002</v>
      </c>
      <c r="U898">
        <v>4.468</v>
      </c>
    </row>
    <row r="899" spans="1:21" x14ac:dyDescent="0.25">
      <c r="A899" s="1">
        <v>40211</v>
      </c>
      <c r="B899">
        <v>0.17313000000000001</v>
      </c>
      <c r="C899">
        <v>0.20874999999999999</v>
      </c>
      <c r="D899">
        <v>0.23094000000000001</v>
      </c>
      <c r="E899">
        <v>0.24093999999999999</v>
      </c>
      <c r="F899">
        <v>0.25030999999999998</v>
      </c>
      <c r="G899">
        <v>0.51549999999999996</v>
      </c>
      <c r="H899">
        <v>1.1465000000000001</v>
      </c>
      <c r="I899">
        <v>1.7595000000000001</v>
      </c>
      <c r="J899">
        <v>2.2759999999999998</v>
      </c>
      <c r="K899">
        <v>2.6835</v>
      </c>
      <c r="L899">
        <v>3.0139999999999998</v>
      </c>
      <c r="M899">
        <v>3.2690000000000001</v>
      </c>
      <c r="N899">
        <v>3.468</v>
      </c>
      <c r="O899">
        <v>3.6310000000000002</v>
      </c>
      <c r="P899">
        <v>3.7664999999999997</v>
      </c>
      <c r="Q899">
        <v>3.988</v>
      </c>
      <c r="R899">
        <v>4.2060000000000004</v>
      </c>
      <c r="S899">
        <v>4.3609999999999998</v>
      </c>
      <c r="T899">
        <v>4.4245999999999999</v>
      </c>
      <c r="U899">
        <v>4.4554999999999998</v>
      </c>
    </row>
    <row r="900" spans="1:21" x14ac:dyDescent="0.25">
      <c r="A900" s="1">
        <v>40212</v>
      </c>
      <c r="B900">
        <v>0.17313000000000001</v>
      </c>
      <c r="C900">
        <v>0.20749999999999999</v>
      </c>
      <c r="D900">
        <v>0.22906000000000001</v>
      </c>
      <c r="E900">
        <v>0.23905999999999999</v>
      </c>
      <c r="F900">
        <v>0.24906</v>
      </c>
      <c r="G900">
        <v>0.53500000000000003</v>
      </c>
      <c r="H900">
        <v>1.1605000000000001</v>
      </c>
      <c r="I900">
        <v>1.778</v>
      </c>
      <c r="J900">
        <v>2.3010000000000002</v>
      </c>
      <c r="K900">
        <v>2.7255000000000003</v>
      </c>
      <c r="L900">
        <v>3.0579999999999998</v>
      </c>
      <c r="M900">
        <v>3.3174999999999999</v>
      </c>
      <c r="N900">
        <v>3.5242</v>
      </c>
      <c r="O900">
        <v>3.6819999999999999</v>
      </c>
      <c r="P900">
        <v>3.8209999999999997</v>
      </c>
      <c r="Q900">
        <v>4.048</v>
      </c>
      <c r="R900">
        <v>4.2690000000000001</v>
      </c>
      <c r="S900">
        <v>4.4292999999999996</v>
      </c>
      <c r="T900">
        <v>4.4885000000000002</v>
      </c>
      <c r="U900">
        <v>4.5235000000000003</v>
      </c>
    </row>
    <row r="901" spans="1:21" x14ac:dyDescent="0.25">
      <c r="A901" s="1">
        <v>40213</v>
      </c>
      <c r="B901">
        <v>0.17188000000000001</v>
      </c>
      <c r="C901">
        <v>0.20749999999999999</v>
      </c>
      <c r="D901">
        <v>0.22844</v>
      </c>
      <c r="E901">
        <v>0.23905999999999999</v>
      </c>
      <c r="F901">
        <v>0.24875</v>
      </c>
      <c r="G901">
        <v>0.50849999999999995</v>
      </c>
      <c r="H901">
        <v>1.1054999999999999</v>
      </c>
      <c r="I901">
        <v>1.7090000000000001</v>
      </c>
      <c r="J901">
        <v>2.2204999999999999</v>
      </c>
      <c r="K901">
        <v>2.6320000000000001</v>
      </c>
      <c r="L901">
        <v>2.9618000000000002</v>
      </c>
      <c r="M901">
        <v>3.2174999999999998</v>
      </c>
      <c r="N901">
        <v>3.4169999999999998</v>
      </c>
      <c r="O901">
        <v>3.581</v>
      </c>
      <c r="P901">
        <v>3.7204999999999999</v>
      </c>
      <c r="Q901">
        <v>3.9449999999999998</v>
      </c>
      <c r="R901">
        <v>4.1689999999999996</v>
      </c>
      <c r="S901">
        <v>4.3230000000000004</v>
      </c>
      <c r="T901">
        <v>4.3840000000000003</v>
      </c>
      <c r="U901">
        <v>4.4219999999999997</v>
      </c>
    </row>
    <row r="902" spans="1:21" x14ac:dyDescent="0.25">
      <c r="A902" s="1">
        <v>40214</v>
      </c>
      <c r="B902">
        <v>0.17313000000000001</v>
      </c>
      <c r="C902">
        <v>0.20874999999999999</v>
      </c>
      <c r="D902">
        <v>0.22844</v>
      </c>
      <c r="E902">
        <v>0.23905999999999999</v>
      </c>
      <c r="F902">
        <v>0.24969</v>
      </c>
      <c r="G902">
        <v>0.501</v>
      </c>
      <c r="H902">
        <v>1.0825</v>
      </c>
      <c r="I902">
        <v>1.6720000000000002</v>
      </c>
      <c r="J902">
        <v>2.1739999999999999</v>
      </c>
      <c r="K902">
        <v>2.5840000000000001</v>
      </c>
      <c r="L902">
        <v>2.9119999999999999</v>
      </c>
      <c r="M902">
        <v>3.1695000000000002</v>
      </c>
      <c r="N902">
        <v>3.3713000000000002</v>
      </c>
      <c r="O902">
        <v>3.5365000000000002</v>
      </c>
      <c r="P902">
        <v>3.6734999999999998</v>
      </c>
      <c r="Q902">
        <v>3.9</v>
      </c>
      <c r="R902">
        <v>4.125</v>
      </c>
      <c r="S902">
        <v>4.2830000000000004</v>
      </c>
      <c r="T902">
        <v>4.3490000000000002</v>
      </c>
      <c r="U902">
        <v>4.3875000000000002</v>
      </c>
    </row>
    <row r="903" spans="1:21" x14ac:dyDescent="0.25">
      <c r="A903" s="1">
        <v>40217</v>
      </c>
      <c r="B903">
        <v>0.17063</v>
      </c>
      <c r="C903">
        <v>0.20874999999999999</v>
      </c>
      <c r="D903">
        <v>0.22844</v>
      </c>
      <c r="E903">
        <v>0.23905999999999999</v>
      </c>
      <c r="F903">
        <v>0.25</v>
      </c>
      <c r="G903">
        <v>0.51800000000000002</v>
      </c>
      <c r="H903">
        <v>1.0805</v>
      </c>
      <c r="I903">
        <v>1.6604999999999999</v>
      </c>
      <c r="J903">
        <v>2.1629999999999998</v>
      </c>
      <c r="K903">
        <v>2.5739999999999998</v>
      </c>
      <c r="L903">
        <v>2.9020000000000001</v>
      </c>
      <c r="M903">
        <v>3.16</v>
      </c>
      <c r="N903">
        <v>3.3620000000000001</v>
      </c>
      <c r="O903">
        <v>3.5249999999999999</v>
      </c>
      <c r="P903">
        <v>3.6625000000000001</v>
      </c>
      <c r="Q903">
        <v>3.887</v>
      </c>
      <c r="R903">
        <v>4.1059999999999999</v>
      </c>
      <c r="S903">
        <v>4.2610000000000001</v>
      </c>
      <c r="T903">
        <v>4.3220000000000001</v>
      </c>
      <c r="U903">
        <v>4.359</v>
      </c>
    </row>
    <row r="904" spans="1:21" x14ac:dyDescent="0.25">
      <c r="A904" s="1">
        <v>40218</v>
      </c>
      <c r="B904">
        <v>0.17063</v>
      </c>
      <c r="C904">
        <v>0.20874999999999999</v>
      </c>
      <c r="D904">
        <v>0.22844</v>
      </c>
      <c r="E904">
        <v>0.23905999999999999</v>
      </c>
      <c r="F904">
        <v>0.25</v>
      </c>
      <c r="G904">
        <v>0.52700000000000002</v>
      </c>
      <c r="H904">
        <v>1.1254999999999999</v>
      </c>
      <c r="I904">
        <v>1.7290000000000001</v>
      </c>
      <c r="J904">
        <v>2.2359999999999998</v>
      </c>
      <c r="K904">
        <v>2.6524999999999999</v>
      </c>
      <c r="L904">
        <v>2.9845000000000002</v>
      </c>
      <c r="M904">
        <v>3.242</v>
      </c>
      <c r="N904">
        <v>3.444</v>
      </c>
      <c r="O904">
        <v>3.6080000000000001</v>
      </c>
      <c r="P904">
        <v>3.7439999999999998</v>
      </c>
      <c r="Q904">
        <v>3.968</v>
      </c>
      <c r="R904">
        <v>4.1909999999999998</v>
      </c>
      <c r="S904">
        <v>4.3449999999999998</v>
      </c>
      <c r="T904">
        <v>4.4109999999999996</v>
      </c>
      <c r="U904">
        <v>4.444</v>
      </c>
    </row>
    <row r="905" spans="1:21" x14ac:dyDescent="0.25">
      <c r="A905" s="1">
        <v>40219</v>
      </c>
      <c r="B905">
        <v>0.17063</v>
      </c>
      <c r="C905">
        <v>0.20749999999999999</v>
      </c>
      <c r="D905">
        <v>0.22844</v>
      </c>
      <c r="E905">
        <v>0.23905999999999999</v>
      </c>
      <c r="F905">
        <v>0.25</v>
      </c>
      <c r="G905">
        <v>0.5575</v>
      </c>
      <c r="H905">
        <v>1.175</v>
      </c>
      <c r="I905">
        <v>1.7890000000000001</v>
      </c>
      <c r="J905">
        <v>2.2970000000000002</v>
      </c>
      <c r="K905">
        <v>2.718</v>
      </c>
      <c r="L905">
        <v>3.0390000000000001</v>
      </c>
      <c r="M905">
        <v>3.2970000000000002</v>
      </c>
      <c r="N905">
        <v>3.5</v>
      </c>
      <c r="O905">
        <v>3.6640000000000001</v>
      </c>
      <c r="P905">
        <v>3.8079999999999998</v>
      </c>
      <c r="Q905">
        <v>4.0289999999999999</v>
      </c>
      <c r="R905">
        <v>4.2530000000000001</v>
      </c>
      <c r="S905">
        <v>4.4050000000000002</v>
      </c>
      <c r="T905">
        <v>4.4800000000000004</v>
      </c>
      <c r="U905">
        <v>4.5064000000000002</v>
      </c>
    </row>
    <row r="906" spans="1:21" x14ac:dyDescent="0.25">
      <c r="A906" s="1">
        <v>40220</v>
      </c>
      <c r="B906">
        <v>0.17063</v>
      </c>
      <c r="C906">
        <v>0.20874999999999999</v>
      </c>
      <c r="D906">
        <v>0.23063</v>
      </c>
      <c r="E906">
        <v>0.24</v>
      </c>
      <c r="F906">
        <v>0.25</v>
      </c>
      <c r="G906">
        <v>0.55000000000000004</v>
      </c>
      <c r="H906">
        <v>1.1695</v>
      </c>
      <c r="I906">
        <v>1.7789999999999999</v>
      </c>
      <c r="J906">
        <v>2.3054999999999999</v>
      </c>
      <c r="K906">
        <v>2.7208000000000001</v>
      </c>
      <c r="L906">
        <v>3.0409999999999999</v>
      </c>
      <c r="M906">
        <v>3.3125</v>
      </c>
      <c r="N906">
        <v>3.5179999999999998</v>
      </c>
      <c r="O906">
        <v>3.6779999999999999</v>
      </c>
      <c r="P906">
        <v>3.8185000000000002</v>
      </c>
      <c r="Q906">
        <v>4.0469999999999997</v>
      </c>
      <c r="R906">
        <v>4.2815000000000003</v>
      </c>
      <c r="S906">
        <v>4.4370000000000003</v>
      </c>
      <c r="T906">
        <v>4.4980000000000002</v>
      </c>
      <c r="U906">
        <v>4.5323000000000002</v>
      </c>
    </row>
    <row r="907" spans="1:21" x14ac:dyDescent="0.25">
      <c r="A907" s="1">
        <v>40221</v>
      </c>
      <c r="B907">
        <v>0.17188000000000001</v>
      </c>
      <c r="C907">
        <v>0.20874999999999999</v>
      </c>
      <c r="D907">
        <v>0.23188</v>
      </c>
      <c r="E907">
        <v>0.24124999999999999</v>
      </c>
      <c r="F907">
        <v>0.25</v>
      </c>
      <c r="G907">
        <v>0.56200000000000006</v>
      </c>
      <c r="H907">
        <v>1.125</v>
      </c>
      <c r="I907">
        <v>1.742</v>
      </c>
      <c r="J907">
        <v>2.2570000000000001</v>
      </c>
      <c r="K907">
        <v>2.6797</v>
      </c>
      <c r="L907">
        <v>3.01</v>
      </c>
      <c r="M907">
        <v>3.2770000000000001</v>
      </c>
      <c r="N907">
        <v>3.4834999999999998</v>
      </c>
      <c r="O907">
        <v>3.6524999999999999</v>
      </c>
      <c r="P907">
        <v>3.7930000000000001</v>
      </c>
      <c r="Q907">
        <v>4.0250000000000004</v>
      </c>
      <c r="R907">
        <v>4.2519999999999998</v>
      </c>
      <c r="S907">
        <v>4.415</v>
      </c>
      <c r="T907">
        <v>4.476</v>
      </c>
      <c r="U907">
        <v>4.5129999999999999</v>
      </c>
    </row>
    <row r="908" spans="1:21" x14ac:dyDescent="0.25">
      <c r="A908" s="1">
        <v>40224</v>
      </c>
      <c r="B908">
        <v>0.17188000000000001</v>
      </c>
      <c r="C908">
        <v>0.20749999999999999</v>
      </c>
      <c r="D908">
        <v>0.22875000000000001</v>
      </c>
      <c r="E908">
        <v>0.24</v>
      </c>
      <c r="F908">
        <v>0.25</v>
      </c>
      <c r="G908">
        <v>0.52810000000000001</v>
      </c>
      <c r="H908">
        <v>1.1240000000000001</v>
      </c>
      <c r="I908">
        <v>1.7330000000000001</v>
      </c>
      <c r="J908">
        <v>2.2509999999999999</v>
      </c>
      <c r="K908">
        <v>2.6720000000000002</v>
      </c>
      <c r="L908">
        <v>3.0059999999999998</v>
      </c>
      <c r="M908">
        <v>3.2730000000000001</v>
      </c>
      <c r="N908">
        <v>3.4809999999999999</v>
      </c>
      <c r="O908">
        <v>3.6509999999999998</v>
      </c>
      <c r="P908">
        <v>3.7930000000000001</v>
      </c>
      <c r="Q908">
        <v>4.0250000000000004</v>
      </c>
      <c r="R908">
        <v>4.2530000000000001</v>
      </c>
      <c r="S908">
        <v>4.4119999999999999</v>
      </c>
      <c r="T908">
        <v>4.4790000000000001</v>
      </c>
      <c r="U908">
        <v>4.516</v>
      </c>
    </row>
    <row r="909" spans="1:21" x14ac:dyDescent="0.25">
      <c r="A909" s="1">
        <v>40225</v>
      </c>
      <c r="B909">
        <v>0.17125000000000001</v>
      </c>
      <c r="C909">
        <v>0.20874999999999999</v>
      </c>
      <c r="D909">
        <v>0.22875000000000001</v>
      </c>
      <c r="E909">
        <v>0.24</v>
      </c>
      <c r="F909">
        <v>0.25</v>
      </c>
      <c r="G909">
        <v>0.50549999999999995</v>
      </c>
      <c r="H909">
        <v>1.099</v>
      </c>
      <c r="I909">
        <v>1.71</v>
      </c>
      <c r="J909">
        <v>2.2250000000000001</v>
      </c>
      <c r="K909">
        <v>2.649</v>
      </c>
      <c r="L909">
        <v>2.98</v>
      </c>
      <c r="M909">
        <v>3.2439999999999998</v>
      </c>
      <c r="N909">
        <v>3.45</v>
      </c>
      <c r="O909">
        <v>3.6179999999999999</v>
      </c>
      <c r="P909">
        <v>3.7614999999999998</v>
      </c>
      <c r="Q909">
        <v>3.996</v>
      </c>
      <c r="R909">
        <v>4.2290000000000001</v>
      </c>
      <c r="S909">
        <v>4.3979999999999997</v>
      </c>
      <c r="T909">
        <v>4.468</v>
      </c>
      <c r="U909">
        <v>4.5065</v>
      </c>
    </row>
    <row r="910" spans="1:21" x14ac:dyDescent="0.25">
      <c r="A910" s="1">
        <v>40226</v>
      </c>
      <c r="B910">
        <v>0.17125000000000001</v>
      </c>
      <c r="C910">
        <v>0.20874999999999999</v>
      </c>
      <c r="D910">
        <v>0.22875000000000001</v>
      </c>
      <c r="E910">
        <v>0.24</v>
      </c>
      <c r="F910">
        <v>0.25063000000000002</v>
      </c>
      <c r="G910">
        <v>0.52100000000000002</v>
      </c>
      <c r="H910">
        <v>1.1360000000000001</v>
      </c>
      <c r="I910">
        <v>1.76</v>
      </c>
      <c r="J910">
        <v>2.2915000000000001</v>
      </c>
      <c r="K910">
        <v>2.7175000000000002</v>
      </c>
      <c r="L910">
        <v>3.0550000000000002</v>
      </c>
      <c r="M910">
        <v>3.319</v>
      </c>
      <c r="N910">
        <v>3.5259999999999998</v>
      </c>
      <c r="O910">
        <v>3.694</v>
      </c>
      <c r="P910">
        <v>3.8359999999999999</v>
      </c>
      <c r="Q910">
        <v>4.0709999999999997</v>
      </c>
      <c r="R910">
        <v>4.2995000000000001</v>
      </c>
      <c r="S910">
        <v>4.468</v>
      </c>
      <c r="T910">
        <v>4.5380000000000003</v>
      </c>
      <c r="U910">
        <v>4.5735000000000001</v>
      </c>
    </row>
    <row r="911" spans="1:21" x14ac:dyDescent="0.25">
      <c r="A911" s="1">
        <v>40227</v>
      </c>
      <c r="B911">
        <v>0.17249999999999999</v>
      </c>
      <c r="C911">
        <v>0.20874999999999999</v>
      </c>
      <c r="D911">
        <v>0.22875000000000001</v>
      </c>
      <c r="E911">
        <v>0.24</v>
      </c>
      <c r="F911">
        <v>0.25124999999999997</v>
      </c>
      <c r="G911">
        <v>0.56499999999999995</v>
      </c>
      <c r="H911">
        <v>1.222</v>
      </c>
      <c r="I911">
        <v>1.859</v>
      </c>
      <c r="J911">
        <v>2.3879999999999999</v>
      </c>
      <c r="K911">
        <v>2.8120000000000003</v>
      </c>
      <c r="L911">
        <v>3.1440000000000001</v>
      </c>
      <c r="M911">
        <v>3.4060000000000001</v>
      </c>
      <c r="N911">
        <v>3.609</v>
      </c>
      <c r="O911">
        <v>3.774</v>
      </c>
      <c r="P911">
        <v>3.915</v>
      </c>
      <c r="Q911">
        <v>4.1459999999999999</v>
      </c>
      <c r="R911">
        <v>4.3674999999999997</v>
      </c>
      <c r="S911">
        <v>4.5250000000000004</v>
      </c>
      <c r="T911">
        <v>4.5890000000000004</v>
      </c>
      <c r="U911">
        <v>4.6210000000000004</v>
      </c>
    </row>
    <row r="912" spans="1:21" x14ac:dyDescent="0.25">
      <c r="A912" s="1">
        <v>40228</v>
      </c>
      <c r="B912">
        <v>0.17249999999999999</v>
      </c>
      <c r="C912">
        <v>0.20874999999999999</v>
      </c>
      <c r="D912">
        <v>0.22875000000000001</v>
      </c>
      <c r="E912">
        <v>0.24</v>
      </c>
      <c r="F912">
        <v>0.25194</v>
      </c>
      <c r="G912">
        <v>0.55900000000000005</v>
      </c>
      <c r="H912">
        <v>1.2150000000000001</v>
      </c>
      <c r="I912">
        <v>1.8565</v>
      </c>
      <c r="J912">
        <v>2.3780000000000001</v>
      </c>
      <c r="K912">
        <v>2.8079000000000001</v>
      </c>
      <c r="L912">
        <v>3.1269999999999998</v>
      </c>
      <c r="M912">
        <v>3.387</v>
      </c>
      <c r="N912">
        <v>3.5869999999999997</v>
      </c>
      <c r="O912">
        <v>3.7475000000000001</v>
      </c>
      <c r="P912">
        <v>3.8879999999999999</v>
      </c>
      <c r="Q912">
        <v>4.1115000000000004</v>
      </c>
      <c r="R912">
        <v>4.3354999999999997</v>
      </c>
      <c r="S912">
        <v>4.4889999999999999</v>
      </c>
      <c r="T912">
        <v>4.5529999999999999</v>
      </c>
      <c r="U912">
        <v>4.585</v>
      </c>
    </row>
    <row r="913" spans="1:21" x14ac:dyDescent="0.25">
      <c r="A913" s="1">
        <v>40231</v>
      </c>
      <c r="B913">
        <v>0.17624999999999999</v>
      </c>
      <c r="C913">
        <v>0.20749999999999999</v>
      </c>
      <c r="D913">
        <v>0.22875000000000001</v>
      </c>
      <c r="E913">
        <v>0.24</v>
      </c>
      <c r="F913">
        <v>0.25219000000000003</v>
      </c>
      <c r="G913">
        <v>0.53200000000000003</v>
      </c>
      <c r="H913">
        <v>1.173</v>
      </c>
      <c r="I913">
        <v>1.8145</v>
      </c>
      <c r="J913">
        <v>2.351</v>
      </c>
      <c r="K913">
        <v>2.786</v>
      </c>
      <c r="L913">
        <v>3.1189999999999998</v>
      </c>
      <c r="M913">
        <v>3.383</v>
      </c>
      <c r="N913">
        <v>3.589</v>
      </c>
      <c r="O913">
        <v>3.7549999999999999</v>
      </c>
      <c r="P913">
        <v>3.9</v>
      </c>
      <c r="Q913">
        <v>4.1379999999999999</v>
      </c>
      <c r="R913">
        <v>4.3464999999999998</v>
      </c>
      <c r="S913">
        <v>4.4969999999999999</v>
      </c>
      <c r="T913">
        <v>4.5620000000000003</v>
      </c>
      <c r="U913">
        <v>4.593</v>
      </c>
    </row>
    <row r="914" spans="1:21" x14ac:dyDescent="0.25">
      <c r="A914" s="1">
        <v>40232</v>
      </c>
      <c r="B914">
        <v>0.17594000000000001</v>
      </c>
      <c r="C914">
        <v>0.20749999999999999</v>
      </c>
      <c r="D914">
        <v>0.22875000000000001</v>
      </c>
      <c r="E914">
        <v>0.24</v>
      </c>
      <c r="F914">
        <v>0.25194</v>
      </c>
      <c r="G914">
        <v>0.50700000000000001</v>
      </c>
      <c r="H914">
        <v>1.1214999999999999</v>
      </c>
      <c r="I914">
        <v>1.748</v>
      </c>
      <c r="J914">
        <v>2.266</v>
      </c>
      <c r="K914">
        <v>2.6819999999999999</v>
      </c>
      <c r="L914">
        <v>3.0190000000000001</v>
      </c>
      <c r="M914">
        <v>3.2810000000000001</v>
      </c>
      <c r="N914">
        <v>3.4830000000000001</v>
      </c>
      <c r="O914">
        <v>3.6470000000000002</v>
      </c>
      <c r="P914">
        <v>3.786</v>
      </c>
      <c r="Q914">
        <v>4.0145</v>
      </c>
      <c r="R914">
        <v>4.24</v>
      </c>
      <c r="S914">
        <v>4.399</v>
      </c>
      <c r="T914">
        <v>4.4630000000000001</v>
      </c>
      <c r="U914">
        <v>4.4965000000000002</v>
      </c>
    </row>
    <row r="915" spans="1:21" x14ac:dyDescent="0.25">
      <c r="A915" s="1">
        <v>40233</v>
      </c>
      <c r="B915">
        <v>0.17405999999999999</v>
      </c>
      <c r="C915">
        <v>0.20749999999999999</v>
      </c>
      <c r="D915">
        <v>0.22875000000000001</v>
      </c>
      <c r="E915">
        <v>0.24</v>
      </c>
      <c r="F915">
        <v>0.25194</v>
      </c>
      <c r="G915">
        <v>0.497</v>
      </c>
      <c r="H915">
        <v>1.0994999999999999</v>
      </c>
      <c r="I915">
        <v>1.724</v>
      </c>
      <c r="J915">
        <v>2.2570000000000001</v>
      </c>
      <c r="K915">
        <v>2.6884999999999999</v>
      </c>
      <c r="L915">
        <v>3.0154999999999998</v>
      </c>
      <c r="M915">
        <v>3.2765</v>
      </c>
      <c r="N915">
        <v>3.4842</v>
      </c>
      <c r="O915">
        <v>3.6595</v>
      </c>
      <c r="P915">
        <v>3.7829999999999999</v>
      </c>
      <c r="Q915">
        <v>4.0119999999999996</v>
      </c>
      <c r="R915">
        <v>4.2519999999999998</v>
      </c>
      <c r="S915">
        <v>4.3959999999999999</v>
      </c>
      <c r="T915">
        <v>4.4649999999999999</v>
      </c>
      <c r="U915">
        <v>4.5</v>
      </c>
    </row>
    <row r="916" spans="1:21" x14ac:dyDescent="0.25">
      <c r="A916" s="1">
        <v>40234</v>
      </c>
      <c r="B916">
        <v>0.17405999999999999</v>
      </c>
      <c r="C916">
        <v>0.20749999999999999</v>
      </c>
      <c r="D916">
        <v>0.22875000000000001</v>
      </c>
      <c r="E916">
        <v>0.24</v>
      </c>
      <c r="F916">
        <v>0.25194</v>
      </c>
      <c r="G916">
        <v>0.47899999999999998</v>
      </c>
      <c r="H916">
        <v>1.0609999999999999</v>
      </c>
      <c r="I916">
        <v>1.675</v>
      </c>
      <c r="J916">
        <v>2.1930000000000001</v>
      </c>
      <c r="K916">
        <v>2.6120000000000001</v>
      </c>
      <c r="L916">
        <v>2.944</v>
      </c>
      <c r="M916">
        <v>3.2040000000000002</v>
      </c>
      <c r="N916">
        <v>3.407</v>
      </c>
      <c r="O916">
        <v>3.5750000000000002</v>
      </c>
      <c r="P916">
        <v>3.7149999999999999</v>
      </c>
      <c r="Q916">
        <v>3.9430000000000001</v>
      </c>
      <c r="R916">
        <v>4.1704999999999997</v>
      </c>
      <c r="S916">
        <v>4.3339999999999996</v>
      </c>
      <c r="T916">
        <v>4.4065000000000003</v>
      </c>
      <c r="U916">
        <v>4.4394999999999998</v>
      </c>
    </row>
    <row r="917" spans="1:21" x14ac:dyDescent="0.25">
      <c r="A917" s="1">
        <v>40235</v>
      </c>
      <c r="B917">
        <v>0.17374999999999999</v>
      </c>
      <c r="C917">
        <v>0.20688000000000001</v>
      </c>
      <c r="D917">
        <v>0.22875000000000001</v>
      </c>
      <c r="E917">
        <v>0.24</v>
      </c>
      <c r="F917">
        <v>0.25169000000000002</v>
      </c>
      <c r="G917">
        <v>0.47899999999999998</v>
      </c>
      <c r="H917">
        <v>1.0640000000000001</v>
      </c>
      <c r="I917">
        <v>1.6760000000000002</v>
      </c>
      <c r="J917">
        <v>2.1859999999999999</v>
      </c>
      <c r="K917">
        <v>2.601</v>
      </c>
      <c r="L917">
        <v>2.9350000000000001</v>
      </c>
      <c r="M917">
        <v>3.1989999999999998</v>
      </c>
      <c r="N917">
        <v>3.4024999999999999</v>
      </c>
      <c r="O917">
        <v>3.5819999999999999</v>
      </c>
      <c r="P917">
        <v>3.706</v>
      </c>
      <c r="Q917">
        <v>3.9340000000000002</v>
      </c>
      <c r="R917">
        <v>4.1609999999999996</v>
      </c>
      <c r="S917">
        <v>4.3215000000000003</v>
      </c>
      <c r="T917">
        <v>4.3870000000000005</v>
      </c>
      <c r="U917">
        <v>4.4249999999999998</v>
      </c>
    </row>
    <row r="918" spans="1:21" x14ac:dyDescent="0.25">
      <c r="A918" s="1">
        <v>40238</v>
      </c>
      <c r="B918">
        <v>0.17499999999999999</v>
      </c>
      <c r="C918">
        <v>0.20749999999999999</v>
      </c>
      <c r="D918">
        <v>0.22813</v>
      </c>
      <c r="E918">
        <v>0.23938000000000001</v>
      </c>
      <c r="F918">
        <v>0.25169000000000002</v>
      </c>
      <c r="G918">
        <v>0.47</v>
      </c>
      <c r="H918">
        <v>1.0509999999999999</v>
      </c>
      <c r="I918">
        <v>1.651</v>
      </c>
      <c r="J918">
        <v>2.1619999999999999</v>
      </c>
      <c r="K918">
        <v>2.5850999999999997</v>
      </c>
      <c r="L918">
        <v>2.9205000000000001</v>
      </c>
      <c r="M918">
        <v>3.177</v>
      </c>
      <c r="N918">
        <v>3.3935</v>
      </c>
      <c r="O918">
        <v>3.55</v>
      </c>
      <c r="P918">
        <v>3.6945000000000001</v>
      </c>
      <c r="Q918">
        <v>3.9298000000000002</v>
      </c>
      <c r="R918">
        <v>4.157</v>
      </c>
      <c r="S918">
        <v>4.3213999999999997</v>
      </c>
      <c r="T918">
        <v>4.3936000000000002</v>
      </c>
      <c r="U918">
        <v>4.4287999999999998</v>
      </c>
    </row>
    <row r="919" spans="1:21" x14ac:dyDescent="0.25">
      <c r="A919" s="1">
        <v>40239</v>
      </c>
      <c r="B919">
        <v>0.17563000000000001</v>
      </c>
      <c r="C919">
        <v>0.20749999999999999</v>
      </c>
      <c r="D919">
        <v>0.22813</v>
      </c>
      <c r="E919">
        <v>0.23938000000000001</v>
      </c>
      <c r="F919">
        <v>0.25194</v>
      </c>
      <c r="G919">
        <v>0.46200000000000002</v>
      </c>
      <c r="H919">
        <v>1.0349999999999999</v>
      </c>
      <c r="I919">
        <v>1.627</v>
      </c>
      <c r="J919">
        <v>2.1395</v>
      </c>
      <c r="K919">
        <v>2.5575000000000001</v>
      </c>
      <c r="L919">
        <v>2.895</v>
      </c>
      <c r="M919">
        <v>3.1595</v>
      </c>
      <c r="N919">
        <v>3.3660000000000001</v>
      </c>
      <c r="O919">
        <v>3.5339999999999998</v>
      </c>
      <c r="P919">
        <v>3.6749999999999998</v>
      </c>
      <c r="Q919">
        <v>3.9079999999999999</v>
      </c>
      <c r="R919">
        <v>4.1544999999999996</v>
      </c>
      <c r="S919">
        <v>4.3090000000000002</v>
      </c>
      <c r="T919">
        <v>4.3929999999999998</v>
      </c>
      <c r="U919">
        <v>4.4219999999999997</v>
      </c>
    </row>
    <row r="920" spans="1:21" x14ac:dyDescent="0.25">
      <c r="A920" s="1">
        <v>40240</v>
      </c>
      <c r="B920">
        <v>0.17563000000000001</v>
      </c>
      <c r="C920">
        <v>0.20749999999999999</v>
      </c>
      <c r="D920">
        <v>0.22813</v>
      </c>
      <c r="E920">
        <v>0.23938000000000001</v>
      </c>
      <c r="F920">
        <v>0.25194</v>
      </c>
      <c r="G920">
        <v>0.47299999999999998</v>
      </c>
      <c r="H920">
        <v>1.042</v>
      </c>
      <c r="I920">
        <v>1.63</v>
      </c>
      <c r="J920">
        <v>2.133</v>
      </c>
      <c r="K920">
        <v>2.5419999999999998</v>
      </c>
      <c r="L920">
        <v>2.879</v>
      </c>
      <c r="M920">
        <v>3.145</v>
      </c>
      <c r="N920">
        <v>3.3529999999999998</v>
      </c>
      <c r="O920">
        <v>3.5215000000000001</v>
      </c>
      <c r="P920">
        <v>3.6625000000000001</v>
      </c>
      <c r="Q920">
        <v>3.8944999999999999</v>
      </c>
      <c r="R920">
        <v>4.1395</v>
      </c>
      <c r="S920">
        <v>4.3099999999999996</v>
      </c>
      <c r="T920">
        <v>4.3840000000000003</v>
      </c>
      <c r="U920">
        <v>4.4260000000000002</v>
      </c>
    </row>
    <row r="921" spans="1:21" x14ac:dyDescent="0.25">
      <c r="A921" s="1">
        <v>40241</v>
      </c>
      <c r="B921">
        <v>0.17813000000000001</v>
      </c>
      <c r="C921">
        <v>0.20813000000000001</v>
      </c>
      <c r="D921">
        <v>0.22813</v>
      </c>
      <c r="E921">
        <v>0.23938000000000001</v>
      </c>
      <c r="F921">
        <v>0.25219000000000003</v>
      </c>
      <c r="G921">
        <v>0.505</v>
      </c>
      <c r="H921">
        <v>1.079</v>
      </c>
      <c r="I921">
        <v>1.6619999999999999</v>
      </c>
      <c r="J921">
        <v>2.1505000000000001</v>
      </c>
      <c r="K921">
        <v>2.5499999999999998</v>
      </c>
      <c r="L921">
        <v>2.8780000000000001</v>
      </c>
      <c r="M921">
        <v>3.1360000000000001</v>
      </c>
      <c r="N921">
        <v>3.3370000000000002</v>
      </c>
      <c r="O921">
        <v>3.5004999999999997</v>
      </c>
      <c r="P921">
        <v>3.6390000000000002</v>
      </c>
      <c r="Q921">
        <v>3.871</v>
      </c>
      <c r="R921">
        <v>4.1059999999999999</v>
      </c>
      <c r="S921">
        <v>4.2864000000000004</v>
      </c>
      <c r="T921">
        <v>4.351</v>
      </c>
      <c r="U921">
        <v>4.3890000000000002</v>
      </c>
    </row>
    <row r="922" spans="1:21" x14ac:dyDescent="0.25">
      <c r="A922" s="1">
        <v>40242</v>
      </c>
      <c r="B922">
        <v>0.18375</v>
      </c>
      <c r="C922">
        <v>0.20938000000000001</v>
      </c>
      <c r="D922">
        <v>0.22906000000000001</v>
      </c>
      <c r="E922">
        <v>0.23938000000000001</v>
      </c>
      <c r="F922">
        <v>0.25363000000000002</v>
      </c>
      <c r="G922">
        <v>0.52300000000000002</v>
      </c>
      <c r="H922">
        <v>1.1200000000000001</v>
      </c>
      <c r="I922">
        <v>1.7124999999999999</v>
      </c>
      <c r="J922">
        <v>2.206</v>
      </c>
      <c r="K922">
        <v>2.6160000000000001</v>
      </c>
      <c r="L922">
        <v>2.952</v>
      </c>
      <c r="M922">
        <v>3.2149999999999999</v>
      </c>
      <c r="N922">
        <v>3.42</v>
      </c>
      <c r="O922">
        <v>3.589</v>
      </c>
      <c r="P922">
        <v>3.7290000000000001</v>
      </c>
      <c r="Q922">
        <v>3.964</v>
      </c>
      <c r="R922">
        <v>4.2030000000000003</v>
      </c>
      <c r="S922">
        <v>4.3769999999999998</v>
      </c>
      <c r="T922">
        <v>4.4545000000000003</v>
      </c>
      <c r="U922">
        <v>4.4950000000000001</v>
      </c>
    </row>
    <row r="923" spans="1:21" x14ac:dyDescent="0.25">
      <c r="A923" s="1">
        <v>40245</v>
      </c>
      <c r="B923">
        <v>0.1925</v>
      </c>
      <c r="C923">
        <v>0.21124999999999999</v>
      </c>
      <c r="D923">
        <v>0.23</v>
      </c>
      <c r="E923">
        <v>0.24</v>
      </c>
      <c r="F923">
        <v>0.25424999999999998</v>
      </c>
      <c r="G923">
        <v>0.51400000000000001</v>
      </c>
      <c r="H923">
        <v>1.1280000000000001</v>
      </c>
      <c r="I923">
        <v>1.7250000000000001</v>
      </c>
      <c r="J923">
        <v>2.234</v>
      </c>
      <c r="K923">
        <v>2.6535000000000002</v>
      </c>
      <c r="L923">
        <v>2.992</v>
      </c>
      <c r="M923">
        <v>3.2549999999999999</v>
      </c>
      <c r="N923">
        <v>3.4649999999999999</v>
      </c>
      <c r="O923">
        <v>3.6310000000000002</v>
      </c>
      <c r="P923">
        <v>3.774</v>
      </c>
      <c r="Q923">
        <v>4.01</v>
      </c>
      <c r="R923">
        <v>4.2489999999999997</v>
      </c>
      <c r="S923">
        <v>4.4225000000000003</v>
      </c>
      <c r="T923">
        <v>4.5</v>
      </c>
      <c r="U923">
        <v>4.54</v>
      </c>
    </row>
    <row r="924" spans="1:21" x14ac:dyDescent="0.25">
      <c r="A924" s="1">
        <v>40246</v>
      </c>
      <c r="B924">
        <v>0.19219</v>
      </c>
      <c r="C924">
        <v>0.21124999999999999</v>
      </c>
      <c r="D924">
        <v>0.23</v>
      </c>
      <c r="E924">
        <v>0.24</v>
      </c>
      <c r="F924">
        <v>0.2555</v>
      </c>
      <c r="G924">
        <v>0.498</v>
      </c>
      <c r="H924">
        <v>1.099</v>
      </c>
      <c r="I924">
        <v>1.6890000000000001</v>
      </c>
      <c r="J924">
        <v>2.1920000000000002</v>
      </c>
      <c r="K924">
        <v>2.613</v>
      </c>
      <c r="L924">
        <v>2.9515000000000002</v>
      </c>
      <c r="M924">
        <v>3.218</v>
      </c>
      <c r="N924">
        <v>3.427</v>
      </c>
      <c r="O924">
        <v>3.5979999999999999</v>
      </c>
      <c r="P924">
        <v>3.7439999999999998</v>
      </c>
      <c r="Q924">
        <v>3.9779999999999998</v>
      </c>
      <c r="R924">
        <v>4.2225000000000001</v>
      </c>
      <c r="S924">
        <v>4.4080000000000004</v>
      </c>
      <c r="T924">
        <v>4.4749999999999996</v>
      </c>
      <c r="U924">
        <v>4.516</v>
      </c>
    </row>
    <row r="925" spans="1:21" x14ac:dyDescent="0.25">
      <c r="A925" s="1">
        <v>40247</v>
      </c>
      <c r="B925">
        <v>0.18906000000000001</v>
      </c>
      <c r="C925">
        <v>0.21</v>
      </c>
      <c r="D925">
        <v>0.23</v>
      </c>
      <c r="E925">
        <v>0.24</v>
      </c>
      <c r="F925">
        <v>0.25563000000000002</v>
      </c>
      <c r="G925">
        <v>0.51400000000000001</v>
      </c>
      <c r="H925">
        <v>1.119</v>
      </c>
      <c r="I925">
        <v>1.7204999999999999</v>
      </c>
      <c r="J925">
        <v>2.2250000000000001</v>
      </c>
      <c r="K925">
        <v>2.6429999999999998</v>
      </c>
      <c r="L925">
        <v>2.9805000000000001</v>
      </c>
      <c r="M925">
        <v>3.2404999999999999</v>
      </c>
      <c r="N925">
        <v>3.4460000000000002</v>
      </c>
      <c r="O925">
        <v>3.6109999999999998</v>
      </c>
      <c r="P925">
        <v>3.754</v>
      </c>
      <c r="Q925">
        <v>3.9910000000000001</v>
      </c>
      <c r="R925">
        <v>4.2300000000000004</v>
      </c>
      <c r="S925">
        <v>4.407</v>
      </c>
      <c r="T925">
        <v>4.4809999999999999</v>
      </c>
      <c r="U925">
        <v>4.5229999999999997</v>
      </c>
    </row>
    <row r="926" spans="1:21" x14ac:dyDescent="0.25">
      <c r="A926" s="1">
        <v>40248</v>
      </c>
      <c r="B926">
        <v>0.18656</v>
      </c>
      <c r="C926">
        <v>0.21</v>
      </c>
      <c r="D926">
        <v>0.23</v>
      </c>
      <c r="E926">
        <v>0.24124999999999999</v>
      </c>
      <c r="F926">
        <v>0.25702999999999998</v>
      </c>
      <c r="G926">
        <v>0.54600000000000004</v>
      </c>
      <c r="H926">
        <v>1.1639999999999999</v>
      </c>
      <c r="I926">
        <v>1.7589999999999999</v>
      </c>
      <c r="J926">
        <v>2.2640000000000002</v>
      </c>
      <c r="K926">
        <v>2.6827999999999999</v>
      </c>
      <c r="L926">
        <v>3.01</v>
      </c>
      <c r="M926">
        <v>3.2690000000000001</v>
      </c>
      <c r="N926">
        <v>3.4685000000000001</v>
      </c>
      <c r="O926">
        <v>3.6280000000000001</v>
      </c>
      <c r="P926">
        <v>3.7690000000000001</v>
      </c>
      <c r="Q926">
        <v>4.0030000000000001</v>
      </c>
      <c r="R926">
        <v>4.2358000000000002</v>
      </c>
      <c r="S926">
        <v>4.4154999999999998</v>
      </c>
      <c r="T926">
        <v>4.4824999999999999</v>
      </c>
      <c r="U926">
        <v>4.5220000000000002</v>
      </c>
    </row>
    <row r="927" spans="1:21" x14ac:dyDescent="0.25">
      <c r="A927" s="1">
        <v>40249</v>
      </c>
      <c r="B927">
        <v>0.18656</v>
      </c>
      <c r="C927">
        <v>0.21</v>
      </c>
      <c r="D927">
        <v>0.23</v>
      </c>
      <c r="E927">
        <v>0.24138000000000001</v>
      </c>
      <c r="F927">
        <v>0.25718999999999997</v>
      </c>
      <c r="G927">
        <v>0.54900000000000004</v>
      </c>
      <c r="H927">
        <v>1.167</v>
      </c>
      <c r="I927">
        <v>1.7669999999999999</v>
      </c>
      <c r="J927">
        <v>2.278</v>
      </c>
      <c r="K927">
        <v>2.6859999999999999</v>
      </c>
      <c r="L927">
        <v>2.9988000000000001</v>
      </c>
      <c r="M927">
        <v>3.2545000000000002</v>
      </c>
      <c r="N927">
        <v>3.4529999999999998</v>
      </c>
      <c r="O927">
        <v>3.6165000000000003</v>
      </c>
      <c r="P927">
        <v>3.7530000000000001</v>
      </c>
      <c r="Q927">
        <v>3.984</v>
      </c>
      <c r="R927">
        <v>4.2149999999999999</v>
      </c>
      <c r="S927">
        <v>4.38</v>
      </c>
      <c r="T927">
        <v>4.452</v>
      </c>
      <c r="U927">
        <v>4.49</v>
      </c>
    </row>
    <row r="928" spans="1:21" x14ac:dyDescent="0.25">
      <c r="A928" s="1">
        <v>40252</v>
      </c>
      <c r="B928">
        <v>0.19281000000000001</v>
      </c>
      <c r="C928">
        <v>0.21124999999999999</v>
      </c>
      <c r="D928">
        <v>0.23030999999999999</v>
      </c>
      <c r="E928">
        <v>0.24293999999999999</v>
      </c>
      <c r="F928">
        <v>0.25763000000000003</v>
      </c>
      <c r="G928">
        <v>0.52700000000000002</v>
      </c>
      <c r="H928">
        <v>1.1479999999999999</v>
      </c>
      <c r="I928">
        <v>1.7450000000000001</v>
      </c>
      <c r="J928">
        <v>2.2469999999999999</v>
      </c>
      <c r="K928">
        <v>2.6535000000000002</v>
      </c>
      <c r="L928">
        <v>2.9809999999999999</v>
      </c>
      <c r="M928">
        <v>3.2370000000000001</v>
      </c>
      <c r="N928">
        <v>3.4375</v>
      </c>
      <c r="O928">
        <v>3.6</v>
      </c>
      <c r="P928">
        <v>3.7389999999999999</v>
      </c>
      <c r="Q928">
        <v>3.976</v>
      </c>
      <c r="R928">
        <v>4.2069999999999999</v>
      </c>
      <c r="S928">
        <v>4.3760000000000003</v>
      </c>
      <c r="T928">
        <v>4.4607999999999999</v>
      </c>
      <c r="U928">
        <v>4.492</v>
      </c>
    </row>
    <row r="929" spans="1:21" x14ac:dyDescent="0.25">
      <c r="A929" s="1">
        <v>40253</v>
      </c>
      <c r="B929">
        <v>0.22413</v>
      </c>
      <c r="C929">
        <v>0.22062999999999999</v>
      </c>
      <c r="D929">
        <v>0.23563000000000001</v>
      </c>
      <c r="E929">
        <v>0.2465</v>
      </c>
      <c r="F929">
        <v>0.26088</v>
      </c>
      <c r="G929">
        <v>0.504</v>
      </c>
      <c r="H929">
        <v>1.1074999999999999</v>
      </c>
      <c r="I929">
        <v>1.6970000000000001</v>
      </c>
      <c r="J929">
        <v>2.2004999999999999</v>
      </c>
      <c r="K929">
        <v>2.6059999999999999</v>
      </c>
      <c r="L929">
        <v>2.9370000000000003</v>
      </c>
      <c r="M929">
        <v>3.194</v>
      </c>
      <c r="N929">
        <v>3.3959999999999999</v>
      </c>
      <c r="O929">
        <v>3.5605000000000002</v>
      </c>
      <c r="P929">
        <v>3.7004999999999999</v>
      </c>
      <c r="Q929">
        <v>3.9333999999999998</v>
      </c>
      <c r="R929">
        <v>4.1703000000000001</v>
      </c>
      <c r="S929">
        <v>4.34</v>
      </c>
      <c r="T929">
        <v>4.4130000000000003</v>
      </c>
      <c r="U929">
        <v>4.4539999999999997</v>
      </c>
    </row>
    <row r="930" spans="1:21" x14ac:dyDescent="0.25">
      <c r="A930" s="1">
        <v>40254</v>
      </c>
      <c r="B930">
        <v>0.22225</v>
      </c>
      <c r="C930">
        <v>0.22750000000000001</v>
      </c>
      <c r="D930">
        <v>0.23744000000000001</v>
      </c>
      <c r="E930">
        <v>0.24831</v>
      </c>
      <c r="F930">
        <v>0.26638000000000001</v>
      </c>
      <c r="G930">
        <v>0.5</v>
      </c>
      <c r="H930">
        <v>1.089</v>
      </c>
      <c r="I930">
        <v>1.69</v>
      </c>
      <c r="J930">
        <v>2.1920000000000002</v>
      </c>
      <c r="K930">
        <v>2.5975000000000001</v>
      </c>
      <c r="L930">
        <v>2.9239999999999999</v>
      </c>
      <c r="M930">
        <v>3.1789999999999998</v>
      </c>
      <c r="N930">
        <v>3.3780000000000001</v>
      </c>
      <c r="O930">
        <v>3.5380000000000003</v>
      </c>
      <c r="P930">
        <v>3.677</v>
      </c>
      <c r="Q930">
        <v>3.9095</v>
      </c>
      <c r="R930">
        <v>4.1420000000000003</v>
      </c>
      <c r="S930">
        <v>4.3159999999999998</v>
      </c>
      <c r="T930">
        <v>4.3966000000000003</v>
      </c>
      <c r="U930">
        <v>4.4400000000000004</v>
      </c>
    </row>
    <row r="931" spans="1:21" x14ac:dyDescent="0.25">
      <c r="A931" s="1">
        <v>40255</v>
      </c>
      <c r="B931">
        <v>0.221</v>
      </c>
      <c r="C931">
        <v>0.22906000000000001</v>
      </c>
      <c r="D931">
        <v>0.23974999999999999</v>
      </c>
      <c r="E931">
        <v>0.252</v>
      </c>
      <c r="F931">
        <v>0.27100000000000002</v>
      </c>
      <c r="G931">
        <v>0.54900000000000004</v>
      </c>
      <c r="H931">
        <v>1.145</v>
      </c>
      <c r="I931">
        <v>1.7389999999999999</v>
      </c>
      <c r="J931">
        <v>2.2450000000000001</v>
      </c>
      <c r="K931">
        <v>2.6459999999999999</v>
      </c>
      <c r="L931">
        <v>2.9714999999999998</v>
      </c>
      <c r="M931">
        <v>3.222</v>
      </c>
      <c r="N931">
        <v>3.42</v>
      </c>
      <c r="O931">
        <v>3.581</v>
      </c>
      <c r="P931">
        <v>3.7189999999999999</v>
      </c>
      <c r="Q931">
        <v>3.9485000000000001</v>
      </c>
      <c r="R931">
        <v>4.1849999999999996</v>
      </c>
      <c r="S931">
        <v>4.3544999999999998</v>
      </c>
      <c r="T931">
        <v>4.423</v>
      </c>
      <c r="U931">
        <v>4.4710000000000001</v>
      </c>
    </row>
    <row r="932" spans="1:21" x14ac:dyDescent="0.25">
      <c r="A932" s="1">
        <v>40256</v>
      </c>
      <c r="B932">
        <v>0.221</v>
      </c>
      <c r="C932">
        <v>0.23499999999999999</v>
      </c>
      <c r="D932">
        <v>0.24506</v>
      </c>
      <c r="E932">
        <v>0.25700000000000001</v>
      </c>
      <c r="F932">
        <v>0.27750000000000002</v>
      </c>
      <c r="G932">
        <v>0.58499999999999996</v>
      </c>
      <c r="H932">
        <v>1.198</v>
      </c>
      <c r="I932">
        <v>1.7970000000000002</v>
      </c>
      <c r="J932">
        <v>2.2909999999999999</v>
      </c>
      <c r="K932">
        <v>2.69</v>
      </c>
      <c r="L932">
        <v>3.01</v>
      </c>
      <c r="M932">
        <v>3.2589999999999999</v>
      </c>
      <c r="N932">
        <v>3.4535</v>
      </c>
      <c r="O932">
        <v>3.6085000000000003</v>
      </c>
      <c r="P932">
        <v>3.74</v>
      </c>
      <c r="Q932">
        <v>3.9649999999999999</v>
      </c>
      <c r="R932">
        <v>4.1879999999999997</v>
      </c>
      <c r="S932">
        <v>4.3490000000000002</v>
      </c>
      <c r="T932">
        <v>4.4160000000000004</v>
      </c>
      <c r="U932">
        <v>4.45</v>
      </c>
    </row>
    <row r="933" spans="1:21" x14ac:dyDescent="0.25">
      <c r="A933" s="1">
        <v>40259</v>
      </c>
      <c r="B933">
        <v>0.21975</v>
      </c>
      <c r="C933">
        <v>0.23469000000000001</v>
      </c>
      <c r="D933">
        <v>0.24718999999999999</v>
      </c>
      <c r="E933">
        <v>0.26030999999999999</v>
      </c>
      <c r="F933">
        <v>0.28188000000000002</v>
      </c>
      <c r="G933">
        <v>0.56000000000000005</v>
      </c>
      <c r="H933">
        <v>1.1659999999999999</v>
      </c>
      <c r="I933">
        <v>1.7490000000000001</v>
      </c>
      <c r="J933">
        <v>2.2429999999999999</v>
      </c>
      <c r="K933">
        <v>2.6419999999999999</v>
      </c>
      <c r="L933">
        <v>2.9584999999999999</v>
      </c>
      <c r="M933">
        <v>3.2069999999999999</v>
      </c>
      <c r="N933">
        <v>3.4024999999999999</v>
      </c>
      <c r="O933">
        <v>3.5594999999999999</v>
      </c>
      <c r="P933">
        <v>3.6930000000000001</v>
      </c>
      <c r="Q933">
        <v>3.9180000000000001</v>
      </c>
      <c r="R933">
        <v>4.1500000000000004</v>
      </c>
      <c r="S933">
        <v>4.3140000000000001</v>
      </c>
      <c r="T933">
        <v>4.383</v>
      </c>
      <c r="U933">
        <v>4.4219999999999997</v>
      </c>
    </row>
    <row r="934" spans="1:21" x14ac:dyDescent="0.25">
      <c r="A934" s="1">
        <v>40260</v>
      </c>
      <c r="B934">
        <v>0.2185</v>
      </c>
      <c r="C934">
        <v>0.23438000000000001</v>
      </c>
      <c r="D934">
        <v>0.24606</v>
      </c>
      <c r="E934">
        <v>0.26180999999999999</v>
      </c>
      <c r="F934">
        <v>0.28353</v>
      </c>
      <c r="G934">
        <v>0.55800000000000005</v>
      </c>
      <c r="H934">
        <v>1.1559999999999999</v>
      </c>
      <c r="I934">
        <v>1.728</v>
      </c>
      <c r="J934">
        <v>2.2130000000000001</v>
      </c>
      <c r="K934">
        <v>2.6070000000000002</v>
      </c>
      <c r="L934">
        <v>2.9290000000000003</v>
      </c>
      <c r="M934">
        <v>3.1789999999999998</v>
      </c>
      <c r="N934">
        <v>3.3765000000000001</v>
      </c>
      <c r="O934">
        <v>3.5339999999999998</v>
      </c>
      <c r="P934">
        <v>3.669</v>
      </c>
      <c r="Q934">
        <v>3.8955000000000002</v>
      </c>
      <c r="R934">
        <v>4.1280000000000001</v>
      </c>
      <c r="S934">
        <v>4.2990000000000004</v>
      </c>
      <c r="T934">
        <v>4.37</v>
      </c>
      <c r="U934">
        <v>4.4249999999999998</v>
      </c>
    </row>
    <row r="935" spans="1:21" x14ac:dyDescent="0.25">
      <c r="A935" s="1">
        <v>40261</v>
      </c>
      <c r="B935">
        <v>0.2185</v>
      </c>
      <c r="C935">
        <v>0.23438000000000001</v>
      </c>
      <c r="D935">
        <v>0.24618999999999999</v>
      </c>
      <c r="E935">
        <v>0.26162999999999997</v>
      </c>
      <c r="F935">
        <v>0.28491</v>
      </c>
      <c r="G935">
        <v>0.59199999999999997</v>
      </c>
      <c r="H935">
        <v>1.2175</v>
      </c>
      <c r="I935">
        <v>1.8080000000000001</v>
      </c>
      <c r="J935">
        <v>2.3039999999999998</v>
      </c>
      <c r="K935">
        <v>2.7050000000000001</v>
      </c>
      <c r="L935">
        <v>3.032</v>
      </c>
      <c r="M935">
        <v>3.2848999999999999</v>
      </c>
      <c r="N935">
        <v>3.4792999999999998</v>
      </c>
      <c r="O935">
        <v>3.645</v>
      </c>
      <c r="P935">
        <v>3.7720000000000002</v>
      </c>
      <c r="Q935">
        <v>3.9962</v>
      </c>
      <c r="R935">
        <v>4.2160000000000002</v>
      </c>
      <c r="S935">
        <v>4.3710000000000004</v>
      </c>
      <c r="T935">
        <v>4.444</v>
      </c>
      <c r="U935">
        <v>4.4630000000000001</v>
      </c>
    </row>
    <row r="936" spans="1:21" x14ac:dyDescent="0.25">
      <c r="A936" s="1">
        <v>40262</v>
      </c>
      <c r="B936">
        <v>0.21725</v>
      </c>
      <c r="C936">
        <v>0.23375000000000001</v>
      </c>
      <c r="D936">
        <v>0.24693999999999999</v>
      </c>
      <c r="E936">
        <v>0.26374999999999998</v>
      </c>
      <c r="F936">
        <v>0.28781000000000001</v>
      </c>
      <c r="G936">
        <v>0.57999999999999996</v>
      </c>
      <c r="H936">
        <v>1.212</v>
      </c>
      <c r="I936">
        <v>1.8195000000000001</v>
      </c>
      <c r="J936">
        <v>2.3370000000000002</v>
      </c>
      <c r="K936">
        <v>2.7370000000000001</v>
      </c>
      <c r="L936">
        <v>3.0649999999999999</v>
      </c>
      <c r="M936">
        <v>3.3250000000000002</v>
      </c>
      <c r="N936">
        <v>3.52</v>
      </c>
      <c r="O936">
        <v>3.6790000000000003</v>
      </c>
      <c r="P936">
        <v>3.8159999999999998</v>
      </c>
      <c r="Q936">
        <v>4.0330000000000004</v>
      </c>
      <c r="R936">
        <v>4.2530000000000001</v>
      </c>
      <c r="S936">
        <v>4.4085000000000001</v>
      </c>
      <c r="T936">
        <v>4.4770000000000003</v>
      </c>
      <c r="U936">
        <v>4.5120000000000005</v>
      </c>
    </row>
    <row r="937" spans="1:21" x14ac:dyDescent="0.25">
      <c r="A937" s="1">
        <v>40263</v>
      </c>
      <c r="B937">
        <v>0.21812999999999999</v>
      </c>
      <c r="C937">
        <v>0.23499999999999999</v>
      </c>
      <c r="D937">
        <v>0.24687999999999999</v>
      </c>
      <c r="E937">
        <v>0.26468999999999998</v>
      </c>
      <c r="F937">
        <v>0.28875000000000001</v>
      </c>
      <c r="G937">
        <v>0.57599999999999996</v>
      </c>
      <c r="H937">
        <v>1.1990000000000001</v>
      </c>
      <c r="I937">
        <v>1.8</v>
      </c>
      <c r="J937">
        <v>2.3039999999999998</v>
      </c>
      <c r="K937">
        <v>2.7080000000000002</v>
      </c>
      <c r="L937">
        <v>3.0419999999999998</v>
      </c>
      <c r="M937">
        <v>3.2934999999999999</v>
      </c>
      <c r="N937">
        <v>3.496</v>
      </c>
      <c r="O937">
        <v>3.6560000000000001</v>
      </c>
      <c r="P937">
        <v>3.7970000000000002</v>
      </c>
      <c r="Q937">
        <v>4.0190000000000001</v>
      </c>
      <c r="R937">
        <v>4.2404999999999999</v>
      </c>
      <c r="S937">
        <v>4.3979999999999997</v>
      </c>
      <c r="T937">
        <v>4.4690000000000003</v>
      </c>
      <c r="U937">
        <v>4.5090000000000003</v>
      </c>
    </row>
    <row r="938" spans="1:21" x14ac:dyDescent="0.25">
      <c r="A938" s="1">
        <v>40266</v>
      </c>
      <c r="B938">
        <v>0.21687999999999999</v>
      </c>
      <c r="C938">
        <v>0.23125000000000001</v>
      </c>
      <c r="D938">
        <v>0.24787999999999999</v>
      </c>
      <c r="E938">
        <v>0.26562999999999998</v>
      </c>
      <c r="F938">
        <v>0.29013</v>
      </c>
      <c r="G938">
        <v>0.57499999999999996</v>
      </c>
      <c r="H938">
        <v>1.1990000000000001</v>
      </c>
      <c r="I938">
        <v>1.8109999999999999</v>
      </c>
      <c r="J938">
        <v>2.3224999999999998</v>
      </c>
      <c r="K938">
        <v>2.734</v>
      </c>
      <c r="L938">
        <v>3.07</v>
      </c>
      <c r="M938">
        <v>3.3260000000000001</v>
      </c>
      <c r="N938">
        <v>3.532</v>
      </c>
      <c r="O938">
        <v>3.6870000000000003</v>
      </c>
      <c r="P938">
        <v>3.8209999999999997</v>
      </c>
      <c r="Q938">
        <v>4.0519999999999996</v>
      </c>
      <c r="R938">
        <v>4.2729999999999997</v>
      </c>
      <c r="S938">
        <v>4.4409999999999998</v>
      </c>
      <c r="T938">
        <v>4.508</v>
      </c>
      <c r="U938">
        <v>4.5484999999999998</v>
      </c>
    </row>
    <row r="939" spans="1:21" x14ac:dyDescent="0.25">
      <c r="A939" s="1">
        <v>40267</v>
      </c>
      <c r="B939">
        <v>0.21825</v>
      </c>
      <c r="C939">
        <v>0.23388</v>
      </c>
      <c r="D939">
        <v>0.24862999999999999</v>
      </c>
      <c r="E939">
        <v>0.26638000000000001</v>
      </c>
      <c r="F939">
        <v>0.29088000000000003</v>
      </c>
      <c r="G939">
        <v>0.58799999999999997</v>
      </c>
      <c r="H939">
        <v>1.2370000000000001</v>
      </c>
      <c r="I939">
        <v>1.8340000000000001</v>
      </c>
      <c r="J939">
        <v>2.3340000000000001</v>
      </c>
      <c r="K939">
        <v>2.7429999999999999</v>
      </c>
      <c r="L939">
        <v>3.0670000000000002</v>
      </c>
      <c r="M939">
        <v>3.3214999999999999</v>
      </c>
      <c r="N939">
        <v>3.5234999999999999</v>
      </c>
      <c r="O939">
        <v>3.68</v>
      </c>
      <c r="P939">
        <v>3.8195000000000001</v>
      </c>
      <c r="Q939">
        <v>4.0453999999999999</v>
      </c>
      <c r="R939">
        <v>4.2610000000000001</v>
      </c>
      <c r="S939">
        <v>4.4241000000000001</v>
      </c>
      <c r="T939">
        <v>4.4889999999999999</v>
      </c>
      <c r="U939">
        <v>4.5199999999999996</v>
      </c>
    </row>
    <row r="940" spans="1:21" x14ac:dyDescent="0.25">
      <c r="A940" s="1">
        <v>40268</v>
      </c>
      <c r="B940">
        <v>0.22513</v>
      </c>
      <c r="C940">
        <v>0.23388</v>
      </c>
      <c r="D940">
        <v>0.24862999999999999</v>
      </c>
      <c r="E940">
        <v>0.26668999999999998</v>
      </c>
      <c r="F940">
        <v>0.29149999999999998</v>
      </c>
      <c r="G940">
        <v>0.56599999999999995</v>
      </c>
      <c r="H940">
        <v>1.2030000000000001</v>
      </c>
      <c r="I940">
        <v>1.8120000000000001</v>
      </c>
      <c r="J940">
        <v>2.3235000000000001</v>
      </c>
      <c r="K940">
        <v>2.7389999999999999</v>
      </c>
      <c r="L940">
        <v>3.07</v>
      </c>
      <c r="M940">
        <v>3.3279999999999998</v>
      </c>
      <c r="N940">
        <v>3.528</v>
      </c>
      <c r="O940">
        <v>3.6909999999999998</v>
      </c>
      <c r="P940">
        <v>3.8285</v>
      </c>
      <c r="Q940">
        <v>4.0490000000000004</v>
      </c>
      <c r="R940">
        <v>4.266</v>
      </c>
      <c r="S940">
        <v>4.4219999999999997</v>
      </c>
      <c r="T940">
        <v>4.4894999999999996</v>
      </c>
      <c r="U940">
        <v>4.5250000000000004</v>
      </c>
    </row>
    <row r="941" spans="1:21" x14ac:dyDescent="0.25">
      <c r="A941" s="1">
        <v>40269</v>
      </c>
      <c r="B941">
        <v>0.2195</v>
      </c>
      <c r="C941">
        <v>0.23388</v>
      </c>
      <c r="D941">
        <v>0.24862999999999999</v>
      </c>
      <c r="E941">
        <v>0.26694000000000001</v>
      </c>
      <c r="F941">
        <v>0.29149999999999998</v>
      </c>
      <c r="G941">
        <v>0.58550000000000002</v>
      </c>
      <c r="H941">
        <v>1.2275</v>
      </c>
      <c r="I941">
        <v>1.8485</v>
      </c>
      <c r="J941">
        <v>2.367</v>
      </c>
      <c r="K941">
        <v>2.7869999999999999</v>
      </c>
      <c r="L941">
        <v>3.121</v>
      </c>
      <c r="M941">
        <v>3.3759999999999999</v>
      </c>
      <c r="N941">
        <v>3.5804999999999998</v>
      </c>
      <c r="O941">
        <v>3.7410000000000001</v>
      </c>
      <c r="P941">
        <v>3.8769999999999998</v>
      </c>
      <c r="Q941">
        <v>4.0960000000000001</v>
      </c>
      <c r="R941">
        <v>4.3090000000000002</v>
      </c>
      <c r="S941">
        <v>4.4610000000000003</v>
      </c>
      <c r="T941">
        <v>4.5259999999999998</v>
      </c>
      <c r="U941">
        <v>4.5579999999999998</v>
      </c>
    </row>
    <row r="942" spans="1:21" x14ac:dyDescent="0.25">
      <c r="A942" s="1">
        <v>40270</v>
      </c>
      <c r="B942">
        <v>0.2195</v>
      </c>
      <c r="C942">
        <v>0.23388</v>
      </c>
      <c r="D942">
        <v>0.24862999999999999</v>
      </c>
      <c r="E942">
        <v>0.26694000000000001</v>
      </c>
      <c r="F942">
        <v>0.29149999999999998</v>
      </c>
      <c r="G942">
        <v>0.59799999999999998</v>
      </c>
      <c r="H942">
        <v>1.272</v>
      </c>
      <c r="I942">
        <v>1.9060000000000001</v>
      </c>
      <c r="J942">
        <v>2.4380000000000002</v>
      </c>
      <c r="K942">
        <v>2.8679999999999999</v>
      </c>
      <c r="L942">
        <v>3.2029999999999998</v>
      </c>
      <c r="M942">
        <v>3.46</v>
      </c>
      <c r="N942">
        <v>3.6619999999999999</v>
      </c>
      <c r="O942">
        <v>3.823</v>
      </c>
      <c r="P942">
        <v>3.9580000000000002</v>
      </c>
      <c r="Q942">
        <v>4.1749999999999998</v>
      </c>
      <c r="R942">
        <v>4.3849999999999998</v>
      </c>
      <c r="S942">
        <v>4.5330000000000004</v>
      </c>
      <c r="T942">
        <v>4.5969999999999995</v>
      </c>
      <c r="U942">
        <v>4.633</v>
      </c>
    </row>
    <row r="943" spans="1:21" x14ac:dyDescent="0.25">
      <c r="A943" s="1">
        <v>40273</v>
      </c>
      <c r="B943">
        <v>0.2195</v>
      </c>
      <c r="C943">
        <v>0.23388</v>
      </c>
      <c r="D943">
        <v>0.24862999999999999</v>
      </c>
      <c r="E943">
        <v>0.26694000000000001</v>
      </c>
      <c r="F943">
        <v>0.29149999999999998</v>
      </c>
      <c r="G943">
        <v>0.63649999999999995</v>
      </c>
      <c r="H943">
        <v>1.34</v>
      </c>
      <c r="I943">
        <v>1.9845999999999999</v>
      </c>
      <c r="J943">
        <v>2.5150000000000001</v>
      </c>
      <c r="K943">
        <v>2.9445000000000001</v>
      </c>
      <c r="L943">
        <v>3.278</v>
      </c>
      <c r="M943">
        <v>3.5295000000000001</v>
      </c>
      <c r="N943">
        <v>3.7284999999999999</v>
      </c>
      <c r="O943">
        <v>3.89</v>
      </c>
      <c r="P943">
        <v>4.0309999999999997</v>
      </c>
      <c r="Q943">
        <v>4.2430000000000003</v>
      </c>
      <c r="R943">
        <v>4.4480000000000004</v>
      </c>
      <c r="S943">
        <v>4.5940000000000003</v>
      </c>
      <c r="T943">
        <v>4.6675000000000004</v>
      </c>
      <c r="U943">
        <v>4.7041000000000004</v>
      </c>
    </row>
    <row r="944" spans="1:21" x14ac:dyDescent="0.25">
      <c r="A944" s="1">
        <v>40274</v>
      </c>
      <c r="B944">
        <v>0.222</v>
      </c>
      <c r="C944">
        <v>0.23638000000000001</v>
      </c>
      <c r="D944">
        <v>0.25074999999999997</v>
      </c>
      <c r="E944">
        <v>0.26924999999999999</v>
      </c>
      <c r="F944">
        <v>0.29487999999999998</v>
      </c>
      <c r="G944">
        <v>0.60199999999999998</v>
      </c>
      <c r="H944">
        <v>1.2909999999999999</v>
      </c>
      <c r="I944">
        <v>1.9180000000000001</v>
      </c>
      <c r="J944">
        <v>2.4430000000000001</v>
      </c>
      <c r="K944">
        <v>2.8609999999999998</v>
      </c>
      <c r="L944">
        <v>3.194</v>
      </c>
      <c r="M944">
        <v>3.4460000000000002</v>
      </c>
      <c r="N944">
        <v>3.6480000000000001</v>
      </c>
      <c r="O944">
        <v>3.8069999999999999</v>
      </c>
      <c r="P944">
        <v>3.9420000000000002</v>
      </c>
      <c r="Q944">
        <v>4.1609999999999996</v>
      </c>
      <c r="R944">
        <v>4.3739999999999997</v>
      </c>
      <c r="S944">
        <v>4.5332999999999997</v>
      </c>
      <c r="T944">
        <v>4.5960000000000001</v>
      </c>
      <c r="U944">
        <v>4.6345000000000001</v>
      </c>
    </row>
    <row r="945" spans="1:21" x14ac:dyDescent="0.25">
      <c r="A945" s="1">
        <v>40275</v>
      </c>
      <c r="B945">
        <v>0.22575000000000001</v>
      </c>
      <c r="C945">
        <v>0.23763000000000001</v>
      </c>
      <c r="D945">
        <v>0.25137999999999999</v>
      </c>
      <c r="E945">
        <v>0.26980999999999999</v>
      </c>
      <c r="F945">
        <v>0.29525000000000001</v>
      </c>
      <c r="G945">
        <v>0.55700000000000005</v>
      </c>
      <c r="H945">
        <v>1.1970000000000001</v>
      </c>
      <c r="I945">
        <v>1.8260000000000001</v>
      </c>
      <c r="J945">
        <v>2.3435000000000001</v>
      </c>
      <c r="K945">
        <v>2.7555000000000001</v>
      </c>
      <c r="L945">
        <v>3.085</v>
      </c>
      <c r="M945">
        <v>3.34</v>
      </c>
      <c r="N945">
        <v>3.5404999999999998</v>
      </c>
      <c r="O945">
        <v>3.7</v>
      </c>
      <c r="P945">
        <v>3.84</v>
      </c>
      <c r="Q945">
        <v>4.0534999999999997</v>
      </c>
      <c r="R945">
        <v>4.2729999999999997</v>
      </c>
      <c r="S945">
        <v>4.4295</v>
      </c>
      <c r="T945">
        <v>4.4960000000000004</v>
      </c>
      <c r="U945">
        <v>4.5339999999999998</v>
      </c>
    </row>
    <row r="946" spans="1:21" x14ac:dyDescent="0.25">
      <c r="A946" s="1">
        <v>40276</v>
      </c>
      <c r="B946">
        <v>0.22575000000000001</v>
      </c>
      <c r="C946">
        <v>0.23763000000000001</v>
      </c>
      <c r="D946">
        <v>0.25013000000000002</v>
      </c>
      <c r="E946">
        <v>0.26856000000000002</v>
      </c>
      <c r="F946">
        <v>0.29399999999999998</v>
      </c>
      <c r="G946">
        <v>0.56599999999999995</v>
      </c>
      <c r="H946">
        <v>1.21</v>
      </c>
      <c r="I946">
        <v>1.8519999999999999</v>
      </c>
      <c r="J946">
        <v>2.3774999999999999</v>
      </c>
      <c r="K946">
        <v>2.7945000000000002</v>
      </c>
      <c r="L946">
        <v>3.125</v>
      </c>
      <c r="M946">
        <v>3.3820000000000001</v>
      </c>
      <c r="N946">
        <v>3.5789999999999997</v>
      </c>
      <c r="O946">
        <v>3.754</v>
      </c>
      <c r="P946">
        <v>3.8759999999999999</v>
      </c>
      <c r="Q946">
        <v>4.101</v>
      </c>
      <c r="R946">
        <v>4.3109999999999999</v>
      </c>
      <c r="S946">
        <v>4.4619999999999997</v>
      </c>
      <c r="T946">
        <v>4.5305</v>
      </c>
      <c r="U946">
        <v>4.5579999999999998</v>
      </c>
    </row>
    <row r="947" spans="1:21" x14ac:dyDescent="0.25">
      <c r="A947" s="1">
        <v>40277</v>
      </c>
      <c r="B947">
        <v>0.22825000000000001</v>
      </c>
      <c r="C947">
        <v>0.24013000000000001</v>
      </c>
      <c r="D947">
        <v>0.25287999999999999</v>
      </c>
      <c r="E947">
        <v>0.27094000000000001</v>
      </c>
      <c r="F947">
        <v>0.29781000000000002</v>
      </c>
      <c r="G947">
        <v>0.57509999999999994</v>
      </c>
      <c r="H947">
        <v>1.2184999999999999</v>
      </c>
      <c r="I947">
        <v>1.847</v>
      </c>
      <c r="J947">
        <v>2.3679999999999999</v>
      </c>
      <c r="K947">
        <v>2.79</v>
      </c>
      <c r="L947">
        <v>3.12</v>
      </c>
      <c r="M947">
        <v>3.3839999999999999</v>
      </c>
      <c r="N947">
        <v>3.577</v>
      </c>
      <c r="O947">
        <v>3.7370000000000001</v>
      </c>
      <c r="P947">
        <v>3.871</v>
      </c>
      <c r="Q947">
        <v>4.0919999999999996</v>
      </c>
      <c r="R947">
        <v>4.306</v>
      </c>
      <c r="S947">
        <v>4.45</v>
      </c>
      <c r="T947">
        <v>4.5199999999999996</v>
      </c>
      <c r="U947">
        <v>4.556</v>
      </c>
    </row>
    <row r="948" spans="1:21" x14ac:dyDescent="0.25">
      <c r="A948" s="1">
        <v>40280</v>
      </c>
      <c r="B948">
        <v>0.22825000000000001</v>
      </c>
      <c r="C948">
        <v>0.24074999999999999</v>
      </c>
      <c r="D948">
        <v>0.25297999999999998</v>
      </c>
      <c r="E948">
        <v>0.27260000000000001</v>
      </c>
      <c r="F948">
        <v>0.30041000000000001</v>
      </c>
      <c r="G948">
        <v>0.56189999999999996</v>
      </c>
      <c r="H948">
        <v>1.1855</v>
      </c>
      <c r="I948">
        <v>1.7985</v>
      </c>
      <c r="J948">
        <v>2.3144999999999998</v>
      </c>
      <c r="K948">
        <v>2.7305000000000001</v>
      </c>
      <c r="L948">
        <v>3.0630000000000002</v>
      </c>
      <c r="M948">
        <v>3.3180000000000001</v>
      </c>
      <c r="N948">
        <v>3.5140000000000002</v>
      </c>
      <c r="O948">
        <v>3.6870000000000003</v>
      </c>
      <c r="P948">
        <v>3.806</v>
      </c>
      <c r="Q948">
        <v>4.0220000000000002</v>
      </c>
      <c r="R948">
        <v>4.2329999999999997</v>
      </c>
      <c r="S948">
        <v>4.3935000000000004</v>
      </c>
      <c r="T948">
        <v>4.4509999999999996</v>
      </c>
      <c r="U948">
        <v>4.4939999999999998</v>
      </c>
    </row>
    <row r="949" spans="1:21" x14ac:dyDescent="0.25">
      <c r="A949" s="1">
        <v>40281</v>
      </c>
      <c r="B949">
        <v>0.23263</v>
      </c>
      <c r="C949">
        <v>0.24199999999999999</v>
      </c>
      <c r="D949">
        <v>0.25438</v>
      </c>
      <c r="E949">
        <v>0.27506000000000003</v>
      </c>
      <c r="F949">
        <v>0.30281000000000002</v>
      </c>
      <c r="G949">
        <v>0.57699999999999996</v>
      </c>
      <c r="H949">
        <v>1.2044999999999999</v>
      </c>
      <c r="I949">
        <v>1.7934999999999999</v>
      </c>
      <c r="J949">
        <v>2.3025000000000002</v>
      </c>
      <c r="K949">
        <v>2.7090000000000001</v>
      </c>
      <c r="L949">
        <v>3.0354999999999999</v>
      </c>
      <c r="M949">
        <v>3.286</v>
      </c>
      <c r="N949">
        <v>3.4790000000000001</v>
      </c>
      <c r="O949">
        <v>3.6503000000000001</v>
      </c>
      <c r="P949">
        <v>3.7709999999999999</v>
      </c>
      <c r="Q949">
        <v>3.99</v>
      </c>
      <c r="R949">
        <v>4.2009999999999996</v>
      </c>
      <c r="S949">
        <v>4.3550000000000004</v>
      </c>
      <c r="T949">
        <v>4.4225000000000003</v>
      </c>
      <c r="U949">
        <v>4.46</v>
      </c>
    </row>
    <row r="950" spans="1:21" x14ac:dyDescent="0.25">
      <c r="A950" s="1">
        <v>40282</v>
      </c>
      <c r="B950">
        <v>0.23513000000000001</v>
      </c>
      <c r="C950">
        <v>0.24324999999999999</v>
      </c>
      <c r="D950">
        <v>0.25594</v>
      </c>
      <c r="E950">
        <v>0.27768999999999999</v>
      </c>
      <c r="F950">
        <v>0.30375000000000002</v>
      </c>
      <c r="G950">
        <v>0.57499999999999996</v>
      </c>
      <c r="H950">
        <v>1.194</v>
      </c>
      <c r="I950">
        <v>1.81</v>
      </c>
      <c r="J950">
        <v>2.3279999999999998</v>
      </c>
      <c r="K950">
        <v>2.7439999999999998</v>
      </c>
      <c r="L950">
        <v>3.0779999999999998</v>
      </c>
      <c r="M950">
        <v>3.3340000000000001</v>
      </c>
      <c r="N950">
        <v>3.5369999999999999</v>
      </c>
      <c r="O950">
        <v>3.6970000000000001</v>
      </c>
      <c r="P950">
        <v>3.83</v>
      </c>
      <c r="Q950">
        <v>4.0457999999999998</v>
      </c>
      <c r="R950">
        <v>4.2590000000000003</v>
      </c>
      <c r="S950">
        <v>4.4135</v>
      </c>
      <c r="T950">
        <v>4.4829999999999997</v>
      </c>
      <c r="U950">
        <v>4.5209000000000001</v>
      </c>
    </row>
    <row r="951" spans="1:21" x14ac:dyDescent="0.25">
      <c r="A951" s="1">
        <v>40283</v>
      </c>
      <c r="B951">
        <v>0.2475</v>
      </c>
      <c r="C951">
        <v>0.246</v>
      </c>
      <c r="D951">
        <v>0.25624999999999998</v>
      </c>
      <c r="E951">
        <v>0.28018999999999999</v>
      </c>
      <c r="F951">
        <v>0.30437999999999998</v>
      </c>
      <c r="G951">
        <v>0.56200000000000006</v>
      </c>
      <c r="H951">
        <v>1.1659999999999999</v>
      </c>
      <c r="I951">
        <v>1.776</v>
      </c>
      <c r="J951">
        <v>2.2959999999999998</v>
      </c>
      <c r="K951">
        <v>2.7130000000000001</v>
      </c>
      <c r="L951">
        <v>3.0459999999999998</v>
      </c>
      <c r="M951">
        <v>3.3085</v>
      </c>
      <c r="N951">
        <v>3.5089999999999999</v>
      </c>
      <c r="O951">
        <v>3.6739999999999999</v>
      </c>
      <c r="P951">
        <v>3.81</v>
      </c>
      <c r="Q951">
        <v>4.0259999999999998</v>
      </c>
      <c r="R951">
        <v>4.2415000000000003</v>
      </c>
      <c r="S951">
        <v>4.4020000000000001</v>
      </c>
      <c r="T951">
        <v>4.4719999999999995</v>
      </c>
      <c r="U951">
        <v>4.5129999999999999</v>
      </c>
    </row>
    <row r="952" spans="1:21" x14ac:dyDescent="0.25">
      <c r="A952" s="1">
        <v>40284</v>
      </c>
      <c r="B952">
        <v>0.2465</v>
      </c>
      <c r="C952">
        <v>0.24712999999999999</v>
      </c>
      <c r="D952">
        <v>0.25563000000000002</v>
      </c>
      <c r="E952">
        <v>0.28000000000000003</v>
      </c>
      <c r="F952">
        <v>0.30531000000000003</v>
      </c>
      <c r="G952">
        <v>0.53400000000000003</v>
      </c>
      <c r="H952">
        <v>1.1160000000000001</v>
      </c>
      <c r="I952">
        <v>1.7124999999999999</v>
      </c>
      <c r="J952">
        <v>2.2280000000000002</v>
      </c>
      <c r="K952">
        <v>2.6459999999999999</v>
      </c>
      <c r="L952">
        <v>2.972</v>
      </c>
      <c r="M952">
        <v>3.2330000000000001</v>
      </c>
      <c r="N952">
        <v>3.4380000000000002</v>
      </c>
      <c r="O952">
        <v>3.609</v>
      </c>
      <c r="P952">
        <v>3.7549999999999999</v>
      </c>
      <c r="Q952">
        <v>3.964</v>
      </c>
      <c r="R952">
        <v>4.1885000000000003</v>
      </c>
      <c r="S952">
        <v>4.3550000000000004</v>
      </c>
      <c r="T952">
        <v>4.4290000000000003</v>
      </c>
      <c r="U952">
        <v>4.4770000000000003</v>
      </c>
    </row>
    <row r="953" spans="1:21" x14ac:dyDescent="0.25">
      <c r="A953" s="1">
        <v>40287</v>
      </c>
      <c r="B953">
        <v>0.249</v>
      </c>
      <c r="C953">
        <v>0.25213000000000002</v>
      </c>
      <c r="D953">
        <v>0.25750000000000001</v>
      </c>
      <c r="E953">
        <v>0.28155999999999998</v>
      </c>
      <c r="F953">
        <v>0.30531000000000003</v>
      </c>
      <c r="G953">
        <v>0.54</v>
      </c>
      <c r="H953">
        <v>1.141</v>
      </c>
      <c r="I953">
        <v>1.748</v>
      </c>
      <c r="J953">
        <v>2.266</v>
      </c>
      <c r="K953">
        <v>2.6907999999999999</v>
      </c>
      <c r="L953">
        <v>3.0249999999999999</v>
      </c>
      <c r="M953">
        <v>3.2839999999999998</v>
      </c>
      <c r="N953">
        <v>3.49</v>
      </c>
      <c r="O953">
        <v>3.6545000000000001</v>
      </c>
      <c r="P953">
        <v>3.7930000000000001</v>
      </c>
      <c r="Q953">
        <v>4.01</v>
      </c>
      <c r="R953">
        <v>4.2285000000000004</v>
      </c>
      <c r="S953">
        <v>4.3899999999999997</v>
      </c>
      <c r="T953">
        <v>4.4589999999999996</v>
      </c>
      <c r="U953">
        <v>4.5</v>
      </c>
    </row>
    <row r="954" spans="1:21" x14ac:dyDescent="0.25">
      <c r="A954" s="1">
        <v>40288</v>
      </c>
      <c r="B954">
        <v>0.25024999999999997</v>
      </c>
      <c r="C954">
        <v>0.25588</v>
      </c>
      <c r="D954">
        <v>0.25874999999999998</v>
      </c>
      <c r="E954">
        <v>0.28312999999999999</v>
      </c>
      <c r="F954">
        <v>0.30719000000000002</v>
      </c>
      <c r="G954">
        <v>0.56399999999999995</v>
      </c>
      <c r="H954">
        <v>1.177</v>
      </c>
      <c r="I954">
        <v>1.7749999999999999</v>
      </c>
      <c r="J954">
        <v>2.29</v>
      </c>
      <c r="K954">
        <v>2.7090000000000001</v>
      </c>
      <c r="L954">
        <v>3.0425</v>
      </c>
      <c r="M954">
        <v>3.3</v>
      </c>
      <c r="N954">
        <v>3.5</v>
      </c>
      <c r="O954">
        <v>3.6659999999999999</v>
      </c>
      <c r="P954">
        <v>3.7965</v>
      </c>
      <c r="Q954">
        <v>4.0110999999999999</v>
      </c>
      <c r="R954">
        <v>4.2281000000000004</v>
      </c>
      <c r="S954">
        <v>4.3803000000000001</v>
      </c>
      <c r="T954">
        <v>4.4470000000000001</v>
      </c>
      <c r="U954">
        <v>4.4870000000000001</v>
      </c>
    </row>
    <row r="955" spans="1:21" x14ac:dyDescent="0.25">
      <c r="A955" s="1">
        <v>40289</v>
      </c>
      <c r="B955">
        <v>0.25024999999999997</v>
      </c>
      <c r="C955">
        <v>0.25337999999999999</v>
      </c>
      <c r="D955">
        <v>0.26062999999999997</v>
      </c>
      <c r="E955">
        <v>0.28438000000000002</v>
      </c>
      <c r="F955">
        <v>0.31280999999999998</v>
      </c>
      <c r="G955">
        <v>0.57199999999999995</v>
      </c>
      <c r="H955">
        <v>1.1595</v>
      </c>
      <c r="I955">
        <v>1.746</v>
      </c>
      <c r="J955">
        <v>2.2450000000000001</v>
      </c>
      <c r="K955">
        <v>2.6588000000000003</v>
      </c>
      <c r="L955">
        <v>2.9910000000000001</v>
      </c>
      <c r="M955">
        <v>3.2423000000000002</v>
      </c>
      <c r="N955">
        <v>3.4390000000000001</v>
      </c>
      <c r="O955">
        <v>3.5990000000000002</v>
      </c>
      <c r="P955">
        <v>3.7320000000000002</v>
      </c>
      <c r="Q955">
        <v>3.9504000000000001</v>
      </c>
      <c r="R955">
        <v>4.1630000000000003</v>
      </c>
      <c r="S955">
        <v>4.3209999999999997</v>
      </c>
      <c r="T955">
        <v>4.3929</v>
      </c>
      <c r="U955">
        <v>4.4370000000000003</v>
      </c>
    </row>
    <row r="956" spans="1:21" x14ac:dyDescent="0.25">
      <c r="A956" s="1">
        <v>40290</v>
      </c>
      <c r="B956">
        <v>0.25024999999999997</v>
      </c>
      <c r="C956">
        <v>0.2555</v>
      </c>
      <c r="D956">
        <v>0.26250000000000001</v>
      </c>
      <c r="E956">
        <v>0.28749999999999998</v>
      </c>
      <c r="F956">
        <v>0.31578000000000001</v>
      </c>
      <c r="G956">
        <v>0.61150000000000004</v>
      </c>
      <c r="H956">
        <v>1.2110000000000001</v>
      </c>
      <c r="I956">
        <v>1.8035000000000001</v>
      </c>
      <c r="J956">
        <v>2.3018999999999998</v>
      </c>
      <c r="K956">
        <v>2.7119999999999997</v>
      </c>
      <c r="L956">
        <v>3.032</v>
      </c>
      <c r="M956">
        <v>3.29</v>
      </c>
      <c r="N956">
        <v>3.4830000000000001</v>
      </c>
      <c r="O956">
        <v>3.6419999999999999</v>
      </c>
      <c r="P956">
        <v>3.7755000000000001</v>
      </c>
      <c r="Q956">
        <v>3.9910000000000001</v>
      </c>
      <c r="R956">
        <v>4.1970000000000001</v>
      </c>
      <c r="S956">
        <v>4.3573000000000004</v>
      </c>
      <c r="T956">
        <v>4.4249000000000001</v>
      </c>
      <c r="U956">
        <v>4.4649999999999999</v>
      </c>
    </row>
    <row r="957" spans="1:21" x14ac:dyDescent="0.25">
      <c r="A957" s="1">
        <v>40291</v>
      </c>
      <c r="B957">
        <v>0.25056</v>
      </c>
      <c r="C957">
        <v>0.25624999999999998</v>
      </c>
      <c r="D957">
        <v>0.26438</v>
      </c>
      <c r="E957">
        <v>0.28999999999999998</v>
      </c>
      <c r="F957">
        <v>0.32063000000000003</v>
      </c>
      <c r="G957">
        <v>0.63500000000000001</v>
      </c>
      <c r="H957">
        <v>1.258</v>
      </c>
      <c r="I957">
        <v>1.853</v>
      </c>
      <c r="J957">
        <v>2.3540000000000001</v>
      </c>
      <c r="K957">
        <v>2.762</v>
      </c>
      <c r="L957">
        <v>3.0869</v>
      </c>
      <c r="M957">
        <v>3.3380000000000001</v>
      </c>
      <c r="N957">
        <v>3.5310000000000001</v>
      </c>
      <c r="O957">
        <v>3.6892</v>
      </c>
      <c r="P957">
        <v>3.8220000000000001</v>
      </c>
      <c r="Q957">
        <v>4.0339999999999998</v>
      </c>
      <c r="R957">
        <v>4.2335000000000003</v>
      </c>
      <c r="S957">
        <v>4.38</v>
      </c>
      <c r="T957">
        <v>4.4450000000000003</v>
      </c>
      <c r="U957">
        <v>4.4820000000000002</v>
      </c>
    </row>
    <row r="958" spans="1:21" x14ac:dyDescent="0.25">
      <c r="A958" s="1">
        <v>40294</v>
      </c>
      <c r="B958">
        <v>0.24962999999999999</v>
      </c>
      <c r="C958">
        <v>0.25844</v>
      </c>
      <c r="D958">
        <v>0.26468999999999998</v>
      </c>
      <c r="E958">
        <v>0.29313</v>
      </c>
      <c r="F958">
        <v>0.32374999999999998</v>
      </c>
      <c r="G958">
        <v>0.63700000000000001</v>
      </c>
      <c r="H958">
        <v>1.27</v>
      </c>
      <c r="I958">
        <v>1.8515000000000001</v>
      </c>
      <c r="J958">
        <v>2.3485</v>
      </c>
      <c r="K958">
        <v>2.754</v>
      </c>
      <c r="L958">
        <v>3.0819999999999999</v>
      </c>
      <c r="M958">
        <v>3.3380000000000001</v>
      </c>
      <c r="N958">
        <v>3.5415000000000001</v>
      </c>
      <c r="O958">
        <v>3.6930000000000001</v>
      </c>
      <c r="P958">
        <v>3.8260000000000001</v>
      </c>
      <c r="Q958">
        <v>4.0350000000000001</v>
      </c>
      <c r="R958">
        <v>4.2474999999999996</v>
      </c>
      <c r="S958">
        <v>4.3970000000000002</v>
      </c>
      <c r="T958">
        <v>4.4610000000000003</v>
      </c>
      <c r="U958">
        <v>4.4949000000000003</v>
      </c>
    </row>
    <row r="959" spans="1:21" x14ac:dyDescent="0.25">
      <c r="A959" s="1">
        <v>40295</v>
      </c>
      <c r="B959">
        <v>0.25087999999999999</v>
      </c>
      <c r="C959">
        <v>0.26</v>
      </c>
      <c r="D959">
        <v>0.26672000000000001</v>
      </c>
      <c r="E959">
        <v>0.29687999999999998</v>
      </c>
      <c r="F959">
        <v>0.32780999999999999</v>
      </c>
      <c r="G959">
        <v>0.64590000000000003</v>
      </c>
      <c r="H959">
        <v>1.1970000000000001</v>
      </c>
      <c r="I959">
        <v>1.76</v>
      </c>
      <c r="J959">
        <v>2.2439999999999998</v>
      </c>
      <c r="K959">
        <v>2.6470000000000002</v>
      </c>
      <c r="L959">
        <v>2.9710000000000001</v>
      </c>
      <c r="M959">
        <v>3.218</v>
      </c>
      <c r="N959">
        <v>3.4159999999999999</v>
      </c>
      <c r="O959">
        <v>3.5794999999999999</v>
      </c>
      <c r="P959">
        <v>3.7080000000000002</v>
      </c>
      <c r="Q959">
        <v>3.9180000000000001</v>
      </c>
      <c r="R959">
        <v>4.1269999999999998</v>
      </c>
      <c r="S959">
        <v>4.2809999999999997</v>
      </c>
      <c r="T959">
        <v>4.3494999999999999</v>
      </c>
      <c r="U959">
        <v>4.3870000000000005</v>
      </c>
    </row>
    <row r="960" spans="1:21" x14ac:dyDescent="0.25">
      <c r="A960" s="1">
        <v>40296</v>
      </c>
      <c r="B960">
        <v>0.25556000000000001</v>
      </c>
      <c r="C960">
        <v>0.26338</v>
      </c>
      <c r="D960">
        <v>0.27312999999999998</v>
      </c>
      <c r="E960">
        <v>0.30469000000000002</v>
      </c>
      <c r="F960">
        <v>0.33781</v>
      </c>
      <c r="G960">
        <v>0.63500000000000001</v>
      </c>
      <c r="H960">
        <v>1.2010000000000001</v>
      </c>
      <c r="I960">
        <v>1.7749999999999999</v>
      </c>
      <c r="J960">
        <v>2.2869999999999999</v>
      </c>
      <c r="K960">
        <v>2.6915</v>
      </c>
      <c r="L960">
        <v>3.02</v>
      </c>
      <c r="M960">
        <v>3.2720000000000002</v>
      </c>
      <c r="N960">
        <v>3.4834999999999998</v>
      </c>
      <c r="O960">
        <v>3.6463000000000001</v>
      </c>
      <c r="P960">
        <v>3.7654999999999998</v>
      </c>
      <c r="Q960">
        <v>3.9699999999999998</v>
      </c>
      <c r="R960">
        <v>4.1757999999999997</v>
      </c>
      <c r="S960">
        <v>4.3342999999999998</v>
      </c>
      <c r="T960">
        <v>4.3789999999999996</v>
      </c>
      <c r="U960">
        <v>4.41</v>
      </c>
    </row>
    <row r="961" spans="1:21" x14ac:dyDescent="0.25">
      <c r="A961" s="1">
        <v>40297</v>
      </c>
      <c r="B961">
        <v>0.25588</v>
      </c>
      <c r="C961">
        <v>0.26500000000000001</v>
      </c>
      <c r="D961">
        <v>0.27766000000000002</v>
      </c>
      <c r="E961">
        <v>0.31219000000000002</v>
      </c>
      <c r="F961">
        <v>0.34438000000000002</v>
      </c>
      <c r="G961">
        <v>0.6351</v>
      </c>
      <c r="H961">
        <v>1.194</v>
      </c>
      <c r="I961">
        <v>1.7610000000000001</v>
      </c>
      <c r="J961">
        <v>2.2515000000000001</v>
      </c>
      <c r="K961">
        <v>2.66</v>
      </c>
      <c r="L961">
        <v>2.9910000000000001</v>
      </c>
      <c r="M961">
        <v>3.2309999999999999</v>
      </c>
      <c r="N961">
        <v>3.427</v>
      </c>
      <c r="O961">
        <v>3.593</v>
      </c>
      <c r="P961">
        <v>3.718</v>
      </c>
      <c r="Q961">
        <v>3.9279999999999999</v>
      </c>
      <c r="R961">
        <v>4.1185</v>
      </c>
      <c r="S961">
        <v>4.2770000000000001</v>
      </c>
      <c r="T961">
        <v>4.33</v>
      </c>
      <c r="U961">
        <v>4.3620000000000001</v>
      </c>
    </row>
    <row r="962" spans="1:21" x14ac:dyDescent="0.25">
      <c r="A962" s="1">
        <v>40298</v>
      </c>
      <c r="B962">
        <v>0.26312999999999998</v>
      </c>
      <c r="C962">
        <v>0.26624999999999999</v>
      </c>
      <c r="D962">
        <v>0.28000000000000003</v>
      </c>
      <c r="E962">
        <v>0.31624999999999998</v>
      </c>
      <c r="F962">
        <v>0.34655999999999998</v>
      </c>
      <c r="G962">
        <v>0.66500000000000004</v>
      </c>
      <c r="H962">
        <v>1.2025000000000001</v>
      </c>
      <c r="I962">
        <v>1.7469999999999999</v>
      </c>
      <c r="J962">
        <v>2.2229999999999999</v>
      </c>
      <c r="K962">
        <v>2.613</v>
      </c>
      <c r="L962">
        <v>2.9430000000000001</v>
      </c>
      <c r="M962">
        <v>3.194</v>
      </c>
      <c r="N962">
        <v>3.3810000000000002</v>
      </c>
      <c r="O962">
        <v>3.5390000000000001</v>
      </c>
      <c r="P962">
        <v>3.6619999999999999</v>
      </c>
      <c r="Q962">
        <v>3.8679999999999999</v>
      </c>
      <c r="R962">
        <v>4.0570000000000004</v>
      </c>
      <c r="S962">
        <v>4.2030000000000003</v>
      </c>
      <c r="T962">
        <v>4.2694999999999999</v>
      </c>
      <c r="U962">
        <v>4.29</v>
      </c>
    </row>
    <row r="963" spans="1:21" x14ac:dyDescent="0.25">
      <c r="A963" s="1">
        <v>40301</v>
      </c>
      <c r="B963">
        <v>0.26312999999999998</v>
      </c>
      <c r="C963">
        <v>0.26624999999999999</v>
      </c>
      <c r="D963">
        <v>0.28000000000000003</v>
      </c>
      <c r="E963">
        <v>0.31624999999999998</v>
      </c>
      <c r="F963">
        <v>0.34655999999999998</v>
      </c>
      <c r="G963">
        <v>0.69589999999999996</v>
      </c>
      <c r="H963">
        <v>1.2570000000000001</v>
      </c>
      <c r="I963">
        <v>1.7995000000000001</v>
      </c>
      <c r="J963">
        <v>2.2839999999999998</v>
      </c>
      <c r="K963">
        <v>2.6749999999999998</v>
      </c>
      <c r="L963">
        <v>2.9895</v>
      </c>
      <c r="M963">
        <v>3.2349999999999999</v>
      </c>
      <c r="N963">
        <v>3.427</v>
      </c>
      <c r="O963">
        <v>3.5739999999999998</v>
      </c>
      <c r="P963">
        <v>3.702</v>
      </c>
      <c r="Q963">
        <v>3.9</v>
      </c>
      <c r="R963">
        <v>4.0890000000000004</v>
      </c>
      <c r="S963">
        <v>4.2293000000000003</v>
      </c>
      <c r="T963">
        <v>4.2859999999999996</v>
      </c>
      <c r="U963">
        <v>4.32</v>
      </c>
    </row>
    <row r="964" spans="1:21" x14ac:dyDescent="0.25">
      <c r="A964" s="1">
        <v>40302</v>
      </c>
      <c r="B964">
        <v>0.26588000000000001</v>
      </c>
      <c r="C964">
        <v>0.27094000000000001</v>
      </c>
      <c r="D964">
        <v>0.28469</v>
      </c>
      <c r="E964">
        <v>0.32124999999999998</v>
      </c>
      <c r="F964">
        <v>0.35313</v>
      </c>
      <c r="G964">
        <v>0.69799999999999995</v>
      </c>
      <c r="H964">
        <v>1.2395</v>
      </c>
      <c r="I964">
        <v>1.7669999999999999</v>
      </c>
      <c r="J964">
        <v>2.2305000000000001</v>
      </c>
      <c r="K964">
        <v>2.6165000000000003</v>
      </c>
      <c r="L964">
        <v>2.9264999999999999</v>
      </c>
      <c r="M964">
        <v>3.1625000000000001</v>
      </c>
      <c r="N964">
        <v>3.347</v>
      </c>
      <c r="O964">
        <v>3.4969999999999999</v>
      </c>
      <c r="P964">
        <v>3.6139999999999999</v>
      </c>
      <c r="Q964">
        <v>3.8014999999999999</v>
      </c>
      <c r="R964">
        <v>3.984</v>
      </c>
      <c r="S964">
        <v>4.1130000000000004</v>
      </c>
      <c r="T964">
        <v>4.1695000000000002</v>
      </c>
      <c r="U964">
        <v>4.2009999999999996</v>
      </c>
    </row>
    <row r="965" spans="1:21" x14ac:dyDescent="0.25">
      <c r="A965" s="1">
        <v>40303</v>
      </c>
      <c r="B965">
        <v>0.27188000000000001</v>
      </c>
      <c r="C965">
        <v>0.27625</v>
      </c>
      <c r="D965">
        <v>0.29093999999999998</v>
      </c>
      <c r="E965">
        <v>0.32562999999999998</v>
      </c>
      <c r="F965">
        <v>0.36015999999999998</v>
      </c>
      <c r="G965">
        <v>0.70199999999999996</v>
      </c>
      <c r="H965">
        <v>1.1859999999999999</v>
      </c>
      <c r="I965">
        <v>1.6970000000000001</v>
      </c>
      <c r="J965">
        <v>2.1560000000000001</v>
      </c>
      <c r="K965">
        <v>2.5510000000000002</v>
      </c>
      <c r="L965">
        <v>2.8650000000000002</v>
      </c>
      <c r="M965">
        <v>3.109</v>
      </c>
      <c r="N965">
        <v>3.294</v>
      </c>
      <c r="O965">
        <v>3.4470000000000001</v>
      </c>
      <c r="P965">
        <v>3.5665</v>
      </c>
      <c r="Q965">
        <v>3.7614999999999998</v>
      </c>
      <c r="R965">
        <v>3.9455</v>
      </c>
      <c r="S965">
        <v>4.0774999999999997</v>
      </c>
      <c r="T965">
        <v>4.1515000000000004</v>
      </c>
      <c r="U965">
        <v>4.1814999999999998</v>
      </c>
    </row>
    <row r="966" spans="1:21" x14ac:dyDescent="0.25">
      <c r="A966" s="1">
        <v>40304</v>
      </c>
      <c r="B966">
        <v>0.27688000000000001</v>
      </c>
      <c r="C966">
        <v>0.27894000000000002</v>
      </c>
      <c r="D966">
        <v>0.29705999999999999</v>
      </c>
      <c r="E966">
        <v>0.33531</v>
      </c>
      <c r="F966">
        <v>0.37358999999999998</v>
      </c>
      <c r="G966">
        <v>0.76700000000000002</v>
      </c>
      <c r="H966">
        <v>1.1759999999999999</v>
      </c>
      <c r="I966">
        <v>1.6345000000000001</v>
      </c>
      <c r="J966">
        <v>2.0840000000000001</v>
      </c>
      <c r="K966">
        <v>2.4630000000000001</v>
      </c>
      <c r="L966">
        <v>2.774</v>
      </c>
      <c r="M966">
        <v>3.0114999999999998</v>
      </c>
      <c r="N966">
        <v>3.1949999999999998</v>
      </c>
      <c r="O966">
        <v>3.343</v>
      </c>
      <c r="P966">
        <v>3.4664999999999999</v>
      </c>
      <c r="Q966">
        <v>3.6480000000000001</v>
      </c>
      <c r="R966">
        <v>3.8209999999999997</v>
      </c>
      <c r="S966">
        <v>3.9449999999999998</v>
      </c>
      <c r="T966">
        <v>3.9950000000000001</v>
      </c>
      <c r="U966">
        <v>4.0389999999999997</v>
      </c>
    </row>
    <row r="967" spans="1:21" x14ac:dyDescent="0.25">
      <c r="A967" s="1">
        <v>40305</v>
      </c>
      <c r="B967">
        <v>0.32124999999999998</v>
      </c>
      <c r="C967">
        <v>0.32312999999999997</v>
      </c>
      <c r="D967">
        <v>0.34875</v>
      </c>
      <c r="E967">
        <v>0.38562999999999997</v>
      </c>
      <c r="F967">
        <v>0.42813000000000001</v>
      </c>
      <c r="G967">
        <v>0.77</v>
      </c>
      <c r="H967">
        <v>1.1870000000000001</v>
      </c>
      <c r="I967">
        <v>1.641</v>
      </c>
      <c r="J967">
        <v>2.0819999999999999</v>
      </c>
      <c r="K967">
        <v>2.4580000000000002</v>
      </c>
      <c r="L967">
        <v>2.7839999999999998</v>
      </c>
      <c r="M967">
        <v>3.0209999999999999</v>
      </c>
      <c r="N967">
        <v>3.2109999999999999</v>
      </c>
      <c r="O967">
        <v>3.3639999999999999</v>
      </c>
      <c r="P967">
        <v>3.4849999999999999</v>
      </c>
      <c r="Q967">
        <v>3.68</v>
      </c>
      <c r="R967">
        <v>3.8529999999999998</v>
      </c>
      <c r="S967">
        <v>3.9849999999999999</v>
      </c>
      <c r="T967">
        <v>4.0484999999999998</v>
      </c>
      <c r="U967">
        <v>4.08</v>
      </c>
    </row>
    <row r="968" spans="1:21" x14ac:dyDescent="0.25">
      <c r="A968" s="1">
        <v>40308</v>
      </c>
      <c r="B968">
        <v>0.3125</v>
      </c>
      <c r="C968">
        <v>0.32188</v>
      </c>
      <c r="D968">
        <v>0.34</v>
      </c>
      <c r="E968">
        <v>0.38063000000000002</v>
      </c>
      <c r="F968">
        <v>0.42125000000000001</v>
      </c>
      <c r="G968">
        <v>0.69499999999999995</v>
      </c>
      <c r="H968">
        <v>1.1505000000000001</v>
      </c>
      <c r="I968">
        <v>1.653</v>
      </c>
      <c r="J968">
        <v>2.121</v>
      </c>
      <c r="K968">
        <v>2.524</v>
      </c>
      <c r="L968">
        <v>2.85</v>
      </c>
      <c r="M968">
        <v>3.1040000000000001</v>
      </c>
      <c r="N968">
        <v>3.2970000000000002</v>
      </c>
      <c r="O968">
        <v>3.4626999999999999</v>
      </c>
      <c r="P968">
        <v>3.58</v>
      </c>
      <c r="Q968">
        <v>3.7800000000000002</v>
      </c>
      <c r="R968">
        <v>3.9740000000000002</v>
      </c>
      <c r="S968">
        <v>4.1210000000000004</v>
      </c>
      <c r="T968">
        <v>4.1900000000000004</v>
      </c>
      <c r="U968">
        <v>4.2290000000000001</v>
      </c>
    </row>
    <row r="969" spans="1:21" x14ac:dyDescent="0.25">
      <c r="A969" s="1">
        <v>40309</v>
      </c>
      <c r="B969">
        <v>0.30249999999999999</v>
      </c>
      <c r="C969">
        <v>0.31813000000000002</v>
      </c>
      <c r="D969">
        <v>0.33750000000000002</v>
      </c>
      <c r="E969">
        <v>0.38094</v>
      </c>
      <c r="F969">
        <v>0.42281000000000002</v>
      </c>
      <c r="G969">
        <v>0.70499999999999996</v>
      </c>
      <c r="H969">
        <v>1.1445000000000001</v>
      </c>
      <c r="I969">
        <v>1.649</v>
      </c>
      <c r="J969">
        <v>2.121</v>
      </c>
      <c r="K969">
        <v>2.5223</v>
      </c>
      <c r="L969">
        <v>2.8460000000000001</v>
      </c>
      <c r="M969">
        <v>3.0954999999999999</v>
      </c>
      <c r="N969">
        <v>3.2938000000000001</v>
      </c>
      <c r="O969">
        <v>3.4506000000000001</v>
      </c>
      <c r="P969">
        <v>3.577</v>
      </c>
      <c r="Q969">
        <v>3.7810000000000001</v>
      </c>
      <c r="R969">
        <v>3.9750000000000001</v>
      </c>
      <c r="S969">
        <v>4.1265000000000001</v>
      </c>
      <c r="T969">
        <v>4.2</v>
      </c>
      <c r="U969">
        <v>4.2394999999999996</v>
      </c>
    </row>
    <row r="970" spans="1:21" x14ac:dyDescent="0.25">
      <c r="A970" s="1">
        <v>40310</v>
      </c>
      <c r="B970">
        <v>0.29875000000000002</v>
      </c>
      <c r="C970">
        <v>0.31813000000000002</v>
      </c>
      <c r="D970">
        <v>0.33812999999999999</v>
      </c>
      <c r="E970">
        <v>0.38218999999999997</v>
      </c>
      <c r="F970">
        <v>0.43019000000000002</v>
      </c>
      <c r="G970">
        <v>0.67879999999999996</v>
      </c>
      <c r="H970">
        <v>1.139</v>
      </c>
      <c r="I970">
        <v>1.665</v>
      </c>
      <c r="J970">
        <v>2.1379999999999999</v>
      </c>
      <c r="K970">
        <v>2.5415000000000001</v>
      </c>
      <c r="L970">
        <v>2.8725000000000001</v>
      </c>
      <c r="M970">
        <v>3.1274999999999999</v>
      </c>
      <c r="N970">
        <v>3.3250000000000002</v>
      </c>
      <c r="O970">
        <v>3.4870000000000001</v>
      </c>
      <c r="P970">
        <v>3.6265000000000001</v>
      </c>
      <c r="Q970">
        <v>3.8245</v>
      </c>
      <c r="R970">
        <v>4.0289999999999999</v>
      </c>
      <c r="S970">
        <v>4.1894999999999998</v>
      </c>
      <c r="T970">
        <v>4.2545000000000002</v>
      </c>
      <c r="U970">
        <v>4.2969999999999997</v>
      </c>
    </row>
    <row r="971" spans="1:21" x14ac:dyDescent="0.25">
      <c r="A971" s="1">
        <v>40311</v>
      </c>
      <c r="B971">
        <v>0.29625000000000001</v>
      </c>
      <c r="C971">
        <v>0.31624999999999998</v>
      </c>
      <c r="D971">
        <v>0.33688000000000001</v>
      </c>
      <c r="E971">
        <v>0.38338</v>
      </c>
      <c r="F971">
        <v>0.43587999999999999</v>
      </c>
      <c r="G971">
        <v>0.71299999999999997</v>
      </c>
      <c r="H971">
        <v>1.1499999999999999</v>
      </c>
      <c r="I971">
        <v>1.6459999999999999</v>
      </c>
      <c r="J971">
        <v>2.1219999999999999</v>
      </c>
      <c r="K971">
        <v>2.5150000000000001</v>
      </c>
      <c r="L971">
        <v>2.8369999999999997</v>
      </c>
      <c r="M971">
        <v>3.0880000000000001</v>
      </c>
      <c r="N971">
        <v>3.2842000000000002</v>
      </c>
      <c r="O971">
        <v>3.4409999999999998</v>
      </c>
      <c r="P971">
        <v>3.5760000000000001</v>
      </c>
      <c r="Q971">
        <v>3.7789999999999999</v>
      </c>
      <c r="R971">
        <v>3.9790000000000001</v>
      </c>
      <c r="S971">
        <v>4.1449999999999996</v>
      </c>
      <c r="T971">
        <v>4.2145000000000001</v>
      </c>
      <c r="U971">
        <v>4.26</v>
      </c>
    </row>
    <row r="972" spans="1:21" x14ac:dyDescent="0.25">
      <c r="A972" s="1">
        <v>40312</v>
      </c>
      <c r="B972">
        <v>0.29249999999999998</v>
      </c>
      <c r="C972">
        <v>0.315</v>
      </c>
      <c r="D972">
        <v>0.33774999999999999</v>
      </c>
      <c r="E972">
        <v>0.38928000000000001</v>
      </c>
      <c r="F972">
        <v>0.44506000000000001</v>
      </c>
      <c r="G972">
        <v>0.752</v>
      </c>
      <c r="H972">
        <v>1.1355</v>
      </c>
      <c r="I972">
        <v>1.6160000000000001</v>
      </c>
      <c r="J972">
        <v>2.0710000000000002</v>
      </c>
      <c r="K972">
        <v>2.4550000000000001</v>
      </c>
      <c r="L972">
        <v>2.7650000000000001</v>
      </c>
      <c r="M972">
        <v>3.0150000000000001</v>
      </c>
      <c r="N972">
        <v>3.2130000000000001</v>
      </c>
      <c r="O972">
        <v>3.3725000000000001</v>
      </c>
      <c r="P972">
        <v>3.5060000000000002</v>
      </c>
      <c r="Q972">
        <v>3.6989999999999998</v>
      </c>
      <c r="R972">
        <v>3.8955000000000002</v>
      </c>
      <c r="S972">
        <v>4.05</v>
      </c>
      <c r="T972">
        <v>4.1219999999999999</v>
      </c>
      <c r="U972">
        <v>4.1619999999999999</v>
      </c>
    </row>
    <row r="973" spans="1:21" x14ac:dyDescent="0.25">
      <c r="A973" s="1">
        <v>40315</v>
      </c>
      <c r="B973">
        <v>0.3</v>
      </c>
      <c r="C973">
        <v>0.31874999999999998</v>
      </c>
      <c r="D973">
        <v>0.33894000000000002</v>
      </c>
      <c r="E973">
        <v>0.39612999999999998</v>
      </c>
      <c r="F973">
        <v>0.46</v>
      </c>
      <c r="G973">
        <v>0.75039999999999996</v>
      </c>
      <c r="H973">
        <v>1.169</v>
      </c>
      <c r="I973">
        <v>1.6475</v>
      </c>
      <c r="J973">
        <v>2.0979999999999999</v>
      </c>
      <c r="K973">
        <v>2.4859999999999998</v>
      </c>
      <c r="L973">
        <v>2.8029999999999999</v>
      </c>
      <c r="M973">
        <v>3.052</v>
      </c>
      <c r="N973">
        <v>3.2490000000000001</v>
      </c>
      <c r="O973">
        <v>3.4060000000000001</v>
      </c>
      <c r="P973">
        <v>3.54</v>
      </c>
      <c r="Q973">
        <v>3.7370000000000001</v>
      </c>
      <c r="R973">
        <v>3.9319999999999999</v>
      </c>
      <c r="S973">
        <v>4.08</v>
      </c>
      <c r="T973">
        <v>4.1509999999999998</v>
      </c>
      <c r="U973">
        <v>4.1870000000000003</v>
      </c>
    </row>
    <row r="974" spans="1:21" x14ac:dyDescent="0.25">
      <c r="A974" s="1">
        <v>40316</v>
      </c>
      <c r="B974">
        <v>0.29563</v>
      </c>
      <c r="C974">
        <v>0.31774999999999998</v>
      </c>
      <c r="D974">
        <v>0.33968999999999999</v>
      </c>
      <c r="E974">
        <v>0.39874999999999999</v>
      </c>
      <c r="F974">
        <v>0.46468999999999999</v>
      </c>
      <c r="G974">
        <v>0.77390000000000003</v>
      </c>
      <c r="H974">
        <v>1.1274999999999999</v>
      </c>
      <c r="I974">
        <v>1.5714999999999999</v>
      </c>
      <c r="J974">
        <v>2.0015000000000001</v>
      </c>
      <c r="K974">
        <v>2.3919999999999999</v>
      </c>
      <c r="L974">
        <v>2.7004999999999999</v>
      </c>
      <c r="M974">
        <v>2.944</v>
      </c>
      <c r="N974">
        <v>3.1355</v>
      </c>
      <c r="O974">
        <v>3.2909999999999999</v>
      </c>
      <c r="P974">
        <v>3.419</v>
      </c>
      <c r="Q974">
        <v>3.6179999999999999</v>
      </c>
      <c r="R974">
        <v>3.8115000000000001</v>
      </c>
      <c r="S974">
        <v>3.9670000000000001</v>
      </c>
      <c r="T974">
        <v>4.0327999999999999</v>
      </c>
      <c r="U974">
        <v>4.069</v>
      </c>
    </row>
    <row r="975" spans="1:21" x14ac:dyDescent="0.25">
      <c r="A975" s="1">
        <v>40317</v>
      </c>
      <c r="B975">
        <v>0.29875000000000002</v>
      </c>
      <c r="C975">
        <v>0.32024999999999998</v>
      </c>
      <c r="D975">
        <v>0.34105999999999997</v>
      </c>
      <c r="E975">
        <v>0.40638000000000002</v>
      </c>
      <c r="F975">
        <v>0.47749999999999998</v>
      </c>
      <c r="G975">
        <v>0.77200000000000002</v>
      </c>
      <c r="H975">
        <v>1.143</v>
      </c>
      <c r="I975">
        <v>1.5975000000000001</v>
      </c>
      <c r="J975">
        <v>2.0350000000000001</v>
      </c>
      <c r="K975">
        <v>2.4159999999999999</v>
      </c>
      <c r="L975">
        <v>2.7229999999999999</v>
      </c>
      <c r="M975">
        <v>2.9630000000000001</v>
      </c>
      <c r="N975">
        <v>3.1644999999999999</v>
      </c>
      <c r="O975">
        <v>3.3090000000000002</v>
      </c>
      <c r="P975">
        <v>3.4344999999999999</v>
      </c>
      <c r="Q975">
        <v>3.6339999999999999</v>
      </c>
      <c r="R975">
        <v>3.8289999999999997</v>
      </c>
      <c r="S975">
        <v>3.9790000000000001</v>
      </c>
      <c r="T975">
        <v>4.0475000000000003</v>
      </c>
      <c r="U975">
        <v>4.0819999999999999</v>
      </c>
    </row>
    <row r="976" spans="1:21" x14ac:dyDescent="0.25">
      <c r="A976" s="1">
        <v>40318</v>
      </c>
      <c r="B976">
        <v>0.29499999999999998</v>
      </c>
      <c r="C976">
        <v>0.32213000000000003</v>
      </c>
      <c r="D976">
        <v>0.34131</v>
      </c>
      <c r="E976">
        <v>0.40938000000000002</v>
      </c>
      <c r="F976">
        <v>0.48405999999999999</v>
      </c>
      <c r="G976">
        <v>0.81299999999999994</v>
      </c>
      <c r="H976">
        <v>1.123</v>
      </c>
      <c r="I976">
        <v>1.528</v>
      </c>
      <c r="J976">
        <v>1.94</v>
      </c>
      <c r="K976">
        <v>2.2930000000000001</v>
      </c>
      <c r="L976">
        <v>2.5979999999999999</v>
      </c>
      <c r="M976">
        <v>2.8279999999999998</v>
      </c>
      <c r="N976">
        <v>3.012</v>
      </c>
      <c r="O976">
        <v>3.161</v>
      </c>
      <c r="P976">
        <v>3.2810000000000001</v>
      </c>
      <c r="Q976">
        <v>3.4742000000000002</v>
      </c>
      <c r="R976">
        <v>3.6623000000000001</v>
      </c>
      <c r="S976">
        <v>3.8050000000000002</v>
      </c>
      <c r="T976">
        <v>3.8654999999999999</v>
      </c>
      <c r="U976">
        <v>3.9039999999999999</v>
      </c>
    </row>
    <row r="977" spans="1:21" x14ac:dyDescent="0.25">
      <c r="A977" s="1">
        <v>40319</v>
      </c>
      <c r="B977">
        <v>0.29625000000000001</v>
      </c>
      <c r="C977">
        <v>0.32213000000000003</v>
      </c>
      <c r="D977">
        <v>0.34281</v>
      </c>
      <c r="E977">
        <v>0.41155999999999998</v>
      </c>
      <c r="F977">
        <v>0.49687999999999999</v>
      </c>
      <c r="G977">
        <v>0.86</v>
      </c>
      <c r="H977">
        <v>1.179</v>
      </c>
      <c r="I977">
        <v>1.581</v>
      </c>
      <c r="J977">
        <v>1.9755</v>
      </c>
      <c r="K977">
        <v>2.3149999999999999</v>
      </c>
      <c r="L977">
        <v>2.6150000000000002</v>
      </c>
      <c r="M977">
        <v>2.84</v>
      </c>
      <c r="N977">
        <v>3.0329999999999999</v>
      </c>
      <c r="O977">
        <v>3.1720000000000002</v>
      </c>
      <c r="P977">
        <v>3.2930000000000001</v>
      </c>
      <c r="Q977">
        <v>3.4815</v>
      </c>
      <c r="R977">
        <v>3.6669999999999998</v>
      </c>
      <c r="S977">
        <v>3.806</v>
      </c>
      <c r="T977">
        <v>3.867</v>
      </c>
      <c r="U977">
        <v>3.9055</v>
      </c>
    </row>
    <row r="978" spans="1:21" x14ac:dyDescent="0.25">
      <c r="A978" s="1">
        <v>40322</v>
      </c>
      <c r="B978">
        <v>0.29563</v>
      </c>
      <c r="C978">
        <v>0.32400000000000001</v>
      </c>
      <c r="D978">
        <v>0.34525</v>
      </c>
      <c r="E978">
        <v>0.41693999999999998</v>
      </c>
      <c r="F978">
        <v>0.50968999999999998</v>
      </c>
      <c r="G978">
        <v>0.94</v>
      </c>
      <c r="H978">
        <v>1.2570000000000001</v>
      </c>
      <c r="I978">
        <v>1.6335</v>
      </c>
      <c r="J978">
        <v>2.0110000000000001</v>
      </c>
      <c r="K978">
        <v>2.351</v>
      </c>
      <c r="L978">
        <v>2.6339999999999999</v>
      </c>
      <c r="M978">
        <v>2.8570000000000002</v>
      </c>
      <c r="N978">
        <v>3.03</v>
      </c>
      <c r="O978">
        <v>3.1648000000000001</v>
      </c>
      <c r="P978">
        <v>3.2890000000000001</v>
      </c>
      <c r="Q978">
        <v>3.476</v>
      </c>
      <c r="R978">
        <v>3.665</v>
      </c>
      <c r="S978">
        <v>3.8120000000000003</v>
      </c>
      <c r="T978">
        <v>3.8734999999999999</v>
      </c>
      <c r="U978">
        <v>3.9159999999999999</v>
      </c>
    </row>
    <row r="979" spans="1:21" x14ac:dyDescent="0.25">
      <c r="A979" s="1">
        <v>40323</v>
      </c>
      <c r="B979">
        <v>0.29937999999999998</v>
      </c>
      <c r="C979">
        <v>0.33024999999999999</v>
      </c>
      <c r="D979">
        <v>0.35399999999999998</v>
      </c>
      <c r="E979">
        <v>0.432</v>
      </c>
      <c r="F979">
        <v>0.53625</v>
      </c>
      <c r="G979">
        <v>0.95</v>
      </c>
      <c r="H979">
        <v>1.2810000000000001</v>
      </c>
      <c r="I979">
        <v>1.6520000000000001</v>
      </c>
      <c r="J979">
        <v>2.0205000000000002</v>
      </c>
      <c r="K979">
        <v>2.343</v>
      </c>
      <c r="L979">
        <v>2.6215000000000002</v>
      </c>
      <c r="M979">
        <v>2.8435000000000001</v>
      </c>
      <c r="N979">
        <v>3.0150000000000001</v>
      </c>
      <c r="O979">
        <v>3.1531000000000002</v>
      </c>
      <c r="P979">
        <v>3.2614999999999998</v>
      </c>
      <c r="Q979">
        <v>3.448</v>
      </c>
      <c r="R979">
        <v>3.633</v>
      </c>
      <c r="S979">
        <v>3.7795999999999998</v>
      </c>
      <c r="T979">
        <v>3.8448000000000002</v>
      </c>
      <c r="U979">
        <v>3.88</v>
      </c>
    </row>
    <row r="980" spans="1:21" x14ac:dyDescent="0.25">
      <c r="A980" s="1">
        <v>40324</v>
      </c>
      <c r="B980">
        <v>0.30063000000000001</v>
      </c>
      <c r="C980">
        <v>0.33124999999999999</v>
      </c>
      <c r="D980">
        <v>0.35405999999999999</v>
      </c>
      <c r="E980">
        <v>0.43406</v>
      </c>
      <c r="F980">
        <v>0.53781000000000001</v>
      </c>
      <c r="G980">
        <v>0.96099999999999997</v>
      </c>
      <c r="H980">
        <v>1.298</v>
      </c>
      <c r="I980">
        <v>1.6739999999999999</v>
      </c>
      <c r="J980">
        <v>2.0419999999999998</v>
      </c>
      <c r="K980">
        <v>2.3689999999999998</v>
      </c>
      <c r="L980">
        <v>2.649</v>
      </c>
      <c r="M980">
        <v>2.8635000000000002</v>
      </c>
      <c r="N980">
        <v>3.032</v>
      </c>
      <c r="O980">
        <v>3.1705000000000001</v>
      </c>
      <c r="P980">
        <v>3.286</v>
      </c>
      <c r="Q980">
        <v>3.4750000000000001</v>
      </c>
      <c r="R980">
        <v>3.6630000000000003</v>
      </c>
      <c r="S980">
        <v>3.82</v>
      </c>
      <c r="T980">
        <v>3.8895</v>
      </c>
      <c r="U980">
        <v>3.927</v>
      </c>
    </row>
    <row r="981" spans="1:21" x14ac:dyDescent="0.25">
      <c r="A981" s="1">
        <v>40325</v>
      </c>
      <c r="B981">
        <v>0.30125000000000002</v>
      </c>
      <c r="C981">
        <v>0.33250000000000002</v>
      </c>
      <c r="D981">
        <v>0.35375000000000001</v>
      </c>
      <c r="E981">
        <v>0.43280999999999997</v>
      </c>
      <c r="F981">
        <v>0.53844000000000003</v>
      </c>
      <c r="G981">
        <v>0.88700000000000001</v>
      </c>
      <c r="H981">
        <v>1.304</v>
      </c>
      <c r="I981">
        <v>1.7305000000000001</v>
      </c>
      <c r="J981">
        <v>2.1545000000000001</v>
      </c>
      <c r="K981">
        <v>2.5055000000000001</v>
      </c>
      <c r="L981">
        <v>2.7949999999999999</v>
      </c>
      <c r="M981">
        <v>3.0190000000000001</v>
      </c>
      <c r="N981">
        <v>3.1989999999999998</v>
      </c>
      <c r="O981">
        <v>3.3374999999999999</v>
      </c>
      <c r="P981">
        <v>3.4544999999999999</v>
      </c>
      <c r="Q981">
        <v>3.6440000000000001</v>
      </c>
      <c r="R981">
        <v>3.8317000000000001</v>
      </c>
      <c r="S981">
        <v>3.984</v>
      </c>
      <c r="T981">
        <v>4.0534999999999997</v>
      </c>
      <c r="U981">
        <v>4.0910000000000002</v>
      </c>
    </row>
    <row r="982" spans="1:21" x14ac:dyDescent="0.25">
      <c r="A982" s="1">
        <v>40326</v>
      </c>
      <c r="B982">
        <v>0.29875000000000002</v>
      </c>
      <c r="C982">
        <v>0.33124999999999999</v>
      </c>
      <c r="D982">
        <v>0.35125000000000001</v>
      </c>
      <c r="E982">
        <v>0.43375000000000002</v>
      </c>
      <c r="F982">
        <v>0.53625</v>
      </c>
      <c r="G982">
        <v>0.874</v>
      </c>
      <c r="H982">
        <v>1.2349999999999999</v>
      </c>
      <c r="I982">
        <v>1.659</v>
      </c>
      <c r="J982">
        <v>2.0804999999999998</v>
      </c>
      <c r="K982">
        <v>2.4249999999999998</v>
      </c>
      <c r="L982">
        <v>2.7170000000000001</v>
      </c>
      <c r="M982">
        <v>2.9430000000000001</v>
      </c>
      <c r="N982">
        <v>3.1219999999999999</v>
      </c>
      <c r="O982">
        <v>3.2650000000000001</v>
      </c>
      <c r="P982">
        <v>3.3839999999999999</v>
      </c>
      <c r="Q982">
        <v>3.5760000000000001</v>
      </c>
      <c r="R982">
        <v>3.7669999999999999</v>
      </c>
      <c r="S982">
        <v>3.923</v>
      </c>
      <c r="T982">
        <v>3.988</v>
      </c>
      <c r="U982">
        <v>4.0270000000000001</v>
      </c>
    </row>
    <row r="983" spans="1:21" x14ac:dyDescent="0.25">
      <c r="A983" s="1">
        <v>40329</v>
      </c>
      <c r="B983">
        <v>0.29875000000000002</v>
      </c>
      <c r="C983">
        <v>0.33124999999999999</v>
      </c>
      <c r="D983">
        <v>0.35125000000000001</v>
      </c>
      <c r="E983">
        <v>0.43375000000000002</v>
      </c>
      <c r="F983">
        <v>0.53625</v>
      </c>
      <c r="G983">
        <v>0.874</v>
      </c>
      <c r="H983">
        <v>1.2349999999999999</v>
      </c>
      <c r="I983">
        <v>1.6600000000000001</v>
      </c>
      <c r="J983">
        <v>2.0720000000000001</v>
      </c>
      <c r="K983">
        <v>2.4279999999999999</v>
      </c>
      <c r="L983">
        <v>2.7199999999999998</v>
      </c>
      <c r="M983">
        <v>2.9459999999999997</v>
      </c>
      <c r="N983">
        <v>3.125</v>
      </c>
      <c r="O983">
        <v>3.2679999999999998</v>
      </c>
      <c r="P983">
        <v>3.3879999999999999</v>
      </c>
      <c r="Q983">
        <v>3.58</v>
      </c>
      <c r="R983">
        <v>3.7720000000000002</v>
      </c>
      <c r="S983">
        <v>3.9239999999999999</v>
      </c>
      <c r="T983">
        <v>3.9939999999999998</v>
      </c>
      <c r="U983">
        <v>4.0339999999999998</v>
      </c>
    </row>
    <row r="984" spans="1:21" x14ac:dyDescent="0.25">
      <c r="A984" s="1">
        <v>40330</v>
      </c>
      <c r="B984">
        <v>0.30337999999999998</v>
      </c>
      <c r="C984">
        <v>0.33124999999999999</v>
      </c>
      <c r="D984">
        <v>0.35088000000000003</v>
      </c>
      <c r="E984">
        <v>0.43437999999999999</v>
      </c>
      <c r="F984">
        <v>0.53625</v>
      </c>
      <c r="G984">
        <v>0.86599999999999999</v>
      </c>
      <c r="H984">
        <v>1.2395</v>
      </c>
      <c r="I984">
        <v>1.6564999999999999</v>
      </c>
      <c r="J984">
        <v>2.0609999999999999</v>
      </c>
      <c r="K984">
        <v>2.4074999999999998</v>
      </c>
      <c r="L984">
        <v>2.6989999999999998</v>
      </c>
      <c r="M984">
        <v>2.9302999999999999</v>
      </c>
      <c r="N984">
        <v>3.101</v>
      </c>
      <c r="O984">
        <v>3.2475000000000001</v>
      </c>
      <c r="P984">
        <v>3.3620000000000001</v>
      </c>
      <c r="Q984">
        <v>3.556</v>
      </c>
      <c r="R984">
        <v>3.754</v>
      </c>
      <c r="S984">
        <v>3.9119999999999999</v>
      </c>
      <c r="T984">
        <v>3.9855</v>
      </c>
      <c r="U984">
        <v>4.0289999999999999</v>
      </c>
    </row>
    <row r="985" spans="1:21" x14ac:dyDescent="0.25">
      <c r="A985" s="1">
        <v>40331</v>
      </c>
      <c r="B985">
        <v>0.30087999999999998</v>
      </c>
      <c r="C985">
        <v>0.33</v>
      </c>
      <c r="D985">
        <v>0.35088000000000003</v>
      </c>
      <c r="E985">
        <v>0.43687999999999999</v>
      </c>
      <c r="F985">
        <v>0.53749999999999998</v>
      </c>
      <c r="G985">
        <v>0.85699999999999998</v>
      </c>
      <c r="H985">
        <v>1.2565</v>
      </c>
      <c r="I985">
        <v>1.69</v>
      </c>
      <c r="J985">
        <v>2.1080000000000001</v>
      </c>
      <c r="K985">
        <v>2.4670000000000001</v>
      </c>
      <c r="L985">
        <v>2.7664999999999997</v>
      </c>
      <c r="M985">
        <v>2.992</v>
      </c>
      <c r="N985">
        <v>3.1779999999999999</v>
      </c>
      <c r="O985">
        <v>3.319</v>
      </c>
      <c r="P985">
        <v>3.4430000000000001</v>
      </c>
      <c r="Q985">
        <v>3.637</v>
      </c>
      <c r="R985">
        <v>3.8279999999999998</v>
      </c>
      <c r="S985">
        <v>3.9870000000000001</v>
      </c>
      <c r="T985">
        <v>4.0483000000000002</v>
      </c>
      <c r="U985">
        <v>4.0854999999999997</v>
      </c>
    </row>
    <row r="986" spans="1:21" x14ac:dyDescent="0.25">
      <c r="A986" s="1">
        <v>40332</v>
      </c>
      <c r="B986">
        <v>0.30087999999999998</v>
      </c>
      <c r="C986">
        <v>0.33</v>
      </c>
      <c r="D986">
        <v>0.35088000000000003</v>
      </c>
      <c r="E986">
        <v>0.43687999999999999</v>
      </c>
      <c r="F986">
        <v>0.53781000000000001</v>
      </c>
      <c r="G986">
        <v>0.83699999999999997</v>
      </c>
      <c r="H986">
        <v>1.2555000000000001</v>
      </c>
      <c r="I986">
        <v>1.7149999999999999</v>
      </c>
      <c r="J986">
        <v>2.133</v>
      </c>
      <c r="K986">
        <v>2.4904999999999999</v>
      </c>
      <c r="L986">
        <v>2.786</v>
      </c>
      <c r="M986">
        <v>3.0175000000000001</v>
      </c>
      <c r="N986">
        <v>3.1989999999999998</v>
      </c>
      <c r="O986">
        <v>3.3449999999999998</v>
      </c>
      <c r="P986">
        <v>3.4655</v>
      </c>
      <c r="Q986">
        <v>3.6589999999999998</v>
      </c>
      <c r="R986">
        <v>3.8532999999999999</v>
      </c>
      <c r="S986">
        <v>4.0045000000000002</v>
      </c>
      <c r="T986">
        <v>4.0750000000000002</v>
      </c>
      <c r="U986">
        <v>4.1139999999999999</v>
      </c>
    </row>
    <row r="987" spans="1:21" x14ac:dyDescent="0.25">
      <c r="A987" s="1">
        <v>40333</v>
      </c>
      <c r="B987">
        <v>0.30087999999999998</v>
      </c>
      <c r="C987">
        <v>0.33</v>
      </c>
      <c r="D987">
        <v>0.35</v>
      </c>
      <c r="E987">
        <v>0.43563000000000002</v>
      </c>
      <c r="F987">
        <v>0.53656000000000004</v>
      </c>
      <c r="G987">
        <v>0.84099999999999997</v>
      </c>
      <c r="H987">
        <v>1.1970000000000001</v>
      </c>
      <c r="I987">
        <v>1.6165</v>
      </c>
      <c r="J987">
        <v>2.0219999999999998</v>
      </c>
      <c r="K987">
        <v>2.3719999999999999</v>
      </c>
      <c r="L987">
        <v>2.661</v>
      </c>
      <c r="M987">
        <v>2.8849999999999998</v>
      </c>
      <c r="N987">
        <v>3.0609999999999999</v>
      </c>
      <c r="O987">
        <v>3.206</v>
      </c>
      <c r="P987">
        <v>3.3210000000000002</v>
      </c>
      <c r="Q987">
        <v>3.5169999999999999</v>
      </c>
      <c r="R987">
        <v>3.7170000000000001</v>
      </c>
      <c r="S987">
        <v>3.8660000000000001</v>
      </c>
      <c r="T987">
        <v>3.94</v>
      </c>
      <c r="U987">
        <v>3.9779999999999998</v>
      </c>
    </row>
    <row r="988" spans="1:21" x14ac:dyDescent="0.25">
      <c r="A988" s="1">
        <v>40336</v>
      </c>
      <c r="B988">
        <v>0.30087999999999998</v>
      </c>
      <c r="C988">
        <v>0.32938000000000001</v>
      </c>
      <c r="D988">
        <v>0.35</v>
      </c>
      <c r="E988">
        <v>0.43530999999999997</v>
      </c>
      <c r="F988">
        <v>0.53718999999999995</v>
      </c>
      <c r="G988">
        <v>0.84399999999999997</v>
      </c>
      <c r="H988">
        <v>1.2</v>
      </c>
      <c r="I988">
        <v>1.5899999999999999</v>
      </c>
      <c r="J988">
        <v>1.98</v>
      </c>
      <c r="K988">
        <v>2.3239999999999998</v>
      </c>
      <c r="L988">
        <v>2.6080000000000001</v>
      </c>
      <c r="M988">
        <v>2.8340000000000001</v>
      </c>
      <c r="N988">
        <v>3.0030000000000001</v>
      </c>
      <c r="O988">
        <v>3.1579999999999999</v>
      </c>
      <c r="P988">
        <v>3.2650000000000001</v>
      </c>
      <c r="Q988">
        <v>3.4609999999999999</v>
      </c>
      <c r="R988">
        <v>3.669</v>
      </c>
      <c r="S988">
        <v>3.8170000000000002</v>
      </c>
      <c r="T988">
        <v>3.8890000000000002</v>
      </c>
      <c r="U988">
        <v>3.927</v>
      </c>
    </row>
    <row r="989" spans="1:21" x14ac:dyDescent="0.25">
      <c r="A989" s="1">
        <v>40337</v>
      </c>
      <c r="B989">
        <v>0.29963000000000001</v>
      </c>
      <c r="C989">
        <v>0.32938000000000001</v>
      </c>
      <c r="D989">
        <v>0.35</v>
      </c>
      <c r="E989">
        <v>0.43530999999999997</v>
      </c>
      <c r="F989">
        <v>0.53688000000000002</v>
      </c>
      <c r="G989">
        <v>0.8</v>
      </c>
      <c r="H989">
        <v>1.181</v>
      </c>
      <c r="I989">
        <v>1.599</v>
      </c>
      <c r="J989">
        <v>2.0059999999999998</v>
      </c>
      <c r="K989">
        <v>2.3580000000000001</v>
      </c>
      <c r="L989">
        <v>2.6470000000000002</v>
      </c>
      <c r="M989">
        <v>2.8679999999999999</v>
      </c>
      <c r="N989">
        <v>3.0459999999999998</v>
      </c>
      <c r="O989">
        <v>3.1874000000000002</v>
      </c>
      <c r="P989">
        <v>3.3079999999999998</v>
      </c>
      <c r="Q989">
        <v>3.5070000000000001</v>
      </c>
      <c r="R989">
        <v>3.6970000000000001</v>
      </c>
      <c r="S989">
        <v>3.8559999999999999</v>
      </c>
      <c r="T989">
        <v>3.9182999999999999</v>
      </c>
      <c r="U989">
        <v>3.9516</v>
      </c>
    </row>
    <row r="990" spans="1:21" x14ac:dyDescent="0.25">
      <c r="A990" s="1">
        <v>40338</v>
      </c>
      <c r="B990">
        <v>0.29963000000000001</v>
      </c>
      <c r="C990">
        <v>0.32938000000000001</v>
      </c>
      <c r="D990">
        <v>0.35031000000000001</v>
      </c>
      <c r="E990">
        <v>0.435</v>
      </c>
      <c r="F990">
        <v>0.53656000000000004</v>
      </c>
      <c r="G990">
        <v>0.77800000000000002</v>
      </c>
      <c r="H990">
        <v>1.1395</v>
      </c>
      <c r="I990">
        <v>1.5583</v>
      </c>
      <c r="J990">
        <v>1.9645000000000001</v>
      </c>
      <c r="K990">
        <v>2.3239999999999998</v>
      </c>
      <c r="L990">
        <v>2.6080000000000001</v>
      </c>
      <c r="M990">
        <v>2.8369999999999997</v>
      </c>
      <c r="N990">
        <v>3.0139999999999998</v>
      </c>
      <c r="O990">
        <v>3.169</v>
      </c>
      <c r="P990">
        <v>3.2879999999999998</v>
      </c>
      <c r="Q990">
        <v>3.488</v>
      </c>
      <c r="R990">
        <v>3.6855000000000002</v>
      </c>
      <c r="S990">
        <v>3.8407999999999998</v>
      </c>
      <c r="T990">
        <v>3.9129</v>
      </c>
      <c r="U990">
        <v>3.952</v>
      </c>
    </row>
    <row r="991" spans="1:21" x14ac:dyDescent="0.25">
      <c r="A991" s="1">
        <v>40339</v>
      </c>
      <c r="B991">
        <v>0.29963000000000001</v>
      </c>
      <c r="C991">
        <v>0.32938000000000001</v>
      </c>
      <c r="D991">
        <v>0.34969</v>
      </c>
      <c r="E991">
        <v>0.435</v>
      </c>
      <c r="F991">
        <v>0.53644000000000003</v>
      </c>
      <c r="G991">
        <v>0.76800000000000002</v>
      </c>
      <c r="H991">
        <v>1.1575</v>
      </c>
      <c r="I991">
        <v>1.6225000000000001</v>
      </c>
      <c r="J991">
        <v>2.0585</v>
      </c>
      <c r="K991">
        <v>2.4209999999999998</v>
      </c>
      <c r="L991">
        <v>2.7374999999999998</v>
      </c>
      <c r="M991">
        <v>2.9655</v>
      </c>
      <c r="N991">
        <v>3.1560000000000001</v>
      </c>
      <c r="O991">
        <v>3.3025000000000002</v>
      </c>
      <c r="P991">
        <v>3.4319999999999999</v>
      </c>
      <c r="Q991">
        <v>3.6230000000000002</v>
      </c>
      <c r="R991">
        <v>3.8294999999999999</v>
      </c>
      <c r="S991">
        <v>3.9729999999999999</v>
      </c>
      <c r="T991">
        <v>4.0419999999999998</v>
      </c>
      <c r="U991">
        <v>4.0815000000000001</v>
      </c>
    </row>
    <row r="992" spans="1:21" x14ac:dyDescent="0.25">
      <c r="A992" s="1">
        <v>40340</v>
      </c>
      <c r="B992">
        <v>0.29899999999999999</v>
      </c>
      <c r="C992">
        <v>0.32938000000000001</v>
      </c>
      <c r="D992">
        <v>0.34969</v>
      </c>
      <c r="E992">
        <v>0.435</v>
      </c>
      <c r="F992">
        <v>0.53705999999999998</v>
      </c>
      <c r="G992">
        <v>0.76500000000000001</v>
      </c>
      <c r="H992">
        <v>1.1439999999999999</v>
      </c>
      <c r="I992">
        <v>1.5775000000000001</v>
      </c>
      <c r="J992">
        <v>1.992</v>
      </c>
      <c r="K992">
        <v>2.359</v>
      </c>
      <c r="L992">
        <v>2.657</v>
      </c>
      <c r="M992">
        <v>2.8904999999999998</v>
      </c>
      <c r="N992">
        <v>3.0739999999999998</v>
      </c>
      <c r="O992">
        <v>3.2214999999999998</v>
      </c>
      <c r="P992">
        <v>3.3449999999999998</v>
      </c>
      <c r="Q992">
        <v>3.5434999999999999</v>
      </c>
      <c r="R992">
        <v>3.74</v>
      </c>
      <c r="S992">
        <v>3.8919999999999999</v>
      </c>
      <c r="T992">
        <v>3.964</v>
      </c>
      <c r="U992">
        <v>4.0030000000000001</v>
      </c>
    </row>
    <row r="993" spans="1:21" x14ac:dyDescent="0.25">
      <c r="A993" s="1">
        <v>40343</v>
      </c>
      <c r="B993">
        <v>0.29775000000000001</v>
      </c>
      <c r="C993">
        <v>0.32938000000000001</v>
      </c>
      <c r="D993">
        <v>0.34969</v>
      </c>
      <c r="E993">
        <v>0.435</v>
      </c>
      <c r="F993">
        <v>0.53705999999999998</v>
      </c>
      <c r="G993">
        <v>0.76400000000000001</v>
      </c>
      <c r="H993">
        <v>1.1299999999999999</v>
      </c>
      <c r="I993">
        <v>1.5649999999999999</v>
      </c>
      <c r="J993">
        <v>1.984</v>
      </c>
      <c r="K993">
        <v>2.343</v>
      </c>
      <c r="L993">
        <v>2.6459999999999999</v>
      </c>
      <c r="M993">
        <v>2.8919999999999999</v>
      </c>
      <c r="N993">
        <v>3.0819999999999999</v>
      </c>
      <c r="O993">
        <v>3.2309999999999999</v>
      </c>
      <c r="P993">
        <v>3.35</v>
      </c>
      <c r="Q993">
        <v>3.5605000000000002</v>
      </c>
      <c r="R993">
        <v>3.7629999999999999</v>
      </c>
      <c r="S993">
        <v>3.92</v>
      </c>
      <c r="T993">
        <v>3.9925999999999999</v>
      </c>
      <c r="U993">
        <v>4.0350000000000001</v>
      </c>
    </row>
    <row r="994" spans="1:21" x14ac:dyDescent="0.25">
      <c r="A994" s="1">
        <v>40344</v>
      </c>
      <c r="B994">
        <v>0.29649999999999999</v>
      </c>
      <c r="C994">
        <v>0.32938000000000001</v>
      </c>
      <c r="D994">
        <v>0.34969</v>
      </c>
      <c r="E994">
        <v>0.43313000000000001</v>
      </c>
      <c r="F994">
        <v>0.53893999999999997</v>
      </c>
      <c r="G994">
        <v>0.77200000000000002</v>
      </c>
      <c r="H994">
        <v>1.1274999999999999</v>
      </c>
      <c r="I994">
        <v>1.5720000000000001</v>
      </c>
      <c r="J994">
        <v>2.004</v>
      </c>
      <c r="K994">
        <v>2.3759999999999999</v>
      </c>
      <c r="L994">
        <v>2.6749999999999998</v>
      </c>
      <c r="M994">
        <v>2.9144999999999999</v>
      </c>
      <c r="N994">
        <v>3.1030000000000002</v>
      </c>
      <c r="O994">
        <v>3.254</v>
      </c>
      <c r="P994">
        <v>3.3810000000000002</v>
      </c>
      <c r="Q994">
        <v>3.5840000000000001</v>
      </c>
      <c r="R994">
        <v>3.7854999999999999</v>
      </c>
      <c r="S994">
        <v>3.9435000000000002</v>
      </c>
      <c r="T994">
        <v>4.0110000000000001</v>
      </c>
      <c r="U994">
        <v>4.0540000000000003</v>
      </c>
    </row>
    <row r="995" spans="1:21" x14ac:dyDescent="0.25">
      <c r="A995" s="1">
        <v>40345</v>
      </c>
      <c r="B995">
        <v>0.29649999999999999</v>
      </c>
      <c r="C995">
        <v>0.32938000000000001</v>
      </c>
      <c r="D995">
        <v>0.34844000000000003</v>
      </c>
      <c r="E995">
        <v>0.43313000000000001</v>
      </c>
      <c r="F995">
        <v>0.53893999999999997</v>
      </c>
      <c r="G995">
        <v>0.76300000000000001</v>
      </c>
      <c r="H995">
        <v>1.103</v>
      </c>
      <c r="I995">
        <v>1.542</v>
      </c>
      <c r="J995">
        <v>1.9687999999999999</v>
      </c>
      <c r="K995">
        <v>2.335</v>
      </c>
      <c r="L995">
        <v>2.641</v>
      </c>
      <c r="M995">
        <v>2.8765000000000001</v>
      </c>
      <c r="N995">
        <v>3.0585</v>
      </c>
      <c r="O995">
        <v>3.21</v>
      </c>
      <c r="P995">
        <v>3.3340000000000001</v>
      </c>
      <c r="Q995">
        <v>3.5445000000000002</v>
      </c>
      <c r="R995">
        <v>3.7385000000000002</v>
      </c>
      <c r="S995">
        <v>3.8929999999999998</v>
      </c>
      <c r="T995">
        <v>3.9748999999999999</v>
      </c>
      <c r="U995">
        <v>4.0039999999999996</v>
      </c>
    </row>
    <row r="996" spans="1:21" x14ac:dyDescent="0.25">
      <c r="A996" s="1">
        <v>40346</v>
      </c>
      <c r="B996">
        <v>0.29525000000000001</v>
      </c>
      <c r="C996">
        <v>0.32812999999999998</v>
      </c>
      <c r="D996">
        <v>0.34749999999999998</v>
      </c>
      <c r="E996">
        <v>0.43343999999999999</v>
      </c>
      <c r="F996">
        <v>0.53925000000000001</v>
      </c>
      <c r="G996">
        <v>0.76300000000000001</v>
      </c>
      <c r="H996">
        <v>1.07</v>
      </c>
      <c r="I996">
        <v>1.4870000000000001</v>
      </c>
      <c r="J996">
        <v>1.9</v>
      </c>
      <c r="K996">
        <v>2.2759999999999998</v>
      </c>
      <c r="L996">
        <v>2.5659999999999998</v>
      </c>
      <c r="M996">
        <v>2.7919999999999998</v>
      </c>
      <c r="N996">
        <v>2.976</v>
      </c>
      <c r="O996">
        <v>3.13</v>
      </c>
      <c r="P996">
        <v>3.2560000000000002</v>
      </c>
      <c r="Q996">
        <v>3.4603999999999999</v>
      </c>
      <c r="R996">
        <v>3.6619999999999999</v>
      </c>
      <c r="S996">
        <v>3.82</v>
      </c>
      <c r="T996">
        <v>3.8970000000000002</v>
      </c>
      <c r="U996">
        <v>3.9333</v>
      </c>
    </row>
    <row r="997" spans="1:21" x14ac:dyDescent="0.25">
      <c r="A997" s="1">
        <v>40347</v>
      </c>
      <c r="B997">
        <v>0.29587999999999998</v>
      </c>
      <c r="C997">
        <v>0.32874999999999999</v>
      </c>
      <c r="D997">
        <v>0.34733999999999998</v>
      </c>
      <c r="E997">
        <v>0.4325</v>
      </c>
      <c r="F997">
        <v>0.53818999999999995</v>
      </c>
      <c r="G997">
        <v>0.749</v>
      </c>
      <c r="H997">
        <v>1.0609999999999999</v>
      </c>
      <c r="I997">
        <v>1.4830000000000001</v>
      </c>
      <c r="J997">
        <v>1.899</v>
      </c>
      <c r="K997">
        <v>2.274</v>
      </c>
      <c r="L997">
        <v>2.585</v>
      </c>
      <c r="M997">
        <v>2.819</v>
      </c>
      <c r="N997">
        <v>3.0089999999999999</v>
      </c>
      <c r="O997">
        <v>3.1640000000000001</v>
      </c>
      <c r="P997">
        <v>3.2915000000000001</v>
      </c>
      <c r="Q997">
        <v>3.49</v>
      </c>
      <c r="R997">
        <v>3.694</v>
      </c>
      <c r="S997">
        <v>3.8540000000000001</v>
      </c>
      <c r="T997">
        <v>3.923</v>
      </c>
      <c r="U997">
        <v>3.964</v>
      </c>
    </row>
    <row r="998" spans="1:21" x14ac:dyDescent="0.25">
      <c r="A998" s="1">
        <v>40350</v>
      </c>
      <c r="B998">
        <v>0.29813000000000001</v>
      </c>
      <c r="C998">
        <v>0.32750000000000001</v>
      </c>
      <c r="D998">
        <v>0.34719</v>
      </c>
      <c r="E998">
        <v>0.43280999999999997</v>
      </c>
      <c r="F998">
        <v>0.53837999999999997</v>
      </c>
      <c r="G998">
        <v>0.73899999999999999</v>
      </c>
      <c r="H998">
        <v>1.0429999999999999</v>
      </c>
      <c r="I998">
        <v>1.4555</v>
      </c>
      <c r="J998">
        <v>1.883</v>
      </c>
      <c r="K998">
        <v>2.2565</v>
      </c>
      <c r="L998">
        <v>2.5649999999999999</v>
      </c>
      <c r="M998">
        <v>2.8010000000000002</v>
      </c>
      <c r="N998">
        <v>2.9950000000000001</v>
      </c>
      <c r="O998">
        <v>3.1469999999999998</v>
      </c>
      <c r="P998">
        <v>3.29</v>
      </c>
      <c r="Q998">
        <v>3.4750000000000001</v>
      </c>
      <c r="R998">
        <v>3.681</v>
      </c>
      <c r="S998">
        <v>3.8369999999999997</v>
      </c>
      <c r="T998">
        <v>3.9146000000000001</v>
      </c>
      <c r="U998">
        <v>3.9660000000000002</v>
      </c>
    </row>
    <row r="999" spans="1:21" x14ac:dyDescent="0.25">
      <c r="A999" s="1">
        <v>40351</v>
      </c>
      <c r="B999">
        <v>0.29813000000000001</v>
      </c>
      <c r="C999">
        <v>0.32874999999999999</v>
      </c>
      <c r="D999">
        <v>0.34719</v>
      </c>
      <c r="E999">
        <v>0.43280999999999997</v>
      </c>
      <c r="F999">
        <v>0.53825000000000001</v>
      </c>
      <c r="G999">
        <v>0.751</v>
      </c>
      <c r="H999">
        <v>1.0309999999999999</v>
      </c>
      <c r="I999">
        <v>1.4259999999999999</v>
      </c>
      <c r="J999">
        <v>1.8439999999999999</v>
      </c>
      <c r="K999">
        <v>2.2069999999999999</v>
      </c>
      <c r="L999">
        <v>2.5089999999999999</v>
      </c>
      <c r="M999">
        <v>2.746</v>
      </c>
      <c r="N999">
        <v>2.931</v>
      </c>
      <c r="O999">
        <v>3.0844999999999998</v>
      </c>
      <c r="P999">
        <v>3.2229999999999999</v>
      </c>
      <c r="Q999">
        <v>3.4209999999999998</v>
      </c>
      <c r="R999">
        <v>3.617</v>
      </c>
      <c r="S999">
        <v>3.7805</v>
      </c>
      <c r="T999">
        <v>3.8605</v>
      </c>
      <c r="U999">
        <v>3.9050000000000002</v>
      </c>
    </row>
    <row r="1000" spans="1:21" x14ac:dyDescent="0.25">
      <c r="A1000" s="1">
        <v>40352</v>
      </c>
      <c r="B1000">
        <v>0.29813000000000001</v>
      </c>
      <c r="C1000">
        <v>0.32874999999999999</v>
      </c>
      <c r="D1000">
        <v>0.34719</v>
      </c>
      <c r="E1000">
        <v>0.43280999999999997</v>
      </c>
      <c r="F1000">
        <v>0.53825000000000001</v>
      </c>
      <c r="G1000">
        <v>0.78300000000000003</v>
      </c>
      <c r="H1000">
        <v>1.042</v>
      </c>
      <c r="I1000">
        <v>1.4239999999999999</v>
      </c>
      <c r="J1000">
        <v>1.833</v>
      </c>
      <c r="K1000">
        <v>2.194</v>
      </c>
      <c r="L1000">
        <v>2.4944999999999999</v>
      </c>
      <c r="M1000">
        <v>2.7265000000000001</v>
      </c>
      <c r="N1000">
        <v>2.911</v>
      </c>
      <c r="O1000">
        <v>3.06</v>
      </c>
      <c r="P1000">
        <v>3.1835</v>
      </c>
      <c r="Q1000">
        <v>3.3875000000000002</v>
      </c>
      <c r="R1000">
        <v>3.5925000000000002</v>
      </c>
      <c r="S1000">
        <v>3.7530000000000001</v>
      </c>
      <c r="T1000">
        <v>3.8268</v>
      </c>
      <c r="U1000">
        <v>3.8849999999999998</v>
      </c>
    </row>
    <row r="1001" spans="1:21" x14ac:dyDescent="0.25">
      <c r="A1001" s="1">
        <v>40353</v>
      </c>
      <c r="B1001">
        <v>0.29563</v>
      </c>
      <c r="C1001">
        <v>0.32874999999999999</v>
      </c>
      <c r="D1001">
        <v>0.34719</v>
      </c>
      <c r="E1001">
        <v>0.43187999999999999</v>
      </c>
      <c r="F1001">
        <v>0.53718999999999995</v>
      </c>
      <c r="G1001">
        <v>0.80400000000000005</v>
      </c>
      <c r="H1001">
        <v>1.07</v>
      </c>
      <c r="I1001">
        <v>1.454</v>
      </c>
      <c r="J1001">
        <v>1.8645</v>
      </c>
      <c r="K1001">
        <v>2.2269999999999999</v>
      </c>
      <c r="L1001">
        <v>2.5244999999999997</v>
      </c>
      <c r="M1001">
        <v>2.7570000000000001</v>
      </c>
      <c r="N1001">
        <v>2.94</v>
      </c>
      <c r="O1001">
        <v>3.0914999999999999</v>
      </c>
      <c r="P1001">
        <v>3.2185000000000001</v>
      </c>
      <c r="Q1001">
        <v>3.4260000000000002</v>
      </c>
      <c r="R1001">
        <v>3.6360000000000001</v>
      </c>
      <c r="S1001">
        <v>3.8029999999999999</v>
      </c>
      <c r="T1001">
        <v>3.8839000000000001</v>
      </c>
      <c r="U1001">
        <v>3.9319999999999999</v>
      </c>
    </row>
    <row r="1002" spans="1:21" x14ac:dyDescent="0.25">
      <c r="A1002" s="1">
        <v>40354</v>
      </c>
      <c r="B1002">
        <v>0.29563</v>
      </c>
      <c r="C1002">
        <v>0.32874999999999999</v>
      </c>
      <c r="D1002">
        <v>0.34719</v>
      </c>
      <c r="E1002">
        <v>0.43063000000000001</v>
      </c>
      <c r="F1002">
        <v>0.53469</v>
      </c>
      <c r="G1002">
        <v>0.75700000000000001</v>
      </c>
      <c r="H1002">
        <v>1.028</v>
      </c>
      <c r="I1002">
        <v>1.4075</v>
      </c>
      <c r="J1002">
        <v>1.819</v>
      </c>
      <c r="K1002">
        <v>2.19</v>
      </c>
      <c r="L1002">
        <v>2.4870000000000001</v>
      </c>
      <c r="M1002">
        <v>2.7210000000000001</v>
      </c>
      <c r="N1002">
        <v>2.9064999999999999</v>
      </c>
      <c r="O1002">
        <v>3.0596000000000001</v>
      </c>
      <c r="P1002">
        <v>3.1850000000000001</v>
      </c>
      <c r="Q1002">
        <v>3.3919999999999999</v>
      </c>
      <c r="R1002">
        <v>3.601</v>
      </c>
      <c r="S1002">
        <v>3.77</v>
      </c>
      <c r="T1002">
        <v>3.8473000000000002</v>
      </c>
      <c r="U1002">
        <v>3.8849999999999998</v>
      </c>
    </row>
    <row r="1003" spans="1:21" x14ac:dyDescent="0.25">
      <c r="A1003" s="1">
        <v>40357</v>
      </c>
      <c r="B1003">
        <v>0.29313</v>
      </c>
      <c r="C1003">
        <v>0.32874999999999999</v>
      </c>
      <c r="D1003">
        <v>0.34719</v>
      </c>
      <c r="E1003">
        <v>0.43063000000000001</v>
      </c>
      <c r="F1003">
        <v>0.53344000000000003</v>
      </c>
      <c r="G1003">
        <v>0.73199999999999998</v>
      </c>
      <c r="H1003">
        <v>0.98599999999999999</v>
      </c>
      <c r="I1003">
        <v>1.349</v>
      </c>
      <c r="J1003">
        <v>1.7375</v>
      </c>
      <c r="K1003">
        <v>2.0880000000000001</v>
      </c>
      <c r="L1003">
        <v>2.3860000000000001</v>
      </c>
      <c r="M1003">
        <v>2.6179999999999999</v>
      </c>
      <c r="N1003">
        <v>2.802</v>
      </c>
      <c r="O1003">
        <v>2.9550000000000001</v>
      </c>
      <c r="P1003">
        <v>3.0804999999999998</v>
      </c>
      <c r="Q1003">
        <v>3.2919999999999998</v>
      </c>
      <c r="R1003">
        <v>3.5186000000000002</v>
      </c>
      <c r="S1003">
        <v>3.6909999999999998</v>
      </c>
      <c r="T1003">
        <v>3.7730000000000001</v>
      </c>
      <c r="U1003">
        <v>3.819</v>
      </c>
    </row>
    <row r="1004" spans="1:21" x14ac:dyDescent="0.25">
      <c r="A1004" s="1">
        <v>40358</v>
      </c>
      <c r="B1004">
        <v>0.29375000000000001</v>
      </c>
      <c r="C1004">
        <v>0.32750000000000001</v>
      </c>
      <c r="D1004">
        <v>0.34562999999999999</v>
      </c>
      <c r="E1004">
        <v>0.43125000000000002</v>
      </c>
      <c r="F1004">
        <v>0.53300000000000003</v>
      </c>
      <c r="G1004">
        <v>0.73299999999999998</v>
      </c>
      <c r="H1004">
        <v>0.95899999999999996</v>
      </c>
      <c r="I1004">
        <v>1.3260000000000001</v>
      </c>
      <c r="J1004">
        <v>1.698</v>
      </c>
      <c r="K1004">
        <v>2.0419999999999998</v>
      </c>
      <c r="L1004">
        <v>2.331</v>
      </c>
      <c r="M1004">
        <v>2.5590000000000002</v>
      </c>
      <c r="N1004">
        <v>2.7389999999999999</v>
      </c>
      <c r="O1004">
        <v>2.8879999999999999</v>
      </c>
      <c r="P1004">
        <v>3.0145</v>
      </c>
      <c r="Q1004">
        <v>3.2248000000000001</v>
      </c>
      <c r="R1004">
        <v>3.4405000000000001</v>
      </c>
      <c r="S1004">
        <v>3.6139999999999999</v>
      </c>
      <c r="T1004">
        <v>3.6930000000000001</v>
      </c>
      <c r="U1004">
        <v>3.7370000000000001</v>
      </c>
    </row>
    <row r="1005" spans="1:21" x14ac:dyDescent="0.25">
      <c r="A1005" s="1">
        <v>40359</v>
      </c>
      <c r="B1005">
        <v>0.30563000000000001</v>
      </c>
      <c r="C1005">
        <v>0.32874999999999999</v>
      </c>
      <c r="D1005">
        <v>0.34844000000000003</v>
      </c>
      <c r="E1005">
        <v>0.43187999999999999</v>
      </c>
      <c r="F1005">
        <v>0.53393999999999997</v>
      </c>
      <c r="G1005">
        <v>0.73299999999999998</v>
      </c>
      <c r="H1005">
        <v>0.97499999999999998</v>
      </c>
      <c r="I1005">
        <v>1.34</v>
      </c>
      <c r="J1005">
        <v>1.7155</v>
      </c>
      <c r="K1005">
        <v>2.056</v>
      </c>
      <c r="L1005">
        <v>2.3410000000000002</v>
      </c>
      <c r="M1005">
        <v>2.5629999999999997</v>
      </c>
      <c r="N1005">
        <v>2.7389999999999999</v>
      </c>
      <c r="O1005">
        <v>2.8864999999999998</v>
      </c>
      <c r="P1005">
        <v>3.0083000000000002</v>
      </c>
      <c r="Q1005">
        <v>3.2185999999999999</v>
      </c>
      <c r="R1005">
        <v>3.4251</v>
      </c>
      <c r="S1005">
        <v>3.589</v>
      </c>
      <c r="T1005">
        <v>3.6623000000000001</v>
      </c>
      <c r="U1005">
        <v>3.7035</v>
      </c>
    </row>
    <row r="1006" spans="1:21" x14ac:dyDescent="0.25">
      <c r="A1006" s="1">
        <v>40360</v>
      </c>
      <c r="B1006">
        <v>0.30063000000000001</v>
      </c>
      <c r="C1006">
        <v>0.32874999999999999</v>
      </c>
      <c r="D1006">
        <v>0.34719</v>
      </c>
      <c r="E1006">
        <v>0.43063000000000001</v>
      </c>
      <c r="F1006">
        <v>0.53330999999999995</v>
      </c>
      <c r="G1006">
        <v>0.73299999999999998</v>
      </c>
      <c r="H1006">
        <v>0.998</v>
      </c>
      <c r="I1006">
        <v>1.367</v>
      </c>
      <c r="J1006">
        <v>1.7389999999999999</v>
      </c>
      <c r="K1006">
        <v>2.0760000000000001</v>
      </c>
      <c r="L1006">
        <v>2.3635000000000002</v>
      </c>
      <c r="M1006">
        <v>2.5830000000000002</v>
      </c>
      <c r="N1006">
        <v>2.7614999999999998</v>
      </c>
      <c r="O1006">
        <v>2.9074999999999998</v>
      </c>
      <c r="P1006">
        <v>3.0289999999999999</v>
      </c>
      <c r="Q1006">
        <v>3.2330000000000001</v>
      </c>
      <c r="R1006">
        <v>3.4417</v>
      </c>
      <c r="S1006">
        <v>3.6059999999999999</v>
      </c>
      <c r="T1006">
        <v>3.68</v>
      </c>
      <c r="U1006">
        <v>3.7210000000000001</v>
      </c>
    </row>
    <row r="1007" spans="1:21" x14ac:dyDescent="0.25">
      <c r="A1007" s="1">
        <v>40361</v>
      </c>
      <c r="B1007">
        <v>0.29499999999999998</v>
      </c>
      <c r="C1007">
        <v>0.32874999999999999</v>
      </c>
      <c r="D1007">
        <v>0.34749999999999998</v>
      </c>
      <c r="E1007">
        <v>0.43063000000000001</v>
      </c>
      <c r="F1007">
        <v>0.53363000000000005</v>
      </c>
      <c r="G1007">
        <v>0.72899999999999998</v>
      </c>
      <c r="H1007">
        <v>1.0169999999999999</v>
      </c>
      <c r="I1007">
        <v>1.3839999999999999</v>
      </c>
      <c r="J1007">
        <v>1.7645</v>
      </c>
      <c r="K1007">
        <v>2.1030000000000002</v>
      </c>
      <c r="L1007">
        <v>2.3929999999999998</v>
      </c>
      <c r="M1007">
        <v>2.6179999999999999</v>
      </c>
      <c r="N1007">
        <v>2.7970000000000002</v>
      </c>
      <c r="O1007">
        <v>2.95</v>
      </c>
      <c r="P1007">
        <v>3.0670000000000002</v>
      </c>
      <c r="Q1007">
        <v>3.2679999999999998</v>
      </c>
      <c r="R1007">
        <v>3.4790000000000001</v>
      </c>
      <c r="S1007">
        <v>3.6560000000000001</v>
      </c>
      <c r="T1007">
        <v>3.7269999999999999</v>
      </c>
      <c r="U1007">
        <v>3.7765</v>
      </c>
    </row>
    <row r="1008" spans="1:21" x14ac:dyDescent="0.25">
      <c r="A1008" s="1">
        <v>40364</v>
      </c>
      <c r="B1008">
        <v>0.29499999999999998</v>
      </c>
      <c r="C1008">
        <v>0.32750000000000001</v>
      </c>
      <c r="D1008">
        <v>0.34625</v>
      </c>
      <c r="E1008">
        <v>0.42937999999999998</v>
      </c>
      <c r="F1008">
        <v>0.53125</v>
      </c>
      <c r="G1008">
        <v>0.70699999999999996</v>
      </c>
      <c r="H1008">
        <v>0.96599999999999997</v>
      </c>
      <c r="I1008">
        <v>1.3280000000000001</v>
      </c>
      <c r="J1008">
        <v>1.7010000000000001</v>
      </c>
      <c r="K1008">
        <v>2.0409999999999999</v>
      </c>
      <c r="L1008">
        <v>2.3279999999999998</v>
      </c>
      <c r="M1008">
        <v>2.5550000000000002</v>
      </c>
      <c r="N1008">
        <v>2.734</v>
      </c>
      <c r="O1008">
        <v>2.879</v>
      </c>
      <c r="P1008">
        <v>3.0049999999999999</v>
      </c>
      <c r="Q1008">
        <v>3.2080000000000002</v>
      </c>
      <c r="R1008">
        <v>3.42</v>
      </c>
      <c r="S1008">
        <v>3.597</v>
      </c>
      <c r="T1008">
        <v>3.718</v>
      </c>
      <c r="U1008">
        <v>3.7119999999999997</v>
      </c>
    </row>
    <row r="1009" spans="1:21" x14ac:dyDescent="0.25">
      <c r="A1009" s="1">
        <v>40365</v>
      </c>
      <c r="B1009">
        <v>0.28875000000000001</v>
      </c>
      <c r="C1009">
        <v>0.32750000000000001</v>
      </c>
      <c r="D1009">
        <v>0.34625</v>
      </c>
      <c r="E1009">
        <v>0.42937999999999998</v>
      </c>
      <c r="F1009">
        <v>0.53112999999999999</v>
      </c>
      <c r="G1009">
        <v>0.70099999999999996</v>
      </c>
      <c r="H1009">
        <v>0.96950000000000003</v>
      </c>
      <c r="I1009">
        <v>1.3365</v>
      </c>
      <c r="J1009">
        <v>1.7101</v>
      </c>
      <c r="K1009">
        <v>2.0470000000000002</v>
      </c>
      <c r="L1009">
        <v>2.3370000000000002</v>
      </c>
      <c r="M1009">
        <v>2.5620000000000003</v>
      </c>
      <c r="N1009">
        <v>2.742</v>
      </c>
      <c r="O1009">
        <v>2.8890000000000002</v>
      </c>
      <c r="P1009">
        <v>3.0190000000000001</v>
      </c>
      <c r="Q1009">
        <v>3.2204999999999999</v>
      </c>
      <c r="R1009">
        <v>3.43</v>
      </c>
      <c r="S1009">
        <v>3.601</v>
      </c>
      <c r="T1009">
        <v>3.6760999999999999</v>
      </c>
      <c r="U1009">
        <v>3.7119999999999997</v>
      </c>
    </row>
    <row r="1010" spans="1:21" x14ac:dyDescent="0.25">
      <c r="A1010" s="1">
        <v>40366</v>
      </c>
      <c r="B1010">
        <v>0.28499999999999998</v>
      </c>
      <c r="C1010">
        <v>0.32500000000000001</v>
      </c>
      <c r="D1010">
        <v>0.34499999999999997</v>
      </c>
      <c r="E1010">
        <v>0.42813000000000001</v>
      </c>
      <c r="F1010">
        <v>0.52988000000000002</v>
      </c>
      <c r="G1010">
        <v>0.68200000000000005</v>
      </c>
      <c r="H1010">
        <v>0.95899999999999996</v>
      </c>
      <c r="I1010">
        <v>1.331</v>
      </c>
      <c r="J1010">
        <v>1.7170000000000001</v>
      </c>
      <c r="K1010">
        <v>2.0470000000000002</v>
      </c>
      <c r="L1010">
        <v>2.3605</v>
      </c>
      <c r="M1010">
        <v>2.585</v>
      </c>
      <c r="N1010">
        <v>2.7759999999999998</v>
      </c>
      <c r="O1010">
        <v>2.9260000000000002</v>
      </c>
      <c r="P1010">
        <v>3.0409999999999999</v>
      </c>
      <c r="Q1010">
        <v>3.2505000000000002</v>
      </c>
      <c r="R1010">
        <v>3.4660000000000002</v>
      </c>
      <c r="S1010">
        <v>3.6395</v>
      </c>
      <c r="T1010">
        <v>3.7185000000000001</v>
      </c>
      <c r="U1010">
        <v>3.7679999999999998</v>
      </c>
    </row>
    <row r="1011" spans="1:21" x14ac:dyDescent="0.25">
      <c r="A1011" s="1">
        <v>40367</v>
      </c>
      <c r="B1011">
        <v>0.28125</v>
      </c>
      <c r="C1011">
        <v>0.32338</v>
      </c>
      <c r="D1011">
        <v>0.34250000000000003</v>
      </c>
      <c r="E1011">
        <v>0.42563000000000001</v>
      </c>
      <c r="F1011">
        <v>0.52749999999999997</v>
      </c>
      <c r="G1011">
        <v>0.65800000000000003</v>
      </c>
      <c r="H1011">
        <v>0.94399999999999995</v>
      </c>
      <c r="I1011">
        <v>1.3240000000000001</v>
      </c>
      <c r="J1011">
        <v>1.7235</v>
      </c>
      <c r="K1011">
        <v>2.0868000000000002</v>
      </c>
      <c r="L1011">
        <v>2.3890000000000002</v>
      </c>
      <c r="M1011">
        <v>2.6219999999999999</v>
      </c>
      <c r="N1011">
        <v>2.8144999999999998</v>
      </c>
      <c r="O1011">
        <v>2.968</v>
      </c>
      <c r="P1011">
        <v>3.0979999999999999</v>
      </c>
      <c r="Q1011">
        <v>3.3102999999999998</v>
      </c>
      <c r="R1011">
        <v>3.528</v>
      </c>
      <c r="S1011">
        <v>3.6995</v>
      </c>
      <c r="T1011">
        <v>3.7709999999999999</v>
      </c>
      <c r="U1011">
        <v>3.819</v>
      </c>
    </row>
    <row r="1012" spans="1:21" x14ac:dyDescent="0.25">
      <c r="A1012" s="1">
        <v>40368</v>
      </c>
      <c r="B1012">
        <v>0.27500000000000002</v>
      </c>
      <c r="C1012">
        <v>0.32063000000000003</v>
      </c>
      <c r="D1012">
        <v>0.34094000000000002</v>
      </c>
      <c r="E1012">
        <v>0.42531000000000002</v>
      </c>
      <c r="F1012">
        <v>0.52681</v>
      </c>
      <c r="G1012">
        <v>0.65300000000000002</v>
      </c>
      <c r="H1012">
        <v>0.95299999999999996</v>
      </c>
      <c r="I1012">
        <v>1.3479999999999999</v>
      </c>
      <c r="J1012">
        <v>1.7450000000000001</v>
      </c>
      <c r="K1012">
        <v>2.117</v>
      </c>
      <c r="L1012">
        <v>2.41</v>
      </c>
      <c r="M1012">
        <v>2.65</v>
      </c>
      <c r="N1012">
        <v>2.8410000000000002</v>
      </c>
      <c r="O1012">
        <v>2.9950000000000001</v>
      </c>
      <c r="P1012">
        <v>3.1183000000000001</v>
      </c>
      <c r="Q1012">
        <v>3.3285</v>
      </c>
      <c r="R1012">
        <v>3.5474999999999999</v>
      </c>
      <c r="S1012">
        <v>3.7175000000000002</v>
      </c>
      <c r="T1012">
        <v>3.8029999999999999</v>
      </c>
      <c r="U1012">
        <v>3.84</v>
      </c>
    </row>
    <row r="1013" spans="1:21" x14ac:dyDescent="0.25">
      <c r="A1013" s="1">
        <v>40371</v>
      </c>
      <c r="B1013">
        <v>0.27374999999999999</v>
      </c>
      <c r="C1013">
        <v>0.31813000000000002</v>
      </c>
      <c r="D1013">
        <v>0.34094000000000002</v>
      </c>
      <c r="E1013">
        <v>0.42531000000000002</v>
      </c>
      <c r="F1013">
        <v>0.52556000000000003</v>
      </c>
      <c r="G1013">
        <v>0.66400000000000003</v>
      </c>
      <c r="H1013">
        <v>0.96399999999999997</v>
      </c>
      <c r="I1013">
        <v>1.3774</v>
      </c>
      <c r="J1013">
        <v>1.7699</v>
      </c>
      <c r="K1013">
        <v>2.1269999999999998</v>
      </c>
      <c r="L1013">
        <v>2.4264999999999999</v>
      </c>
      <c r="M1013">
        <v>2.661</v>
      </c>
      <c r="N1013">
        <v>2.8517000000000001</v>
      </c>
      <c r="O1013">
        <v>2.9995000000000003</v>
      </c>
      <c r="P1013">
        <v>3.133</v>
      </c>
      <c r="Q1013">
        <v>3.34</v>
      </c>
      <c r="R1013">
        <v>3.5649999999999999</v>
      </c>
      <c r="S1013">
        <v>3.7444999999999999</v>
      </c>
      <c r="T1013">
        <v>3.8195000000000001</v>
      </c>
      <c r="U1013">
        <v>3.8585000000000003</v>
      </c>
    </row>
    <row r="1014" spans="1:21" x14ac:dyDescent="0.25">
      <c r="A1014" s="1">
        <v>40372</v>
      </c>
      <c r="B1014">
        <v>0.27344000000000002</v>
      </c>
      <c r="C1014">
        <v>0.31656000000000001</v>
      </c>
      <c r="D1014">
        <v>0.34094000000000002</v>
      </c>
      <c r="E1014">
        <v>0.42531000000000002</v>
      </c>
      <c r="F1014">
        <v>0.52593999999999996</v>
      </c>
      <c r="G1014">
        <v>0.66100000000000003</v>
      </c>
      <c r="H1014">
        <v>0.97870000000000001</v>
      </c>
      <c r="I1014">
        <v>1.3780000000000001</v>
      </c>
      <c r="J1014">
        <v>1.79</v>
      </c>
      <c r="K1014">
        <v>2.1524999999999999</v>
      </c>
      <c r="L1014">
        <v>2.46</v>
      </c>
      <c r="M1014">
        <v>2.6989999999999998</v>
      </c>
      <c r="N1014">
        <v>2.8860000000000001</v>
      </c>
      <c r="O1014">
        <v>3.04</v>
      </c>
      <c r="P1014">
        <v>3.1665000000000001</v>
      </c>
      <c r="Q1014">
        <v>3.383</v>
      </c>
      <c r="R1014">
        <v>3.6</v>
      </c>
      <c r="S1014">
        <v>3.7730000000000001</v>
      </c>
      <c r="T1014">
        <v>3.8559999999999999</v>
      </c>
      <c r="U1014">
        <v>3.8984999999999999</v>
      </c>
    </row>
    <row r="1015" spans="1:21" x14ac:dyDescent="0.25">
      <c r="A1015" s="1">
        <v>40373</v>
      </c>
      <c r="B1015">
        <v>0.27124999999999999</v>
      </c>
      <c r="C1015">
        <v>0.31624999999999998</v>
      </c>
      <c r="D1015">
        <v>0.34094000000000002</v>
      </c>
      <c r="E1015">
        <v>0.42531000000000002</v>
      </c>
      <c r="F1015">
        <v>0.52563000000000004</v>
      </c>
      <c r="G1015">
        <v>0.63300000000000001</v>
      </c>
      <c r="H1015">
        <v>0.89949999999999997</v>
      </c>
      <c r="I1015">
        <v>1.2925</v>
      </c>
      <c r="J1015">
        <v>1.6909999999999998</v>
      </c>
      <c r="K1015">
        <v>2.06</v>
      </c>
      <c r="L1015">
        <v>2.3675000000000002</v>
      </c>
      <c r="M1015">
        <v>2.6095000000000002</v>
      </c>
      <c r="N1015">
        <v>2.8010000000000002</v>
      </c>
      <c r="O1015">
        <v>2.9569999999999999</v>
      </c>
      <c r="P1015">
        <v>3.0924999999999998</v>
      </c>
      <c r="Q1015">
        <v>3.3064999999999998</v>
      </c>
      <c r="R1015">
        <v>3.5230000000000001</v>
      </c>
      <c r="S1015">
        <v>3.6989999999999998</v>
      </c>
      <c r="T1015">
        <v>3.7770000000000001</v>
      </c>
      <c r="U1015">
        <v>3.8209999999999997</v>
      </c>
    </row>
    <row r="1016" spans="1:21" x14ac:dyDescent="0.25">
      <c r="A1016" s="1">
        <v>40374</v>
      </c>
      <c r="B1016">
        <v>0.27</v>
      </c>
      <c r="C1016">
        <v>0.315</v>
      </c>
      <c r="D1016">
        <v>0.34062999999999999</v>
      </c>
      <c r="E1016">
        <v>0.42405999999999999</v>
      </c>
      <c r="F1016">
        <v>0.52468999999999999</v>
      </c>
      <c r="G1016">
        <v>0.627</v>
      </c>
      <c r="H1016">
        <v>0.88549999999999995</v>
      </c>
      <c r="I1016">
        <v>1.2615000000000001</v>
      </c>
      <c r="J1016">
        <v>1.6465000000000001</v>
      </c>
      <c r="K1016">
        <v>1.9990000000000001</v>
      </c>
      <c r="L1016">
        <v>2.2999999999999998</v>
      </c>
      <c r="M1016">
        <v>2.5415000000000001</v>
      </c>
      <c r="N1016">
        <v>2.7320000000000002</v>
      </c>
      <c r="O1016">
        <v>2.8879999999999999</v>
      </c>
      <c r="P1016">
        <v>3.0219999999999998</v>
      </c>
      <c r="Q1016">
        <v>3.2370000000000001</v>
      </c>
      <c r="R1016">
        <v>3.4630000000000001</v>
      </c>
      <c r="S1016">
        <v>3.6404999999999998</v>
      </c>
      <c r="T1016">
        <v>3.7269000000000001</v>
      </c>
      <c r="U1016">
        <v>3.7614999999999998</v>
      </c>
    </row>
    <row r="1017" spans="1:21" x14ac:dyDescent="0.25">
      <c r="A1017" s="1">
        <v>40375</v>
      </c>
      <c r="B1017">
        <v>0.26874999999999999</v>
      </c>
      <c r="C1017">
        <v>0.31374999999999997</v>
      </c>
      <c r="D1017">
        <v>0.33812999999999999</v>
      </c>
      <c r="E1017">
        <v>0.42375000000000002</v>
      </c>
      <c r="F1017">
        <v>0.52124999999999999</v>
      </c>
      <c r="G1017">
        <v>0.60099999999999998</v>
      </c>
      <c r="H1017">
        <v>0.84650000000000003</v>
      </c>
      <c r="I1017">
        <v>1.194</v>
      </c>
      <c r="J1017">
        <v>1.5649999999999999</v>
      </c>
      <c r="K1017">
        <v>1.909</v>
      </c>
      <c r="L1017">
        <v>2.214</v>
      </c>
      <c r="M1017">
        <v>2.4580000000000002</v>
      </c>
      <c r="N1017">
        <v>2.6550000000000002</v>
      </c>
      <c r="O1017">
        <v>2.8170000000000002</v>
      </c>
      <c r="P1017">
        <v>2.9544999999999999</v>
      </c>
      <c r="Q1017">
        <v>3.1749999999999998</v>
      </c>
      <c r="R1017">
        <v>3.4079999999999999</v>
      </c>
      <c r="S1017">
        <v>3.5840000000000001</v>
      </c>
      <c r="T1017">
        <v>3.669</v>
      </c>
      <c r="U1017">
        <v>3.7235</v>
      </c>
    </row>
    <row r="1018" spans="1:21" x14ac:dyDescent="0.25">
      <c r="A1018" s="1">
        <v>40378</v>
      </c>
      <c r="B1018">
        <v>0.26374999999999998</v>
      </c>
      <c r="C1018">
        <v>0.31313000000000002</v>
      </c>
      <c r="D1018">
        <v>0.33688000000000001</v>
      </c>
      <c r="E1018">
        <v>0.42187999999999998</v>
      </c>
      <c r="F1018">
        <v>0.51780999999999999</v>
      </c>
      <c r="G1018">
        <v>0.58299999999999996</v>
      </c>
      <c r="H1018">
        <v>0.82499999999999996</v>
      </c>
      <c r="I1018">
        <v>1.1930000000000001</v>
      </c>
      <c r="J1018">
        <v>1.583</v>
      </c>
      <c r="K1018">
        <v>1.9370000000000001</v>
      </c>
      <c r="L1018">
        <v>2.25</v>
      </c>
      <c r="M1018">
        <v>2.4939999999999998</v>
      </c>
      <c r="N1018">
        <v>2.6949999999999998</v>
      </c>
      <c r="O1018">
        <v>2.8580000000000001</v>
      </c>
      <c r="P1018">
        <v>2.9969999999999999</v>
      </c>
      <c r="Q1018">
        <v>3.222</v>
      </c>
      <c r="R1018">
        <v>3.448</v>
      </c>
      <c r="S1018">
        <v>3.63</v>
      </c>
      <c r="T1018">
        <v>3.714</v>
      </c>
      <c r="U1018">
        <v>3.7570000000000001</v>
      </c>
    </row>
    <row r="1019" spans="1:21" x14ac:dyDescent="0.25">
      <c r="A1019" s="1">
        <v>40379</v>
      </c>
      <c r="B1019">
        <v>0.26094000000000001</v>
      </c>
      <c r="C1019">
        <v>0.31424999999999997</v>
      </c>
      <c r="D1019">
        <v>0.33250000000000002</v>
      </c>
      <c r="E1019">
        <v>0.41749999999999998</v>
      </c>
      <c r="F1019">
        <v>0.51249999999999996</v>
      </c>
      <c r="G1019">
        <v>0.56599999999999995</v>
      </c>
      <c r="H1019">
        <v>0.80800000000000005</v>
      </c>
      <c r="I1019">
        <v>1.169</v>
      </c>
      <c r="J1019">
        <v>1.552</v>
      </c>
      <c r="K1019">
        <v>1.9159999999999999</v>
      </c>
      <c r="L1019">
        <v>2.2240000000000002</v>
      </c>
      <c r="M1019">
        <v>2.4779999999999998</v>
      </c>
      <c r="N1019">
        <v>2.6779999999999999</v>
      </c>
      <c r="O1019">
        <v>2.8410000000000002</v>
      </c>
      <c r="P1019">
        <v>2.9798</v>
      </c>
      <c r="Q1019">
        <v>3.2090000000000001</v>
      </c>
      <c r="R1019">
        <v>3.4329999999999998</v>
      </c>
      <c r="S1019">
        <v>3.6183000000000001</v>
      </c>
      <c r="T1019">
        <v>3.702</v>
      </c>
      <c r="U1019">
        <v>3.7465000000000002</v>
      </c>
    </row>
    <row r="1020" spans="1:21" x14ac:dyDescent="0.25">
      <c r="A1020" s="1">
        <v>40380</v>
      </c>
      <c r="B1020">
        <v>0.25718999999999997</v>
      </c>
      <c r="C1020">
        <v>0.31093999999999999</v>
      </c>
      <c r="D1020">
        <v>0.33062999999999998</v>
      </c>
      <c r="E1020">
        <v>0.41343999999999997</v>
      </c>
      <c r="F1020">
        <v>0.50624999999999998</v>
      </c>
      <c r="G1020">
        <v>0.56100000000000005</v>
      </c>
      <c r="H1020">
        <v>0.81100000000000005</v>
      </c>
      <c r="I1020">
        <v>1.1485000000000001</v>
      </c>
      <c r="J1020">
        <v>1.516</v>
      </c>
      <c r="K1020">
        <v>1.861</v>
      </c>
      <c r="L1020">
        <v>2.1688000000000001</v>
      </c>
      <c r="M1020">
        <v>2.415</v>
      </c>
      <c r="N1020">
        <v>2.6112000000000002</v>
      </c>
      <c r="O1020">
        <v>2.7707999999999999</v>
      </c>
      <c r="P1020">
        <v>2.903</v>
      </c>
      <c r="Q1020">
        <v>3.125</v>
      </c>
      <c r="R1020">
        <v>3.3528000000000002</v>
      </c>
      <c r="S1020">
        <v>3.5293000000000001</v>
      </c>
      <c r="T1020">
        <v>3.6109999999999998</v>
      </c>
      <c r="U1020">
        <v>3.66</v>
      </c>
    </row>
    <row r="1021" spans="1:21" x14ac:dyDescent="0.25">
      <c r="A1021" s="1">
        <v>40381</v>
      </c>
      <c r="B1021">
        <v>0.25124999999999997</v>
      </c>
      <c r="C1021">
        <v>0.311</v>
      </c>
      <c r="D1021">
        <v>0.32874999999999999</v>
      </c>
      <c r="E1021">
        <v>0.40938000000000002</v>
      </c>
      <c r="F1021">
        <v>0.49780999999999997</v>
      </c>
      <c r="G1021">
        <v>0.54</v>
      </c>
      <c r="H1021">
        <v>0.79149999999999998</v>
      </c>
      <c r="I1021">
        <v>1.143</v>
      </c>
      <c r="J1021">
        <v>1.526</v>
      </c>
      <c r="K1021">
        <v>1.8864999999999998</v>
      </c>
      <c r="L1021">
        <v>2.194</v>
      </c>
      <c r="M1021">
        <v>2.4464999999999999</v>
      </c>
      <c r="N1021">
        <v>2.6475</v>
      </c>
      <c r="O1021">
        <v>2.8120000000000003</v>
      </c>
      <c r="P1021">
        <v>2.9515000000000002</v>
      </c>
      <c r="Q1021">
        <v>3.1720000000000002</v>
      </c>
      <c r="R1021">
        <v>3.4024999999999999</v>
      </c>
      <c r="S1021">
        <v>3.5840000000000001</v>
      </c>
      <c r="T1021">
        <v>3.6669999999999998</v>
      </c>
      <c r="U1021">
        <v>3.7160000000000002</v>
      </c>
    </row>
    <row r="1022" spans="1:21" x14ac:dyDescent="0.25">
      <c r="A1022" s="1">
        <v>40382</v>
      </c>
      <c r="B1022">
        <v>0.24781</v>
      </c>
      <c r="C1022">
        <v>0.30943999999999999</v>
      </c>
      <c r="D1022">
        <v>0.32688</v>
      </c>
      <c r="E1022">
        <v>0.40562999999999999</v>
      </c>
      <c r="F1022">
        <v>0.49313000000000001</v>
      </c>
      <c r="G1022">
        <v>0.56599999999999995</v>
      </c>
      <c r="H1022">
        <v>0.83399999999999996</v>
      </c>
      <c r="I1022">
        <v>1.206</v>
      </c>
      <c r="J1022">
        <v>1.5895000000000001</v>
      </c>
      <c r="K1022">
        <v>1.9544999999999999</v>
      </c>
      <c r="L1022">
        <v>2.2635999999999998</v>
      </c>
      <c r="M1022">
        <v>2.5140000000000002</v>
      </c>
      <c r="N1022">
        <v>2.7170000000000001</v>
      </c>
      <c r="O1022">
        <v>2.879</v>
      </c>
      <c r="P1022">
        <v>3.0190000000000001</v>
      </c>
      <c r="Q1022">
        <v>3.2429999999999999</v>
      </c>
      <c r="R1022">
        <v>3.4714999999999998</v>
      </c>
      <c r="S1022">
        <v>3.653</v>
      </c>
      <c r="T1022">
        <v>3.7315</v>
      </c>
      <c r="U1022">
        <v>3.7800000000000002</v>
      </c>
    </row>
    <row r="1023" spans="1:21" x14ac:dyDescent="0.25">
      <c r="A1023" s="1">
        <v>40385</v>
      </c>
      <c r="B1023">
        <v>0.24593999999999999</v>
      </c>
      <c r="C1023">
        <v>0.30787999999999999</v>
      </c>
      <c r="D1023">
        <v>0.32500000000000001</v>
      </c>
      <c r="E1023">
        <v>0.40125</v>
      </c>
      <c r="F1023">
        <v>0.48749999999999999</v>
      </c>
      <c r="G1023">
        <v>0.55800000000000005</v>
      </c>
      <c r="H1023">
        <v>0.83499999999999996</v>
      </c>
      <c r="I1023">
        <v>1.1910000000000001</v>
      </c>
      <c r="J1023">
        <v>1.5779999999999998</v>
      </c>
      <c r="K1023">
        <v>1.95</v>
      </c>
      <c r="L1023">
        <v>2.2530000000000001</v>
      </c>
      <c r="M1023">
        <v>2.5030000000000001</v>
      </c>
      <c r="N1023">
        <v>2.7039999999999997</v>
      </c>
      <c r="O1023">
        <v>2.8685</v>
      </c>
      <c r="P1023">
        <v>3.0068999999999999</v>
      </c>
      <c r="Q1023">
        <v>3.2334999999999998</v>
      </c>
      <c r="R1023">
        <v>3.4649999999999999</v>
      </c>
      <c r="S1023">
        <v>3.6444999999999999</v>
      </c>
      <c r="T1023">
        <v>3.726</v>
      </c>
      <c r="U1023">
        <v>3.7810000000000001</v>
      </c>
    </row>
    <row r="1024" spans="1:21" x14ac:dyDescent="0.25">
      <c r="A1024" s="1">
        <v>40386</v>
      </c>
      <c r="B1024">
        <v>0.24562999999999999</v>
      </c>
      <c r="C1024">
        <v>0.30475000000000002</v>
      </c>
      <c r="D1024">
        <v>0.32063000000000003</v>
      </c>
      <c r="E1024">
        <v>0.39280999999999999</v>
      </c>
      <c r="F1024">
        <v>0.48125000000000001</v>
      </c>
      <c r="G1024">
        <v>0.55500000000000005</v>
      </c>
      <c r="H1024">
        <v>0.85299999999999998</v>
      </c>
      <c r="I1024">
        <v>1.2349999999999999</v>
      </c>
      <c r="J1024">
        <v>1.6251</v>
      </c>
      <c r="K1024">
        <v>1.9910000000000001</v>
      </c>
      <c r="L1024">
        <v>2.3010000000000002</v>
      </c>
      <c r="M1024">
        <v>2.548</v>
      </c>
      <c r="N1024">
        <v>2.7530000000000001</v>
      </c>
      <c r="O1024">
        <v>2.9119999999999999</v>
      </c>
      <c r="P1024">
        <v>3.05</v>
      </c>
      <c r="Q1024">
        <v>3.2749999999999999</v>
      </c>
      <c r="R1024">
        <v>3.496</v>
      </c>
      <c r="S1024">
        <v>3.677</v>
      </c>
      <c r="T1024">
        <v>3.7654999999999998</v>
      </c>
      <c r="U1024">
        <v>3.8040000000000003</v>
      </c>
    </row>
    <row r="1025" spans="1:21" x14ac:dyDescent="0.25">
      <c r="A1025" s="1">
        <v>40387</v>
      </c>
      <c r="B1025">
        <v>0.24313000000000001</v>
      </c>
      <c r="C1025">
        <v>0.30206</v>
      </c>
      <c r="D1025">
        <v>0.31563000000000002</v>
      </c>
      <c r="E1025">
        <v>0.38906000000000002</v>
      </c>
      <c r="F1025">
        <v>0.47499999999999998</v>
      </c>
      <c r="G1025">
        <v>0.52700000000000002</v>
      </c>
      <c r="H1025">
        <v>0.79879999999999995</v>
      </c>
      <c r="I1025">
        <v>1.1525000000000001</v>
      </c>
      <c r="J1025">
        <v>1.5325</v>
      </c>
      <c r="K1025">
        <v>1.8955</v>
      </c>
      <c r="L1025">
        <v>2.1995</v>
      </c>
      <c r="M1025">
        <v>2.4569999999999999</v>
      </c>
      <c r="N1025">
        <v>2.665</v>
      </c>
      <c r="O1025">
        <v>2.8334999999999999</v>
      </c>
      <c r="P1025">
        <v>2.9729999999999999</v>
      </c>
      <c r="Q1025">
        <v>3.206</v>
      </c>
      <c r="R1025">
        <v>3.4420000000000002</v>
      </c>
      <c r="S1025">
        <v>3.6310000000000002</v>
      </c>
      <c r="T1025">
        <v>3.7263000000000002</v>
      </c>
      <c r="U1025">
        <v>3.7814000000000001</v>
      </c>
    </row>
    <row r="1026" spans="1:21" x14ac:dyDescent="0.25">
      <c r="A1026" s="1">
        <v>40388</v>
      </c>
      <c r="B1026">
        <v>0.24213000000000001</v>
      </c>
      <c r="C1026">
        <v>0.29849999999999999</v>
      </c>
      <c r="D1026">
        <v>0.31156</v>
      </c>
      <c r="E1026">
        <v>0.38094</v>
      </c>
      <c r="F1026">
        <v>0.46562999999999999</v>
      </c>
      <c r="G1026">
        <v>0.51500000000000001</v>
      </c>
      <c r="H1026">
        <v>0.77100000000000002</v>
      </c>
      <c r="I1026">
        <v>1.1125</v>
      </c>
      <c r="J1026">
        <v>1.4853000000000001</v>
      </c>
      <c r="K1026">
        <v>1.841</v>
      </c>
      <c r="L1026">
        <v>2.1709999999999998</v>
      </c>
      <c r="M1026">
        <v>2.431</v>
      </c>
      <c r="N1026">
        <v>2.6470000000000002</v>
      </c>
      <c r="O1026">
        <v>2.8209999999999997</v>
      </c>
      <c r="P1026">
        <v>2.9689999999999999</v>
      </c>
      <c r="Q1026">
        <v>3.2054999999999998</v>
      </c>
      <c r="R1026">
        <v>3.4535</v>
      </c>
      <c r="S1026">
        <v>3.6390000000000002</v>
      </c>
      <c r="T1026">
        <v>3.7294999999999998</v>
      </c>
      <c r="U1026">
        <v>3.7850000000000001</v>
      </c>
    </row>
    <row r="1027" spans="1:21" x14ac:dyDescent="0.25">
      <c r="A1027" s="1">
        <v>40389</v>
      </c>
      <c r="B1027">
        <v>0.24093999999999999</v>
      </c>
      <c r="C1027">
        <v>0.29313</v>
      </c>
      <c r="D1027">
        <v>0.30499999999999999</v>
      </c>
      <c r="E1027">
        <v>0.37093999999999999</v>
      </c>
      <c r="F1027">
        <v>0.45374999999999999</v>
      </c>
      <c r="G1027">
        <v>0.496</v>
      </c>
      <c r="H1027">
        <v>0.73799999999999999</v>
      </c>
      <c r="I1027">
        <v>1.08</v>
      </c>
      <c r="J1027">
        <v>1.4339999999999999</v>
      </c>
      <c r="K1027">
        <v>1.7825</v>
      </c>
      <c r="L1027">
        <v>2.1025</v>
      </c>
      <c r="M1027">
        <v>2.3660000000000001</v>
      </c>
      <c r="N1027">
        <v>2.577</v>
      </c>
      <c r="O1027">
        <v>2.7534999999999998</v>
      </c>
      <c r="P1027">
        <v>2.8994999999999997</v>
      </c>
      <c r="Q1027">
        <v>3.137</v>
      </c>
      <c r="R1027">
        <v>3.3769999999999998</v>
      </c>
      <c r="S1027">
        <v>3.57</v>
      </c>
      <c r="T1027">
        <v>3.6630000000000003</v>
      </c>
      <c r="U1027">
        <v>3.7210000000000001</v>
      </c>
    </row>
    <row r="1028" spans="1:21" x14ac:dyDescent="0.25">
      <c r="A1028" s="1">
        <v>40392</v>
      </c>
      <c r="B1028">
        <v>0.24031</v>
      </c>
      <c r="C1028">
        <v>0.28963</v>
      </c>
      <c r="D1028">
        <v>0.30281000000000002</v>
      </c>
      <c r="E1028">
        <v>0.36093999999999998</v>
      </c>
      <c r="F1028">
        <v>0.44468999999999997</v>
      </c>
      <c r="G1028">
        <v>0.48670000000000002</v>
      </c>
      <c r="H1028">
        <v>0.74250000000000005</v>
      </c>
      <c r="I1028">
        <v>1.081</v>
      </c>
      <c r="J1028">
        <v>1.4355</v>
      </c>
      <c r="K1028">
        <v>1.7890000000000001</v>
      </c>
      <c r="L1028">
        <v>2.1160000000000001</v>
      </c>
      <c r="M1028">
        <v>2.3860000000000001</v>
      </c>
      <c r="N1028">
        <v>2.6189999999999998</v>
      </c>
      <c r="O1028">
        <v>2.7759999999999998</v>
      </c>
      <c r="P1028">
        <v>2.923</v>
      </c>
      <c r="Q1028">
        <v>3.1709999999999998</v>
      </c>
      <c r="R1028">
        <v>3.4119999999999999</v>
      </c>
      <c r="S1028">
        <v>3.6120000000000001</v>
      </c>
      <c r="T1028">
        <v>3.718</v>
      </c>
      <c r="U1028">
        <v>3.7614999999999998</v>
      </c>
    </row>
    <row r="1029" spans="1:21" x14ac:dyDescent="0.25">
      <c r="A1029" s="1">
        <v>40393</v>
      </c>
      <c r="B1029">
        <v>0.24031</v>
      </c>
      <c r="C1029">
        <v>0.28713</v>
      </c>
      <c r="D1029">
        <v>0.3</v>
      </c>
      <c r="E1029">
        <v>0.35313</v>
      </c>
      <c r="F1029">
        <v>0.43469000000000002</v>
      </c>
      <c r="G1029">
        <v>0.47399999999999998</v>
      </c>
      <c r="H1029">
        <v>0.72</v>
      </c>
      <c r="I1029">
        <v>1.0249999999999999</v>
      </c>
      <c r="J1029">
        <v>1.379</v>
      </c>
      <c r="K1029">
        <v>1.7109999999999999</v>
      </c>
      <c r="L1029">
        <v>2.0489999999999999</v>
      </c>
      <c r="M1029">
        <v>2.3159999999999998</v>
      </c>
      <c r="N1029">
        <v>2.5390000000000001</v>
      </c>
      <c r="O1029">
        <v>2.722</v>
      </c>
      <c r="P1029">
        <v>2.8780000000000001</v>
      </c>
      <c r="Q1029">
        <v>3.1230000000000002</v>
      </c>
      <c r="R1029">
        <v>3.387</v>
      </c>
      <c r="S1029">
        <v>3.5813000000000001</v>
      </c>
      <c r="T1029">
        <v>3.6884999999999999</v>
      </c>
      <c r="U1029">
        <v>3.754</v>
      </c>
    </row>
    <row r="1030" spans="1:21" x14ac:dyDescent="0.25">
      <c r="A1030" s="1">
        <v>40394</v>
      </c>
      <c r="B1030">
        <v>0.24031</v>
      </c>
      <c r="C1030">
        <v>0.28438000000000002</v>
      </c>
      <c r="D1030">
        <v>0.29531000000000002</v>
      </c>
      <c r="E1030">
        <v>0.34688000000000002</v>
      </c>
      <c r="F1030">
        <v>0.42405999999999999</v>
      </c>
      <c r="G1030">
        <v>0.501</v>
      </c>
      <c r="H1030">
        <v>0.75800000000000001</v>
      </c>
      <c r="I1030">
        <v>1.081</v>
      </c>
      <c r="J1030">
        <v>1.4330000000000001</v>
      </c>
      <c r="K1030">
        <v>1.786</v>
      </c>
      <c r="L1030">
        <v>2.1107999999999998</v>
      </c>
      <c r="M1030">
        <v>2.38</v>
      </c>
      <c r="N1030">
        <v>2.5990000000000002</v>
      </c>
      <c r="O1030">
        <v>2.7785000000000002</v>
      </c>
      <c r="P1030">
        <v>2.93</v>
      </c>
      <c r="Q1030">
        <v>3.173</v>
      </c>
      <c r="R1030">
        <v>3.423</v>
      </c>
      <c r="S1030">
        <v>3.6259999999999999</v>
      </c>
      <c r="T1030">
        <v>3.7235</v>
      </c>
      <c r="U1030">
        <v>3.7835000000000001</v>
      </c>
    </row>
    <row r="1031" spans="1:21" x14ac:dyDescent="0.25">
      <c r="A1031" s="1">
        <v>40395</v>
      </c>
      <c r="B1031">
        <v>0.23780999999999999</v>
      </c>
      <c r="C1031">
        <v>0.28299999999999997</v>
      </c>
      <c r="D1031">
        <v>0.29469000000000001</v>
      </c>
      <c r="E1031">
        <v>0.34499999999999997</v>
      </c>
      <c r="F1031">
        <v>0.41813</v>
      </c>
      <c r="G1031">
        <v>0.48399999999999999</v>
      </c>
      <c r="H1031">
        <v>0.71599999999999997</v>
      </c>
      <c r="I1031">
        <v>1.048</v>
      </c>
      <c r="J1031">
        <v>1.41</v>
      </c>
      <c r="K1031">
        <v>1.754</v>
      </c>
      <c r="L1031">
        <v>2.077</v>
      </c>
      <c r="M1031">
        <v>2.3460000000000001</v>
      </c>
      <c r="N1031">
        <v>2.5640000000000001</v>
      </c>
      <c r="O1031">
        <v>2.7492000000000001</v>
      </c>
      <c r="P1031">
        <v>2.8959999999999999</v>
      </c>
      <c r="Q1031">
        <v>3.145</v>
      </c>
      <c r="R1031">
        <v>3.395</v>
      </c>
      <c r="S1031">
        <v>3.6048</v>
      </c>
      <c r="T1031">
        <v>3.7044999999999999</v>
      </c>
      <c r="U1031">
        <v>3.7664999999999997</v>
      </c>
    </row>
    <row r="1032" spans="1:21" x14ac:dyDescent="0.25">
      <c r="A1032" s="1">
        <v>40396</v>
      </c>
      <c r="B1032">
        <v>0.23780999999999999</v>
      </c>
      <c r="C1032">
        <v>0.28018999999999999</v>
      </c>
      <c r="D1032">
        <v>0.29343999999999998</v>
      </c>
      <c r="E1032">
        <v>0.34155999999999997</v>
      </c>
      <c r="F1032">
        <v>0.41125</v>
      </c>
      <c r="G1032">
        <v>0.48399999999999999</v>
      </c>
      <c r="H1032">
        <v>0.71850000000000003</v>
      </c>
      <c r="I1032">
        <v>1.0375000000000001</v>
      </c>
      <c r="J1032">
        <v>1.383</v>
      </c>
      <c r="K1032">
        <v>1.716</v>
      </c>
      <c r="L1032">
        <v>2.0299999999999998</v>
      </c>
      <c r="M1032">
        <v>2.2970000000000002</v>
      </c>
      <c r="N1032">
        <v>2.5089999999999999</v>
      </c>
      <c r="O1032">
        <v>2.6850000000000001</v>
      </c>
      <c r="P1032">
        <v>2.8380000000000001</v>
      </c>
      <c r="Q1032">
        <v>3.0880000000000001</v>
      </c>
      <c r="R1032">
        <v>3.339</v>
      </c>
      <c r="S1032">
        <v>3.5510000000000002</v>
      </c>
      <c r="T1032">
        <v>3.6535000000000002</v>
      </c>
      <c r="U1032">
        <v>3.7198000000000002</v>
      </c>
    </row>
    <row r="1033" spans="1:21" x14ac:dyDescent="0.25">
      <c r="A1033" s="1">
        <v>40399</v>
      </c>
      <c r="B1033">
        <v>0.23655999999999999</v>
      </c>
      <c r="C1033">
        <v>0.27725</v>
      </c>
      <c r="D1033">
        <v>0.28999999999999998</v>
      </c>
      <c r="E1033">
        <v>0.33750000000000002</v>
      </c>
      <c r="F1033">
        <v>0.40438000000000002</v>
      </c>
      <c r="G1033">
        <v>0.496</v>
      </c>
      <c r="H1033">
        <v>0.74950000000000006</v>
      </c>
      <c r="I1033">
        <v>1.0674999999999999</v>
      </c>
      <c r="J1033">
        <v>1.4020000000000001</v>
      </c>
      <c r="K1033">
        <v>1.7330000000000001</v>
      </c>
      <c r="L1033">
        <v>2.04</v>
      </c>
      <c r="M1033">
        <v>2.2999999999999998</v>
      </c>
      <c r="N1033">
        <v>2.5095000000000001</v>
      </c>
      <c r="O1033">
        <v>2.68</v>
      </c>
      <c r="P1033">
        <v>2.8260000000000001</v>
      </c>
      <c r="Q1033">
        <v>3.07</v>
      </c>
      <c r="R1033">
        <v>3.3205</v>
      </c>
      <c r="S1033">
        <v>3.5329999999999999</v>
      </c>
      <c r="T1033">
        <v>3.6375000000000002</v>
      </c>
      <c r="U1033">
        <v>3.698</v>
      </c>
    </row>
    <row r="1034" spans="1:21" x14ac:dyDescent="0.25">
      <c r="A1034" s="1">
        <v>40400</v>
      </c>
      <c r="B1034">
        <v>0.23594000000000001</v>
      </c>
      <c r="C1034">
        <v>0.27312999999999998</v>
      </c>
      <c r="D1034">
        <v>0.28563</v>
      </c>
      <c r="E1034">
        <v>0.33312999999999998</v>
      </c>
      <c r="F1034">
        <v>0.39781</v>
      </c>
      <c r="G1034">
        <v>0.47499999999999998</v>
      </c>
      <c r="H1034">
        <v>0.71699999999999997</v>
      </c>
      <c r="I1034">
        <v>1.0315000000000001</v>
      </c>
      <c r="J1034">
        <v>1.3460000000000001</v>
      </c>
      <c r="K1034">
        <v>1.6705000000000001</v>
      </c>
      <c r="L1034">
        <v>1.9710000000000001</v>
      </c>
      <c r="M1034">
        <v>2.2313000000000001</v>
      </c>
      <c r="N1034">
        <v>2.4411</v>
      </c>
      <c r="O1034">
        <v>2.6177999999999999</v>
      </c>
      <c r="P1034">
        <v>2.7669999999999999</v>
      </c>
      <c r="Q1034">
        <v>3.0129999999999999</v>
      </c>
      <c r="R1034">
        <v>3.27</v>
      </c>
      <c r="S1034">
        <v>3.5045000000000002</v>
      </c>
      <c r="T1034">
        <v>3.6086999999999998</v>
      </c>
      <c r="U1034">
        <v>3.661</v>
      </c>
    </row>
    <row r="1035" spans="1:21" x14ac:dyDescent="0.25">
      <c r="A1035" s="1">
        <v>40401</v>
      </c>
      <c r="B1035">
        <v>0.23313</v>
      </c>
      <c r="C1035">
        <v>0.26712999999999998</v>
      </c>
      <c r="D1035">
        <v>0.27938000000000002</v>
      </c>
      <c r="E1035">
        <v>0.32468999999999998</v>
      </c>
      <c r="F1035">
        <v>0.38438</v>
      </c>
      <c r="G1035">
        <v>0.45700000000000002</v>
      </c>
      <c r="H1035">
        <v>0.68</v>
      </c>
      <c r="I1035">
        <v>0.98</v>
      </c>
      <c r="J1035">
        <v>1.3048999999999999</v>
      </c>
      <c r="K1035">
        <v>1.623</v>
      </c>
      <c r="L1035">
        <v>1.9184999999999999</v>
      </c>
      <c r="M1035">
        <v>2.1665000000000001</v>
      </c>
      <c r="N1035">
        <v>2.3730000000000002</v>
      </c>
      <c r="O1035">
        <v>2.5409999999999999</v>
      </c>
      <c r="P1035">
        <v>2.69</v>
      </c>
      <c r="Q1035">
        <v>2.9279999999999999</v>
      </c>
      <c r="R1035">
        <v>3.1829999999999998</v>
      </c>
      <c r="S1035">
        <v>3.3976000000000002</v>
      </c>
      <c r="T1035">
        <v>3.4999000000000002</v>
      </c>
      <c r="U1035">
        <v>3.556</v>
      </c>
    </row>
    <row r="1036" spans="1:21" x14ac:dyDescent="0.25">
      <c r="A1036" s="1">
        <v>40402</v>
      </c>
      <c r="B1036">
        <v>0.23125000000000001</v>
      </c>
      <c r="C1036">
        <v>0.26438</v>
      </c>
      <c r="D1036">
        <v>0.27594000000000002</v>
      </c>
      <c r="E1036">
        <v>0.3175</v>
      </c>
      <c r="F1036">
        <v>0.37624999999999997</v>
      </c>
      <c r="G1036">
        <v>0.497</v>
      </c>
      <c r="H1036">
        <v>0.73699999999999999</v>
      </c>
      <c r="I1036">
        <v>1.0589999999999999</v>
      </c>
      <c r="J1036">
        <v>1.3860000000000001</v>
      </c>
      <c r="K1036">
        <v>1.6989999999999998</v>
      </c>
      <c r="L1036">
        <v>1.9889999999999999</v>
      </c>
      <c r="M1036">
        <v>2.2370000000000001</v>
      </c>
      <c r="N1036">
        <v>2.4390000000000001</v>
      </c>
      <c r="O1036">
        <v>2.609</v>
      </c>
      <c r="P1036">
        <v>2.754</v>
      </c>
      <c r="Q1036">
        <v>2.9870000000000001</v>
      </c>
      <c r="R1036">
        <v>3.2290000000000001</v>
      </c>
      <c r="S1036">
        <v>3.4340000000000002</v>
      </c>
      <c r="T1036">
        <v>3.536</v>
      </c>
      <c r="U1036">
        <v>3.59</v>
      </c>
    </row>
    <row r="1037" spans="1:21" x14ac:dyDescent="0.25">
      <c r="A1037" s="1">
        <v>40403</v>
      </c>
      <c r="B1037">
        <v>0.22938</v>
      </c>
      <c r="C1037">
        <v>0.26206000000000002</v>
      </c>
      <c r="D1037">
        <v>0.27188000000000001</v>
      </c>
      <c r="E1037">
        <v>0.31313000000000002</v>
      </c>
      <c r="F1037">
        <v>0.36937999999999999</v>
      </c>
      <c r="G1037">
        <v>0.501</v>
      </c>
      <c r="H1037">
        <v>0.74099999999999999</v>
      </c>
      <c r="I1037">
        <v>1.054</v>
      </c>
      <c r="J1037">
        <v>1.3759999999999999</v>
      </c>
      <c r="K1037">
        <v>1.6819999999999999</v>
      </c>
      <c r="L1037">
        <v>1.958</v>
      </c>
      <c r="M1037">
        <v>2.1869999999999998</v>
      </c>
      <c r="N1037">
        <v>2.3862000000000001</v>
      </c>
      <c r="O1037">
        <v>2.5270000000000001</v>
      </c>
      <c r="P1037">
        <v>2.6560000000000001</v>
      </c>
      <c r="Q1037">
        <v>2.8734999999999999</v>
      </c>
      <c r="R1037">
        <v>3.1055000000000001</v>
      </c>
      <c r="S1037">
        <v>3.3045</v>
      </c>
      <c r="T1037">
        <v>3.387</v>
      </c>
      <c r="U1037">
        <v>3.4260000000000002</v>
      </c>
    </row>
    <row r="1038" spans="1:21" x14ac:dyDescent="0.25">
      <c r="A1038" s="1">
        <v>40406</v>
      </c>
      <c r="B1038">
        <v>0.22875000000000001</v>
      </c>
      <c r="C1038">
        <v>0.25994</v>
      </c>
      <c r="D1038">
        <v>0.26938000000000001</v>
      </c>
      <c r="E1038">
        <v>0.30875000000000002</v>
      </c>
      <c r="F1038">
        <v>0.36187999999999998</v>
      </c>
      <c r="G1038">
        <v>0.47</v>
      </c>
      <c r="H1038">
        <v>0.71199999999999997</v>
      </c>
      <c r="I1038">
        <v>1.0044999999999999</v>
      </c>
      <c r="J1038">
        <v>1.3143</v>
      </c>
      <c r="K1038">
        <v>1.6099999999999999</v>
      </c>
      <c r="L1038">
        <v>1.88</v>
      </c>
      <c r="M1038">
        <v>2.1034999999999999</v>
      </c>
      <c r="N1038">
        <v>2.2904999999999998</v>
      </c>
      <c r="O1038">
        <v>2.44</v>
      </c>
      <c r="P1038">
        <v>2.5659999999999998</v>
      </c>
      <c r="Q1038">
        <v>2.7749999999999999</v>
      </c>
      <c r="R1038">
        <v>3.0015000000000001</v>
      </c>
      <c r="S1038">
        <v>3.18</v>
      </c>
      <c r="T1038">
        <v>3.2705000000000002</v>
      </c>
      <c r="U1038">
        <v>3.3039999999999998</v>
      </c>
    </row>
    <row r="1039" spans="1:21" x14ac:dyDescent="0.25">
      <c r="A1039" s="1">
        <v>40407</v>
      </c>
      <c r="B1039">
        <v>0.22663</v>
      </c>
      <c r="C1039">
        <v>0.25874999999999998</v>
      </c>
      <c r="D1039">
        <v>0.26656000000000002</v>
      </c>
      <c r="E1039">
        <v>0.30343999999999999</v>
      </c>
      <c r="F1039">
        <v>0.35219</v>
      </c>
      <c r="G1039">
        <v>0.45300000000000001</v>
      </c>
      <c r="H1039">
        <v>0.69599999999999995</v>
      </c>
      <c r="I1039">
        <v>1.0085</v>
      </c>
      <c r="J1039">
        <v>1.3380000000000001</v>
      </c>
      <c r="K1039">
        <v>1.6564999999999999</v>
      </c>
      <c r="L1039">
        <v>1.9340000000000002</v>
      </c>
      <c r="M1039">
        <v>2.1589999999999998</v>
      </c>
      <c r="N1039">
        <v>2.3559999999999999</v>
      </c>
      <c r="O1039">
        <v>2.5099999999999998</v>
      </c>
      <c r="P1039">
        <v>2.6379999999999999</v>
      </c>
      <c r="Q1039">
        <v>2.8529999999999998</v>
      </c>
      <c r="R1039">
        <v>3.0644999999999998</v>
      </c>
      <c r="S1039">
        <v>3.2480000000000002</v>
      </c>
      <c r="T1039">
        <v>3.335</v>
      </c>
      <c r="U1039">
        <v>3.383</v>
      </c>
    </row>
    <row r="1040" spans="1:21" x14ac:dyDescent="0.25">
      <c r="A1040" s="1">
        <v>40408</v>
      </c>
      <c r="B1040">
        <v>0.22600000000000001</v>
      </c>
      <c r="C1040">
        <v>0.25874999999999998</v>
      </c>
      <c r="D1040">
        <v>0.26624999999999999</v>
      </c>
      <c r="E1040">
        <v>0.3</v>
      </c>
      <c r="F1040">
        <v>0.34547</v>
      </c>
      <c r="G1040">
        <v>0.441</v>
      </c>
      <c r="H1040">
        <v>0.68700000000000006</v>
      </c>
      <c r="I1040">
        <v>1.0015000000000001</v>
      </c>
      <c r="J1040">
        <v>1.351</v>
      </c>
      <c r="K1040">
        <v>1.659</v>
      </c>
      <c r="L1040">
        <v>1.9419999999999999</v>
      </c>
      <c r="M1040">
        <v>2.1760000000000002</v>
      </c>
      <c r="N1040">
        <v>2.3654999999999999</v>
      </c>
      <c r="O1040">
        <v>2.5230000000000001</v>
      </c>
      <c r="P1040">
        <v>2.6550000000000002</v>
      </c>
      <c r="Q1040">
        <v>2.8675000000000002</v>
      </c>
      <c r="R1040">
        <v>3.0779999999999998</v>
      </c>
      <c r="S1040">
        <v>3.2565</v>
      </c>
      <c r="T1040">
        <v>3.3414999999999999</v>
      </c>
      <c r="U1040">
        <v>3.387</v>
      </c>
    </row>
    <row r="1041" spans="1:21" x14ac:dyDescent="0.25">
      <c r="A1041" s="1">
        <v>40409</v>
      </c>
      <c r="B1041">
        <v>0.22725000000000001</v>
      </c>
      <c r="C1041">
        <v>0.25830999999999998</v>
      </c>
      <c r="D1041">
        <v>0.26468999999999998</v>
      </c>
      <c r="E1041">
        <v>0.29969000000000001</v>
      </c>
      <c r="F1041">
        <v>0.33905999999999997</v>
      </c>
      <c r="G1041">
        <v>0.443</v>
      </c>
      <c r="H1041">
        <v>0.67300000000000004</v>
      </c>
      <c r="I1041">
        <v>0.98850000000000005</v>
      </c>
      <c r="J1041">
        <v>1.323</v>
      </c>
      <c r="K1041">
        <v>1.631</v>
      </c>
      <c r="L1041">
        <v>1.907</v>
      </c>
      <c r="M1041">
        <v>2.133</v>
      </c>
      <c r="N1041">
        <v>2.3224999999999998</v>
      </c>
      <c r="O1041">
        <v>2.4740000000000002</v>
      </c>
      <c r="P1041">
        <v>2.5994999999999999</v>
      </c>
      <c r="Q1041">
        <v>2.806</v>
      </c>
      <c r="R1041">
        <v>3.0110000000000001</v>
      </c>
      <c r="S1041">
        <v>3.1850000000000001</v>
      </c>
      <c r="T1041">
        <v>3.2595000000000001</v>
      </c>
      <c r="U1041">
        <v>3.3039999999999998</v>
      </c>
    </row>
    <row r="1042" spans="1:21" x14ac:dyDescent="0.25">
      <c r="A1042" s="1">
        <v>40410</v>
      </c>
      <c r="B1042">
        <v>0.22725000000000001</v>
      </c>
      <c r="C1042">
        <v>0.25656000000000001</v>
      </c>
      <c r="D1042">
        <v>0.26438</v>
      </c>
      <c r="E1042">
        <v>0.29593999999999998</v>
      </c>
      <c r="F1042">
        <v>0.32922000000000001</v>
      </c>
      <c r="G1042">
        <v>0.42759999999999998</v>
      </c>
      <c r="H1042">
        <v>0.67400000000000004</v>
      </c>
      <c r="I1042">
        <v>1.016</v>
      </c>
      <c r="J1042">
        <v>1.361</v>
      </c>
      <c r="K1042">
        <v>1.69</v>
      </c>
      <c r="L1042">
        <v>1.9609999999999999</v>
      </c>
      <c r="M1042">
        <v>2.1869999999999998</v>
      </c>
      <c r="N1042">
        <v>2.3780000000000001</v>
      </c>
      <c r="O1042">
        <v>2.5162</v>
      </c>
      <c r="P1042">
        <v>2.6393</v>
      </c>
      <c r="Q1042">
        <v>2.8490000000000002</v>
      </c>
      <c r="R1042">
        <v>3.0344000000000002</v>
      </c>
      <c r="S1042">
        <v>3.2052999999999998</v>
      </c>
      <c r="T1042">
        <v>3.2824999999999998</v>
      </c>
      <c r="U1042">
        <v>3.3130000000000002</v>
      </c>
    </row>
    <row r="1043" spans="1:21" x14ac:dyDescent="0.25">
      <c r="A1043" s="1">
        <v>40413</v>
      </c>
      <c r="B1043">
        <v>0.22538</v>
      </c>
      <c r="C1043">
        <v>0.25656000000000001</v>
      </c>
      <c r="D1043">
        <v>0.26374999999999998</v>
      </c>
      <c r="E1043">
        <v>0.28905999999999998</v>
      </c>
      <c r="F1043">
        <v>0.3175</v>
      </c>
      <c r="G1043">
        <v>0.40799999999999997</v>
      </c>
      <c r="H1043">
        <v>0.66149999999999998</v>
      </c>
      <c r="I1043">
        <v>0.98399999999999999</v>
      </c>
      <c r="J1043">
        <v>1.3180000000000001</v>
      </c>
      <c r="K1043">
        <v>1.6339999999999999</v>
      </c>
      <c r="L1043">
        <v>1.917</v>
      </c>
      <c r="M1043">
        <v>2.149</v>
      </c>
      <c r="N1043">
        <v>2.339</v>
      </c>
      <c r="O1043">
        <v>2.4954999999999998</v>
      </c>
      <c r="P1043">
        <v>2.6238000000000001</v>
      </c>
      <c r="Q1043">
        <v>2.8224999999999998</v>
      </c>
      <c r="R1043">
        <v>3.0291000000000001</v>
      </c>
      <c r="S1043">
        <v>3.1989999999999998</v>
      </c>
      <c r="T1043">
        <v>3.2720000000000002</v>
      </c>
      <c r="U1043">
        <v>3.32</v>
      </c>
    </row>
    <row r="1044" spans="1:21" x14ac:dyDescent="0.25">
      <c r="A1044" s="1">
        <v>40414</v>
      </c>
      <c r="B1044">
        <v>0.22538</v>
      </c>
      <c r="C1044">
        <v>0.25563000000000002</v>
      </c>
      <c r="D1044">
        <v>0.26156000000000001</v>
      </c>
      <c r="E1044">
        <v>0.28312999999999999</v>
      </c>
      <c r="F1044">
        <v>0.3075</v>
      </c>
      <c r="G1044">
        <v>0.438</v>
      </c>
      <c r="H1044">
        <v>0.66600000000000004</v>
      </c>
      <c r="I1044">
        <v>0.94899999999999995</v>
      </c>
      <c r="J1044">
        <v>1.2629999999999999</v>
      </c>
      <c r="K1044">
        <v>1.5525</v>
      </c>
      <c r="L1044">
        <v>1.825</v>
      </c>
      <c r="M1044">
        <v>2.0550000000000002</v>
      </c>
      <c r="N1044">
        <v>2.2509999999999999</v>
      </c>
      <c r="O1044">
        <v>2.3919999999999999</v>
      </c>
      <c r="P1044">
        <v>2.52</v>
      </c>
      <c r="Q1044">
        <v>2.7225000000000001</v>
      </c>
      <c r="R1044">
        <v>2.93</v>
      </c>
      <c r="S1044">
        <v>3.1084999999999998</v>
      </c>
      <c r="T1044">
        <v>3.1789999999999998</v>
      </c>
      <c r="U1044">
        <v>3.2250000000000001</v>
      </c>
    </row>
    <row r="1045" spans="1:21" x14ac:dyDescent="0.25">
      <c r="A1045" s="1">
        <v>40415</v>
      </c>
      <c r="B1045">
        <v>0.22438</v>
      </c>
      <c r="C1045">
        <v>0.25469000000000003</v>
      </c>
      <c r="D1045">
        <v>0.26156000000000001</v>
      </c>
      <c r="E1045">
        <v>0.27968999999999999</v>
      </c>
      <c r="F1045">
        <v>0.30375000000000002</v>
      </c>
      <c r="G1045">
        <v>0.47799999999999998</v>
      </c>
      <c r="H1045">
        <v>0.71199999999999997</v>
      </c>
      <c r="I1045">
        <v>0.99299999999999999</v>
      </c>
      <c r="J1045">
        <v>1.3085</v>
      </c>
      <c r="K1045">
        <v>1.6137999999999999</v>
      </c>
      <c r="L1045">
        <v>1.8862999999999999</v>
      </c>
      <c r="M1045">
        <v>2.1114999999999999</v>
      </c>
      <c r="N1045">
        <v>2.2949999999999999</v>
      </c>
      <c r="O1045">
        <v>2.4435000000000002</v>
      </c>
      <c r="P1045">
        <v>2.5680000000000001</v>
      </c>
      <c r="Q1045">
        <v>2.7635000000000001</v>
      </c>
      <c r="R1045">
        <v>2.9529999999999998</v>
      </c>
      <c r="S1045">
        <v>3.1189999999999998</v>
      </c>
      <c r="T1045">
        <v>3.1840000000000002</v>
      </c>
      <c r="U1045">
        <v>3.2109999999999999</v>
      </c>
    </row>
    <row r="1046" spans="1:21" x14ac:dyDescent="0.25">
      <c r="A1046" s="1">
        <v>40416</v>
      </c>
      <c r="B1046">
        <v>0.22438</v>
      </c>
      <c r="C1046">
        <v>0.25280999999999998</v>
      </c>
      <c r="D1046">
        <v>0.26030999999999999</v>
      </c>
      <c r="E1046">
        <v>0.27531</v>
      </c>
      <c r="F1046">
        <v>0.29937999999999998</v>
      </c>
      <c r="G1046">
        <v>0.46800000000000003</v>
      </c>
      <c r="H1046">
        <v>0.68400000000000005</v>
      </c>
      <c r="I1046">
        <v>0.98499999999999999</v>
      </c>
      <c r="J1046">
        <v>1.29</v>
      </c>
      <c r="K1046">
        <v>1.5880000000000001</v>
      </c>
      <c r="L1046">
        <v>1.8479999999999999</v>
      </c>
      <c r="M1046">
        <v>2.06</v>
      </c>
      <c r="N1046">
        <v>2.234</v>
      </c>
      <c r="O1046">
        <v>2.375</v>
      </c>
      <c r="P1046">
        <v>2.4939999999999998</v>
      </c>
      <c r="Q1046">
        <v>2.6850000000000001</v>
      </c>
      <c r="R1046">
        <v>2.87</v>
      </c>
      <c r="S1046">
        <v>3.0265</v>
      </c>
      <c r="T1046">
        <v>3.1025</v>
      </c>
      <c r="U1046">
        <v>3.1360000000000001</v>
      </c>
    </row>
    <row r="1047" spans="1:21" x14ac:dyDescent="0.25">
      <c r="A1047" s="1">
        <v>40417</v>
      </c>
      <c r="B1047">
        <v>0.22500000000000001</v>
      </c>
      <c r="C1047">
        <v>0.25280999999999998</v>
      </c>
      <c r="D1047">
        <v>0.25938</v>
      </c>
      <c r="E1047">
        <v>0.27531</v>
      </c>
      <c r="F1047">
        <v>0.29687999999999998</v>
      </c>
      <c r="G1047">
        <v>0.45900000000000002</v>
      </c>
      <c r="H1047">
        <v>0.73799999999999999</v>
      </c>
      <c r="I1047">
        <v>1.0609999999999999</v>
      </c>
      <c r="J1047">
        <v>1.407</v>
      </c>
      <c r="K1047">
        <v>1.7269999999999999</v>
      </c>
      <c r="L1047">
        <v>2.0009999999999999</v>
      </c>
      <c r="M1047">
        <v>2.2250000000000001</v>
      </c>
      <c r="N1047">
        <v>2.4064999999999999</v>
      </c>
      <c r="O1047">
        <v>2.5554999999999999</v>
      </c>
      <c r="P1047">
        <v>2.6850000000000001</v>
      </c>
      <c r="Q1047">
        <v>2.8730000000000002</v>
      </c>
      <c r="R1047">
        <v>3.0739999999999998</v>
      </c>
      <c r="S1047">
        <v>3.2450000000000001</v>
      </c>
      <c r="T1047">
        <v>3.3079999999999998</v>
      </c>
      <c r="U1047">
        <v>3.35</v>
      </c>
    </row>
    <row r="1048" spans="1:21" x14ac:dyDescent="0.25">
      <c r="A1048" s="1">
        <v>40420</v>
      </c>
      <c r="B1048">
        <v>0.22500000000000001</v>
      </c>
      <c r="C1048">
        <v>0.25280999999999998</v>
      </c>
      <c r="D1048">
        <v>0.25938</v>
      </c>
      <c r="E1048">
        <v>0.27531</v>
      </c>
      <c r="F1048">
        <v>0.29687999999999998</v>
      </c>
      <c r="G1048">
        <v>0.437</v>
      </c>
      <c r="H1048">
        <v>0.66800000000000004</v>
      </c>
      <c r="I1048">
        <v>0.97899999999999998</v>
      </c>
      <c r="J1048">
        <v>1.3085</v>
      </c>
      <c r="K1048">
        <v>1.6160000000000001</v>
      </c>
      <c r="L1048">
        <v>1.8841000000000001</v>
      </c>
      <c r="M1048">
        <v>2.1030000000000002</v>
      </c>
      <c r="N1048">
        <v>2.2854999999999999</v>
      </c>
      <c r="O1048">
        <v>2.4375</v>
      </c>
      <c r="P1048">
        <v>2.5590000000000002</v>
      </c>
      <c r="Q1048">
        <v>2.7570000000000001</v>
      </c>
      <c r="R1048">
        <v>2.95</v>
      </c>
      <c r="S1048">
        <v>3.113</v>
      </c>
      <c r="T1048">
        <v>3.1880000000000002</v>
      </c>
      <c r="U1048">
        <v>3.2240000000000002</v>
      </c>
    </row>
    <row r="1049" spans="1:21" x14ac:dyDescent="0.25">
      <c r="A1049" s="1">
        <v>40421</v>
      </c>
      <c r="B1049">
        <v>0.22813</v>
      </c>
      <c r="C1049">
        <v>0.25280999999999998</v>
      </c>
      <c r="D1049">
        <v>0.25780999999999998</v>
      </c>
      <c r="E1049">
        <v>0.27468999999999999</v>
      </c>
      <c r="F1049">
        <v>0.29563</v>
      </c>
      <c r="G1049">
        <v>0.439</v>
      </c>
      <c r="H1049">
        <v>0.66200000000000003</v>
      </c>
      <c r="I1049">
        <v>0.95699999999999996</v>
      </c>
      <c r="J1049">
        <v>1.2705</v>
      </c>
      <c r="K1049">
        <v>1.5680000000000001</v>
      </c>
      <c r="L1049">
        <v>1.8319999999999999</v>
      </c>
      <c r="M1049">
        <v>2.0545</v>
      </c>
      <c r="N1049">
        <v>2.226</v>
      </c>
      <c r="O1049">
        <v>2.3679999999999999</v>
      </c>
      <c r="P1049">
        <v>2.4900000000000002</v>
      </c>
      <c r="Q1049">
        <v>2.6870000000000003</v>
      </c>
      <c r="R1049">
        <v>2.879</v>
      </c>
      <c r="S1049">
        <v>3.0419999999999998</v>
      </c>
      <c r="T1049">
        <v>3.113</v>
      </c>
      <c r="U1049">
        <v>3.1520000000000001</v>
      </c>
    </row>
    <row r="1050" spans="1:21" x14ac:dyDescent="0.25">
      <c r="A1050" s="1">
        <v>40422</v>
      </c>
      <c r="B1050">
        <v>0.22625000000000001</v>
      </c>
      <c r="C1050">
        <v>0.25180999999999998</v>
      </c>
      <c r="D1050">
        <v>0.25780999999999998</v>
      </c>
      <c r="E1050">
        <v>0.27468999999999999</v>
      </c>
      <c r="F1050">
        <v>0.29563</v>
      </c>
      <c r="G1050">
        <v>0.45500000000000002</v>
      </c>
      <c r="H1050">
        <v>0.69699999999999995</v>
      </c>
      <c r="I1050">
        <v>0.99199999999999999</v>
      </c>
      <c r="J1050">
        <v>1.325</v>
      </c>
      <c r="K1050">
        <v>1.633</v>
      </c>
      <c r="L1050">
        <v>1.9064999999999999</v>
      </c>
      <c r="M1050">
        <v>2.13</v>
      </c>
      <c r="N1050">
        <v>2.3149999999999999</v>
      </c>
      <c r="O1050">
        <v>2.464</v>
      </c>
      <c r="P1050">
        <v>2.5905</v>
      </c>
      <c r="Q1050">
        <v>2.7880000000000003</v>
      </c>
      <c r="R1050">
        <v>2.9889999999999999</v>
      </c>
      <c r="S1050">
        <v>3.1574</v>
      </c>
      <c r="T1050">
        <v>3.2391999999999999</v>
      </c>
      <c r="U1050">
        <v>3.2850000000000001</v>
      </c>
    </row>
    <row r="1051" spans="1:21" x14ac:dyDescent="0.25">
      <c r="A1051" s="1">
        <v>40423</v>
      </c>
      <c r="B1051">
        <v>0.22625000000000001</v>
      </c>
      <c r="C1051">
        <v>0.25180999999999998</v>
      </c>
      <c r="D1051">
        <v>0.25780999999999998</v>
      </c>
      <c r="E1051">
        <v>0.27468999999999999</v>
      </c>
      <c r="F1051">
        <v>0.29437999999999998</v>
      </c>
      <c r="G1051">
        <v>0.45200000000000001</v>
      </c>
      <c r="H1051">
        <v>0.6905</v>
      </c>
      <c r="I1051">
        <v>1.01</v>
      </c>
      <c r="J1051">
        <v>1.335</v>
      </c>
      <c r="K1051">
        <v>1.647</v>
      </c>
      <c r="L1051">
        <v>1.929</v>
      </c>
      <c r="M1051">
        <v>2.16</v>
      </c>
      <c r="N1051">
        <v>2.3534999999999999</v>
      </c>
      <c r="O1051">
        <v>2.508</v>
      </c>
      <c r="P1051">
        <v>2.6345000000000001</v>
      </c>
      <c r="Q1051">
        <v>2.8380000000000001</v>
      </c>
      <c r="R1051">
        <v>3.044</v>
      </c>
      <c r="S1051">
        <v>3.2160000000000002</v>
      </c>
      <c r="T1051">
        <v>3.298</v>
      </c>
      <c r="U1051">
        <v>3.3410000000000002</v>
      </c>
    </row>
    <row r="1052" spans="1:21" x14ac:dyDescent="0.25">
      <c r="A1052" s="1">
        <v>40424</v>
      </c>
      <c r="B1052">
        <v>0.22625000000000001</v>
      </c>
      <c r="C1052">
        <v>0.25180999999999998</v>
      </c>
      <c r="D1052">
        <v>0.25780999999999998</v>
      </c>
      <c r="E1052">
        <v>0.27468999999999999</v>
      </c>
      <c r="F1052">
        <v>0.29281000000000001</v>
      </c>
      <c r="G1052">
        <v>0.44900000000000001</v>
      </c>
      <c r="H1052">
        <v>0.69599999999999995</v>
      </c>
      <c r="I1052">
        <v>1.0285</v>
      </c>
      <c r="J1052">
        <v>1.3719999999999999</v>
      </c>
      <c r="K1052">
        <v>1.6895</v>
      </c>
      <c r="L1052">
        <v>1.9784000000000002</v>
      </c>
      <c r="M1052">
        <v>2.2189999999999999</v>
      </c>
      <c r="N1052">
        <v>2.4050000000000002</v>
      </c>
      <c r="O1052">
        <v>2.56</v>
      </c>
      <c r="P1052">
        <v>2.6879999999999997</v>
      </c>
      <c r="Q1052">
        <v>2.9169999999999998</v>
      </c>
      <c r="R1052">
        <v>3.1070000000000002</v>
      </c>
      <c r="S1052">
        <v>3.2869999999999999</v>
      </c>
      <c r="T1052">
        <v>3.3730000000000002</v>
      </c>
      <c r="U1052">
        <v>3.4175</v>
      </c>
    </row>
    <row r="1053" spans="1:21" x14ac:dyDescent="0.25">
      <c r="A1053" s="1">
        <v>40427</v>
      </c>
      <c r="B1053">
        <v>0.22625000000000001</v>
      </c>
      <c r="C1053">
        <v>0.25056</v>
      </c>
      <c r="D1053">
        <v>0.25766</v>
      </c>
      <c r="E1053">
        <v>0.27438000000000001</v>
      </c>
      <c r="F1053">
        <v>0.29219000000000001</v>
      </c>
      <c r="G1053">
        <v>0.44900000000000001</v>
      </c>
      <c r="H1053">
        <v>0.69599999999999995</v>
      </c>
      <c r="I1053">
        <v>1.028</v>
      </c>
      <c r="J1053">
        <v>1.365</v>
      </c>
      <c r="K1053">
        <v>1.6909999999999998</v>
      </c>
      <c r="L1053">
        <v>1.97</v>
      </c>
      <c r="M1053">
        <v>2.2040000000000002</v>
      </c>
      <c r="N1053">
        <v>2.3929999999999998</v>
      </c>
      <c r="O1053">
        <v>2.5460000000000003</v>
      </c>
      <c r="P1053">
        <v>2.6760000000000002</v>
      </c>
      <c r="Q1053">
        <v>2.88</v>
      </c>
      <c r="R1053">
        <v>3.093</v>
      </c>
      <c r="S1053">
        <v>3.2797000000000001</v>
      </c>
      <c r="T1053">
        <v>3.3570000000000002</v>
      </c>
      <c r="U1053">
        <v>3.4020000000000001</v>
      </c>
    </row>
    <row r="1054" spans="1:21" x14ac:dyDescent="0.25">
      <c r="A1054" s="1">
        <v>40428</v>
      </c>
      <c r="B1054">
        <v>0.22688</v>
      </c>
      <c r="C1054">
        <v>0.25180999999999998</v>
      </c>
      <c r="D1054">
        <v>0.25766</v>
      </c>
      <c r="E1054">
        <v>0.27438000000000001</v>
      </c>
      <c r="F1054">
        <v>0.29187999999999997</v>
      </c>
      <c r="G1054">
        <v>0.45900000000000002</v>
      </c>
      <c r="H1054">
        <v>0.68</v>
      </c>
      <c r="I1054">
        <v>0.98199999999999998</v>
      </c>
      <c r="J1054">
        <v>1.2949999999999999</v>
      </c>
      <c r="K1054">
        <v>1.587</v>
      </c>
      <c r="L1054">
        <v>1.861</v>
      </c>
      <c r="M1054">
        <v>2.09</v>
      </c>
      <c r="N1054">
        <v>2.2800000000000002</v>
      </c>
      <c r="O1054">
        <v>2.4415</v>
      </c>
      <c r="P1054">
        <v>2.5629999999999997</v>
      </c>
      <c r="Q1054">
        <v>2.7725</v>
      </c>
      <c r="R1054">
        <v>2.9784999999999999</v>
      </c>
      <c r="S1054">
        <v>3.1629999999999998</v>
      </c>
      <c r="T1054">
        <v>3.242</v>
      </c>
      <c r="U1054">
        <v>3.2850000000000001</v>
      </c>
    </row>
    <row r="1055" spans="1:21" x14ac:dyDescent="0.25">
      <c r="A1055" s="1">
        <v>40429</v>
      </c>
      <c r="B1055">
        <v>0.22688</v>
      </c>
      <c r="C1055">
        <v>0.2515</v>
      </c>
      <c r="D1055">
        <v>0.25734000000000001</v>
      </c>
      <c r="E1055">
        <v>0.27438000000000001</v>
      </c>
      <c r="F1055">
        <v>0.29249999999999998</v>
      </c>
      <c r="G1055">
        <v>0.49199999999999999</v>
      </c>
      <c r="H1055">
        <v>0.72699999999999998</v>
      </c>
      <c r="I1055">
        <v>1.0229999999999999</v>
      </c>
      <c r="J1055">
        <v>1.3460000000000001</v>
      </c>
      <c r="K1055">
        <v>1.6455</v>
      </c>
      <c r="L1055">
        <v>1.9340000000000002</v>
      </c>
      <c r="M1055">
        <v>2.1535000000000002</v>
      </c>
      <c r="N1055">
        <v>2.3519999999999999</v>
      </c>
      <c r="O1055">
        <v>2.5030000000000001</v>
      </c>
      <c r="P1055">
        <v>2.6280000000000001</v>
      </c>
      <c r="Q1055">
        <v>2.8401000000000001</v>
      </c>
      <c r="R1055">
        <v>3.05</v>
      </c>
      <c r="S1055">
        <v>3.2330000000000001</v>
      </c>
      <c r="T1055">
        <v>3.319</v>
      </c>
      <c r="U1055">
        <v>3.3570000000000002</v>
      </c>
    </row>
    <row r="1056" spans="1:21" x14ac:dyDescent="0.25">
      <c r="A1056" s="1">
        <v>40430</v>
      </c>
      <c r="B1056">
        <v>0.22688</v>
      </c>
      <c r="C1056">
        <v>0.2515</v>
      </c>
      <c r="D1056">
        <v>0.25734000000000001</v>
      </c>
      <c r="E1056">
        <v>0.27438000000000001</v>
      </c>
      <c r="F1056">
        <v>0.29249999999999998</v>
      </c>
      <c r="G1056">
        <v>0.49399999999999999</v>
      </c>
      <c r="H1056">
        <v>0.75600000000000001</v>
      </c>
      <c r="I1056">
        <v>1.0940000000000001</v>
      </c>
      <c r="J1056">
        <v>1.4379999999999999</v>
      </c>
      <c r="K1056">
        <v>1.7589999999999999</v>
      </c>
      <c r="L1056">
        <v>2.0489999999999999</v>
      </c>
      <c r="M1056">
        <v>2.2749999999999999</v>
      </c>
      <c r="N1056">
        <v>2.4630000000000001</v>
      </c>
      <c r="O1056">
        <v>2.613</v>
      </c>
      <c r="P1056">
        <v>2.7429999999999999</v>
      </c>
      <c r="Q1056">
        <v>2.9510000000000001</v>
      </c>
      <c r="R1056">
        <v>3.1680000000000001</v>
      </c>
      <c r="S1056">
        <v>3.3481999999999998</v>
      </c>
      <c r="T1056">
        <v>3.43</v>
      </c>
      <c r="U1056">
        <v>3.4750000000000001</v>
      </c>
    </row>
    <row r="1057" spans="1:21" x14ac:dyDescent="0.25">
      <c r="A1057" s="1">
        <v>40431</v>
      </c>
      <c r="B1057">
        <v>0.22688</v>
      </c>
      <c r="C1057">
        <v>0.2515</v>
      </c>
      <c r="D1057">
        <v>0.25734000000000001</v>
      </c>
      <c r="E1057">
        <v>0.27438000000000001</v>
      </c>
      <c r="F1057">
        <v>0.29219000000000001</v>
      </c>
      <c r="G1057">
        <v>0.499</v>
      </c>
      <c r="H1057">
        <v>0.77800000000000002</v>
      </c>
      <c r="I1057">
        <v>1.1237999999999999</v>
      </c>
      <c r="J1057">
        <v>1.45</v>
      </c>
      <c r="K1057">
        <v>1.774</v>
      </c>
      <c r="L1057">
        <v>2.073</v>
      </c>
      <c r="M1057">
        <v>2.3119999999999998</v>
      </c>
      <c r="N1057">
        <v>2.5009999999999999</v>
      </c>
      <c r="O1057">
        <v>2.6539999999999999</v>
      </c>
      <c r="P1057">
        <v>2.7833000000000001</v>
      </c>
      <c r="Q1057">
        <v>2.99</v>
      </c>
      <c r="R1057">
        <v>3.2033</v>
      </c>
      <c r="S1057">
        <v>3.3810000000000002</v>
      </c>
      <c r="T1057">
        <v>3.464</v>
      </c>
      <c r="U1057">
        <v>3.5150000000000001</v>
      </c>
    </row>
    <row r="1058" spans="1:21" x14ac:dyDescent="0.25">
      <c r="A1058" s="1">
        <v>40434</v>
      </c>
      <c r="B1058">
        <v>0.22688</v>
      </c>
      <c r="C1058">
        <v>0.2515</v>
      </c>
      <c r="D1058">
        <v>0.25734000000000001</v>
      </c>
      <c r="E1058">
        <v>0.27438000000000001</v>
      </c>
      <c r="F1058">
        <v>0.29219000000000001</v>
      </c>
      <c r="G1058">
        <v>0.46200000000000002</v>
      </c>
      <c r="H1058">
        <v>0.74</v>
      </c>
      <c r="I1058">
        <v>1.054</v>
      </c>
      <c r="J1058">
        <v>1.3945000000000001</v>
      </c>
      <c r="K1058">
        <v>1.7149999999999999</v>
      </c>
      <c r="L1058">
        <v>2.0055000000000001</v>
      </c>
      <c r="M1058">
        <v>2.2469999999999999</v>
      </c>
      <c r="N1058">
        <v>2.4415</v>
      </c>
      <c r="O1058">
        <v>2.6109999999999998</v>
      </c>
      <c r="P1058">
        <v>2.746</v>
      </c>
      <c r="Q1058">
        <v>2.9569999999999999</v>
      </c>
      <c r="R1058">
        <v>3.1720000000000002</v>
      </c>
      <c r="S1058">
        <v>3.3519999999999999</v>
      </c>
      <c r="T1058">
        <v>3.4359000000000002</v>
      </c>
      <c r="U1058">
        <v>3.48</v>
      </c>
    </row>
    <row r="1059" spans="1:21" x14ac:dyDescent="0.25">
      <c r="A1059" s="1">
        <v>40435</v>
      </c>
      <c r="B1059">
        <v>0.22688</v>
      </c>
      <c r="C1059">
        <v>0.2515</v>
      </c>
      <c r="D1059">
        <v>0.25734000000000001</v>
      </c>
      <c r="E1059">
        <v>0.27406000000000003</v>
      </c>
      <c r="F1059">
        <v>0.29187999999999997</v>
      </c>
      <c r="G1059">
        <v>0.45100000000000001</v>
      </c>
      <c r="H1059">
        <v>0.68700000000000006</v>
      </c>
      <c r="I1059">
        <v>1</v>
      </c>
      <c r="J1059">
        <v>1.33</v>
      </c>
      <c r="K1059">
        <v>1.6435</v>
      </c>
      <c r="L1059">
        <v>1.9348000000000001</v>
      </c>
      <c r="M1059">
        <v>2.1800000000000002</v>
      </c>
      <c r="N1059">
        <v>2.3738000000000001</v>
      </c>
      <c r="O1059">
        <v>2.5367999999999999</v>
      </c>
      <c r="P1059">
        <v>2.6713</v>
      </c>
      <c r="Q1059">
        <v>2.8864999999999998</v>
      </c>
      <c r="R1059">
        <v>3.105</v>
      </c>
      <c r="S1059">
        <v>3.29</v>
      </c>
      <c r="T1059">
        <v>3.38</v>
      </c>
      <c r="U1059">
        <v>3.431</v>
      </c>
    </row>
    <row r="1060" spans="1:21" x14ac:dyDescent="0.25">
      <c r="A1060" s="1">
        <v>40436</v>
      </c>
      <c r="B1060">
        <v>0.22688</v>
      </c>
      <c r="C1060">
        <v>0.2515</v>
      </c>
      <c r="D1060">
        <v>0.25734000000000001</v>
      </c>
      <c r="E1060">
        <v>0.27406000000000003</v>
      </c>
      <c r="F1060">
        <v>0.29203000000000001</v>
      </c>
      <c r="G1060">
        <v>0.45</v>
      </c>
      <c r="H1060">
        <v>0.6865</v>
      </c>
      <c r="I1060">
        <v>0.999</v>
      </c>
      <c r="J1060">
        <v>1.3439999999999999</v>
      </c>
      <c r="K1060">
        <v>1.6659999999999999</v>
      </c>
      <c r="L1060">
        <v>1.9668999999999999</v>
      </c>
      <c r="M1060">
        <v>2.214</v>
      </c>
      <c r="N1060">
        <v>2.419</v>
      </c>
      <c r="O1060">
        <v>2.5874999999999999</v>
      </c>
      <c r="P1060">
        <v>2.7324999999999999</v>
      </c>
      <c r="Q1060">
        <v>2.9483999999999999</v>
      </c>
      <c r="R1060">
        <v>3.1779999999999999</v>
      </c>
      <c r="S1060">
        <v>3.3670999999999998</v>
      </c>
      <c r="T1060">
        <v>3.4620000000000002</v>
      </c>
      <c r="U1060">
        <v>3.5164999999999997</v>
      </c>
    </row>
    <row r="1061" spans="1:21" x14ac:dyDescent="0.25">
      <c r="A1061" s="1">
        <v>40437</v>
      </c>
      <c r="B1061">
        <v>0.22750000000000001</v>
      </c>
      <c r="C1061">
        <v>0.2515</v>
      </c>
      <c r="D1061">
        <v>0.25734000000000001</v>
      </c>
      <c r="E1061">
        <v>0.27406000000000003</v>
      </c>
      <c r="F1061">
        <v>0.29141</v>
      </c>
      <c r="G1061">
        <v>0.443</v>
      </c>
      <c r="H1061">
        <v>0.69199999999999995</v>
      </c>
      <c r="I1061">
        <v>1.004</v>
      </c>
      <c r="J1061">
        <v>1.3599999999999999</v>
      </c>
      <c r="K1061">
        <v>1.702</v>
      </c>
      <c r="L1061">
        <v>2.004</v>
      </c>
      <c r="M1061">
        <v>2.262</v>
      </c>
      <c r="N1061">
        <v>2.4689999999999999</v>
      </c>
      <c r="O1061">
        <v>2.6419999999999999</v>
      </c>
      <c r="P1061">
        <v>2.7829999999999999</v>
      </c>
      <c r="Q1061">
        <v>3.0089999999999999</v>
      </c>
      <c r="R1061">
        <v>3.2374999999999998</v>
      </c>
      <c r="S1061">
        <v>3.4369999999999998</v>
      </c>
      <c r="T1061">
        <v>3.532</v>
      </c>
      <c r="U1061">
        <v>3.58</v>
      </c>
    </row>
    <row r="1062" spans="1:21" x14ac:dyDescent="0.25">
      <c r="A1062" s="1">
        <v>40438</v>
      </c>
      <c r="B1062">
        <v>0.22788</v>
      </c>
      <c r="C1062">
        <v>0.2515</v>
      </c>
      <c r="D1062">
        <v>0.25750000000000001</v>
      </c>
      <c r="E1062">
        <v>0.27438000000000001</v>
      </c>
      <c r="F1062">
        <v>0.29155999999999999</v>
      </c>
      <c r="G1062">
        <v>0.45600000000000002</v>
      </c>
      <c r="H1062">
        <v>0.68700000000000006</v>
      </c>
      <c r="I1062">
        <v>1.004</v>
      </c>
      <c r="J1062">
        <v>1.351</v>
      </c>
      <c r="K1062">
        <v>1.6819999999999999</v>
      </c>
      <c r="L1062">
        <v>1.9908000000000001</v>
      </c>
      <c r="M1062">
        <v>2.246</v>
      </c>
      <c r="N1062">
        <v>2.452</v>
      </c>
      <c r="O1062">
        <v>2.6259999999999999</v>
      </c>
      <c r="P1062">
        <v>2.7650000000000001</v>
      </c>
      <c r="Q1062">
        <v>2.9939999999999998</v>
      </c>
      <c r="R1062">
        <v>3.2210000000000001</v>
      </c>
      <c r="S1062">
        <v>3.4180000000000001</v>
      </c>
      <c r="T1062">
        <v>3.5053000000000001</v>
      </c>
      <c r="U1062">
        <v>3.5569999999999999</v>
      </c>
    </row>
    <row r="1063" spans="1:21" x14ac:dyDescent="0.25">
      <c r="A1063" s="1">
        <v>40441</v>
      </c>
      <c r="B1063">
        <v>0.22788</v>
      </c>
      <c r="C1063">
        <v>0.2515</v>
      </c>
      <c r="D1063">
        <v>0.25624999999999998</v>
      </c>
      <c r="E1063">
        <v>0.27312999999999998</v>
      </c>
      <c r="F1063">
        <v>0.29031000000000001</v>
      </c>
      <c r="G1063">
        <v>0.44800000000000001</v>
      </c>
      <c r="H1063">
        <v>0.67500000000000004</v>
      </c>
      <c r="I1063">
        <v>0.99399999999999999</v>
      </c>
      <c r="J1063">
        <v>1.3340000000000001</v>
      </c>
      <c r="K1063">
        <v>1.6600000000000001</v>
      </c>
      <c r="L1063">
        <v>1.9689999999999999</v>
      </c>
      <c r="M1063">
        <v>2.2269999999999999</v>
      </c>
      <c r="N1063">
        <v>2.431</v>
      </c>
      <c r="O1063">
        <v>2.5880000000000001</v>
      </c>
      <c r="P1063">
        <v>2.726</v>
      </c>
      <c r="Q1063">
        <v>2.9525000000000001</v>
      </c>
      <c r="R1063">
        <v>3.1842999999999999</v>
      </c>
      <c r="S1063">
        <v>3.3879999999999999</v>
      </c>
      <c r="T1063">
        <v>3.4859999999999998</v>
      </c>
      <c r="U1063">
        <v>3.5300000000000002</v>
      </c>
    </row>
    <row r="1064" spans="1:21" x14ac:dyDescent="0.25">
      <c r="A1064" s="1">
        <v>40442</v>
      </c>
      <c r="B1064">
        <v>0.22788</v>
      </c>
      <c r="C1064">
        <v>0.25024999999999997</v>
      </c>
      <c r="D1064">
        <v>0.25624999999999998</v>
      </c>
      <c r="E1064">
        <v>0.27312999999999998</v>
      </c>
      <c r="F1064">
        <v>0.28969</v>
      </c>
      <c r="G1064">
        <v>0.40899999999999997</v>
      </c>
      <c r="H1064">
        <v>0.62150000000000005</v>
      </c>
      <c r="I1064">
        <v>0.90500000000000003</v>
      </c>
      <c r="J1064">
        <v>1.2304999999999999</v>
      </c>
      <c r="K1064">
        <v>1.5489999999999999</v>
      </c>
      <c r="L1064">
        <v>1.847</v>
      </c>
      <c r="M1064">
        <v>2.0950000000000002</v>
      </c>
      <c r="N1064">
        <v>2.298</v>
      </c>
      <c r="O1064">
        <v>2.4645000000000001</v>
      </c>
      <c r="P1064">
        <v>2.6040000000000001</v>
      </c>
      <c r="Q1064">
        <v>2.8334000000000001</v>
      </c>
      <c r="R1064">
        <v>3.0748000000000002</v>
      </c>
      <c r="S1064">
        <v>3.2749000000000001</v>
      </c>
      <c r="T1064">
        <v>3.3746</v>
      </c>
      <c r="U1064">
        <v>3.4340000000000002</v>
      </c>
    </row>
    <row r="1065" spans="1:21" x14ac:dyDescent="0.25">
      <c r="A1065" s="1">
        <v>40443</v>
      </c>
      <c r="B1065">
        <v>0.22663</v>
      </c>
      <c r="C1065">
        <v>0.25024999999999997</v>
      </c>
      <c r="D1065">
        <v>0.25624999999999998</v>
      </c>
      <c r="E1065">
        <v>0.27296999999999999</v>
      </c>
      <c r="F1065">
        <v>0.28938000000000003</v>
      </c>
      <c r="G1065">
        <v>0.41699999999999998</v>
      </c>
      <c r="H1065">
        <v>0.64</v>
      </c>
      <c r="I1065">
        <v>0.91700000000000004</v>
      </c>
      <c r="J1065">
        <v>1.242</v>
      </c>
      <c r="K1065">
        <v>1.5620000000000001</v>
      </c>
      <c r="L1065">
        <v>1.863</v>
      </c>
      <c r="M1065">
        <v>2.1080000000000001</v>
      </c>
      <c r="N1065">
        <v>2.3039999999999998</v>
      </c>
      <c r="O1065">
        <v>2.4710000000000001</v>
      </c>
      <c r="P1065">
        <v>2.605</v>
      </c>
      <c r="Q1065">
        <v>2.8345000000000002</v>
      </c>
      <c r="R1065">
        <v>3.0630000000000002</v>
      </c>
      <c r="S1065">
        <v>3.2669999999999999</v>
      </c>
      <c r="T1065">
        <v>3.3559999999999999</v>
      </c>
      <c r="U1065">
        <v>3.4079999999999999</v>
      </c>
    </row>
    <row r="1066" spans="1:21" x14ac:dyDescent="0.25">
      <c r="A1066" s="1">
        <v>40444</v>
      </c>
      <c r="B1066">
        <v>0.22663</v>
      </c>
      <c r="C1066">
        <v>0.25024999999999997</v>
      </c>
      <c r="D1066">
        <v>0.25624999999999998</v>
      </c>
      <c r="E1066">
        <v>0.27296999999999999</v>
      </c>
      <c r="F1066">
        <v>0.28938000000000003</v>
      </c>
      <c r="G1066">
        <v>0.41499999999999998</v>
      </c>
      <c r="H1066">
        <v>0.62</v>
      </c>
      <c r="I1066">
        <v>0.90600000000000003</v>
      </c>
      <c r="J1066">
        <v>1.24</v>
      </c>
      <c r="K1066">
        <v>1.569</v>
      </c>
      <c r="L1066">
        <v>1.8568</v>
      </c>
      <c r="M1066">
        <v>2.0950000000000002</v>
      </c>
      <c r="N1066">
        <v>2.2986</v>
      </c>
      <c r="O1066">
        <v>2.4675000000000002</v>
      </c>
      <c r="P1066">
        <v>2.6055000000000001</v>
      </c>
      <c r="Q1066">
        <v>2.8313000000000001</v>
      </c>
      <c r="R1066">
        <v>3.0579000000000001</v>
      </c>
      <c r="S1066">
        <v>3.2560000000000002</v>
      </c>
      <c r="T1066">
        <v>3.3490000000000002</v>
      </c>
      <c r="U1066">
        <v>3.3959999999999999</v>
      </c>
    </row>
    <row r="1067" spans="1:21" x14ac:dyDescent="0.25">
      <c r="A1067" s="1">
        <v>40445</v>
      </c>
      <c r="B1067">
        <v>0.22538</v>
      </c>
      <c r="C1067">
        <v>0.25024999999999997</v>
      </c>
      <c r="D1067">
        <v>0.25624999999999998</v>
      </c>
      <c r="E1067">
        <v>0.27296999999999999</v>
      </c>
      <c r="F1067">
        <v>0.28938000000000003</v>
      </c>
      <c r="G1067">
        <v>0.42059999999999997</v>
      </c>
      <c r="H1067">
        <v>0.63349999999999995</v>
      </c>
      <c r="I1067">
        <v>0.92900000000000005</v>
      </c>
      <c r="J1067">
        <v>1.27</v>
      </c>
      <c r="K1067">
        <v>1.603</v>
      </c>
      <c r="L1067">
        <v>1.891</v>
      </c>
      <c r="M1067">
        <v>2.137</v>
      </c>
      <c r="N1067">
        <v>2.35</v>
      </c>
      <c r="O1067">
        <v>2.5145</v>
      </c>
      <c r="P1067">
        <v>2.6550000000000002</v>
      </c>
      <c r="Q1067">
        <v>2.8780000000000001</v>
      </c>
      <c r="R1067">
        <v>3.11</v>
      </c>
      <c r="S1067">
        <v>3.3039999999999998</v>
      </c>
      <c r="T1067">
        <v>3.3940000000000001</v>
      </c>
      <c r="U1067">
        <v>3.4455</v>
      </c>
    </row>
    <row r="1068" spans="1:21" x14ac:dyDescent="0.25">
      <c r="A1068" s="1">
        <v>40448</v>
      </c>
      <c r="B1068">
        <v>0.22538</v>
      </c>
      <c r="C1068">
        <v>0.25024999999999997</v>
      </c>
      <c r="D1068">
        <v>0.25624999999999998</v>
      </c>
      <c r="E1068">
        <v>0.27296999999999999</v>
      </c>
      <c r="F1068">
        <v>0.28938000000000003</v>
      </c>
      <c r="G1068">
        <v>0.41699999999999998</v>
      </c>
      <c r="H1068">
        <v>0.61450000000000005</v>
      </c>
      <c r="I1068">
        <v>0.89400000000000002</v>
      </c>
      <c r="J1068">
        <v>1.2130000000000001</v>
      </c>
      <c r="K1068">
        <v>1.536</v>
      </c>
      <c r="L1068">
        <v>1.829</v>
      </c>
      <c r="M1068">
        <v>2.0699999999999998</v>
      </c>
      <c r="N1068">
        <v>2.2681</v>
      </c>
      <c r="O1068">
        <v>2.4331</v>
      </c>
      <c r="P1068">
        <v>2.5703</v>
      </c>
      <c r="Q1068">
        <v>2.7930000000000001</v>
      </c>
      <c r="R1068">
        <v>3.0219999999999998</v>
      </c>
      <c r="S1068">
        <v>3.22</v>
      </c>
      <c r="T1068">
        <v>3.3050000000000002</v>
      </c>
      <c r="U1068">
        <v>3.3580000000000001</v>
      </c>
    </row>
    <row r="1069" spans="1:21" x14ac:dyDescent="0.25">
      <c r="A1069" s="1">
        <v>40449</v>
      </c>
      <c r="B1069">
        <v>0.22500000000000001</v>
      </c>
      <c r="C1069">
        <v>0.25024999999999997</v>
      </c>
      <c r="D1069">
        <v>0.25624999999999998</v>
      </c>
      <c r="E1069">
        <v>0.27296999999999999</v>
      </c>
      <c r="F1069">
        <v>0.28938000000000003</v>
      </c>
      <c r="G1069">
        <v>0.41199999999999998</v>
      </c>
      <c r="H1069">
        <v>0.59850000000000003</v>
      </c>
      <c r="I1069">
        <v>0.86799999999999999</v>
      </c>
      <c r="J1069">
        <v>1.155</v>
      </c>
      <c r="K1069">
        <v>1.472</v>
      </c>
      <c r="L1069">
        <v>1.7589999999999999</v>
      </c>
      <c r="M1069">
        <v>2.0099999999999998</v>
      </c>
      <c r="N1069">
        <v>2.2094999999999998</v>
      </c>
      <c r="O1069">
        <v>2.3714</v>
      </c>
      <c r="P1069">
        <v>2.496</v>
      </c>
      <c r="Q1069">
        <v>2.7279999999999998</v>
      </c>
      <c r="R1069">
        <v>2.9489999999999998</v>
      </c>
      <c r="S1069">
        <v>3.1469999999999998</v>
      </c>
      <c r="T1069">
        <v>3.234</v>
      </c>
      <c r="U1069">
        <v>3.27</v>
      </c>
    </row>
    <row r="1070" spans="1:21" x14ac:dyDescent="0.25">
      <c r="A1070" s="1">
        <v>40450</v>
      </c>
      <c r="B1070">
        <v>0.22500000000000001</v>
      </c>
      <c r="C1070">
        <v>0.25024999999999997</v>
      </c>
      <c r="D1070">
        <v>0.25624999999999998</v>
      </c>
      <c r="E1070">
        <v>0.27296999999999999</v>
      </c>
      <c r="F1070">
        <v>0.28999999999999998</v>
      </c>
      <c r="G1070">
        <v>0.41399999999999998</v>
      </c>
      <c r="H1070">
        <v>0.60699999999999998</v>
      </c>
      <c r="I1070">
        <v>0.871</v>
      </c>
      <c r="J1070">
        <v>1.1788000000000001</v>
      </c>
      <c r="K1070">
        <v>1.5148999999999999</v>
      </c>
      <c r="L1070">
        <v>1.8149999999999999</v>
      </c>
      <c r="M1070">
        <v>2.0419999999999998</v>
      </c>
      <c r="N1070">
        <v>2.2372999999999998</v>
      </c>
      <c r="O1070">
        <v>2.4129999999999998</v>
      </c>
      <c r="P1070">
        <v>2.5419999999999998</v>
      </c>
      <c r="Q1070">
        <v>2.7629999999999999</v>
      </c>
      <c r="R1070">
        <v>2.9944999999999999</v>
      </c>
      <c r="S1070">
        <v>3.1751</v>
      </c>
      <c r="T1070">
        <v>3.2629999999999999</v>
      </c>
      <c r="U1070">
        <v>3.3050000000000002</v>
      </c>
    </row>
    <row r="1071" spans="1:21" x14ac:dyDescent="0.25">
      <c r="A1071" s="1">
        <v>40451</v>
      </c>
      <c r="B1071">
        <v>0.22625000000000001</v>
      </c>
      <c r="C1071">
        <v>0.25024999999999997</v>
      </c>
      <c r="D1071">
        <v>0.25624999999999998</v>
      </c>
      <c r="E1071">
        <v>0.27296999999999999</v>
      </c>
      <c r="F1071">
        <v>0.28999999999999998</v>
      </c>
      <c r="G1071">
        <v>0.41299999999999998</v>
      </c>
      <c r="H1071">
        <v>0.61199999999999999</v>
      </c>
      <c r="I1071">
        <v>0.875</v>
      </c>
      <c r="J1071">
        <v>1.1924999999999999</v>
      </c>
      <c r="K1071">
        <v>1.5215000000000001</v>
      </c>
      <c r="L1071">
        <v>1.8214999999999999</v>
      </c>
      <c r="M1071">
        <v>2.0739999999999998</v>
      </c>
      <c r="N1071">
        <v>2.274</v>
      </c>
      <c r="O1071">
        <v>2.4420000000000002</v>
      </c>
      <c r="P1071">
        <v>2.58</v>
      </c>
      <c r="Q1071">
        <v>2.8069999999999999</v>
      </c>
      <c r="R1071">
        <v>3.03</v>
      </c>
      <c r="S1071">
        <v>3.218</v>
      </c>
      <c r="T1071">
        <v>3.31</v>
      </c>
      <c r="U1071">
        <v>3.3639999999999999</v>
      </c>
    </row>
    <row r="1072" spans="1:21" x14ac:dyDescent="0.25">
      <c r="A1072" s="1">
        <v>40452</v>
      </c>
      <c r="B1072">
        <v>0.22813</v>
      </c>
      <c r="C1072">
        <v>0.25024999999999997</v>
      </c>
      <c r="D1072">
        <v>0.25688</v>
      </c>
      <c r="E1072">
        <v>0.27359</v>
      </c>
      <c r="F1072">
        <v>0.29063</v>
      </c>
      <c r="G1072">
        <v>0.42599999999999999</v>
      </c>
      <c r="H1072">
        <v>0.626</v>
      </c>
      <c r="I1072">
        <v>0.89100000000000001</v>
      </c>
      <c r="J1072">
        <v>1.206</v>
      </c>
      <c r="K1072">
        <v>1.528</v>
      </c>
      <c r="L1072">
        <v>1.8359999999999999</v>
      </c>
      <c r="M1072">
        <v>2.09</v>
      </c>
      <c r="N1072">
        <v>2.2919999999999998</v>
      </c>
      <c r="O1072">
        <v>2.4630000000000001</v>
      </c>
      <c r="P1072">
        <v>2.605</v>
      </c>
      <c r="Q1072">
        <v>2.8250000000000002</v>
      </c>
      <c r="R1072">
        <v>3.0569999999999999</v>
      </c>
      <c r="S1072">
        <v>3.254</v>
      </c>
      <c r="T1072">
        <v>3.3345000000000002</v>
      </c>
      <c r="U1072">
        <v>3.3810000000000002</v>
      </c>
    </row>
    <row r="1073" spans="1:21" x14ac:dyDescent="0.25">
      <c r="A1073" s="1">
        <v>40455</v>
      </c>
      <c r="B1073">
        <v>0.22563</v>
      </c>
      <c r="C1073">
        <v>0.25024999999999997</v>
      </c>
      <c r="D1073">
        <v>0.25688</v>
      </c>
      <c r="E1073">
        <v>0.27359</v>
      </c>
      <c r="F1073">
        <v>0.29063</v>
      </c>
      <c r="G1073">
        <v>0.41899999999999998</v>
      </c>
      <c r="H1073">
        <v>0.59950000000000003</v>
      </c>
      <c r="I1073">
        <v>0.86899999999999999</v>
      </c>
      <c r="J1073">
        <v>1.181</v>
      </c>
      <c r="K1073">
        <v>1.5018</v>
      </c>
      <c r="L1073">
        <v>1.8010000000000002</v>
      </c>
      <c r="M1073">
        <v>2.0489999999999999</v>
      </c>
      <c r="N1073">
        <v>2.2530000000000001</v>
      </c>
      <c r="O1073">
        <v>2.4209999999999998</v>
      </c>
      <c r="P1073">
        <v>2.5569999999999999</v>
      </c>
      <c r="Q1073">
        <v>2.7835000000000001</v>
      </c>
      <c r="R1073">
        <v>3.0215000000000001</v>
      </c>
      <c r="S1073">
        <v>3.2229999999999999</v>
      </c>
      <c r="T1073">
        <v>3.3130000000000002</v>
      </c>
      <c r="U1073">
        <v>3.3620000000000001</v>
      </c>
    </row>
    <row r="1074" spans="1:21" x14ac:dyDescent="0.25">
      <c r="A1074" s="1">
        <v>40456</v>
      </c>
      <c r="B1074">
        <v>0.22563</v>
      </c>
      <c r="C1074">
        <v>0.25024999999999997</v>
      </c>
      <c r="D1074">
        <v>0.25688</v>
      </c>
      <c r="E1074">
        <v>0.27359</v>
      </c>
      <c r="F1074">
        <v>0.28999999999999998</v>
      </c>
      <c r="G1074">
        <v>0.40799999999999997</v>
      </c>
      <c r="H1074">
        <v>0.59299999999999997</v>
      </c>
      <c r="I1074">
        <v>0.84899999999999998</v>
      </c>
      <c r="J1074">
        <v>1.1579999999999999</v>
      </c>
      <c r="K1074">
        <v>1.4929999999999999</v>
      </c>
      <c r="L1074">
        <v>1.798</v>
      </c>
      <c r="M1074">
        <v>2.056</v>
      </c>
      <c r="N1074">
        <v>2.254</v>
      </c>
      <c r="O1074">
        <v>2.4249999999999998</v>
      </c>
      <c r="P1074">
        <v>2.5739999999999998</v>
      </c>
      <c r="Q1074">
        <v>2.8064999999999998</v>
      </c>
      <c r="R1074">
        <v>3.0489999999999999</v>
      </c>
      <c r="S1074">
        <v>3.2549999999999999</v>
      </c>
      <c r="T1074">
        <v>3.3519999999999999</v>
      </c>
      <c r="U1074">
        <v>3.4005000000000001</v>
      </c>
    </row>
    <row r="1075" spans="1:21" x14ac:dyDescent="0.25">
      <c r="A1075" s="1">
        <v>40457</v>
      </c>
      <c r="B1075">
        <v>0.22563</v>
      </c>
      <c r="C1075">
        <v>0.25024999999999997</v>
      </c>
      <c r="D1075">
        <v>0.25688</v>
      </c>
      <c r="E1075">
        <v>0.27359</v>
      </c>
      <c r="F1075">
        <v>0.28969</v>
      </c>
      <c r="G1075">
        <v>0.38500000000000001</v>
      </c>
      <c r="H1075">
        <v>0.57099999999999995</v>
      </c>
      <c r="I1075">
        <v>0.82</v>
      </c>
      <c r="J1075">
        <v>1.1240000000000001</v>
      </c>
      <c r="K1075">
        <v>1.45</v>
      </c>
      <c r="L1075">
        <v>1.7541</v>
      </c>
      <c r="M1075">
        <v>2</v>
      </c>
      <c r="N1075">
        <v>2.2035</v>
      </c>
      <c r="O1075">
        <v>2.3689999999999998</v>
      </c>
      <c r="P1075">
        <v>2.5084999999999997</v>
      </c>
      <c r="Q1075">
        <v>2.738</v>
      </c>
      <c r="R1075">
        <v>2.9820000000000002</v>
      </c>
      <c r="S1075">
        <v>3.1819000000000002</v>
      </c>
      <c r="T1075">
        <v>3.2850000000000001</v>
      </c>
      <c r="U1075">
        <v>3.327</v>
      </c>
    </row>
    <row r="1076" spans="1:21" x14ac:dyDescent="0.25">
      <c r="A1076" s="1">
        <v>40458</v>
      </c>
      <c r="B1076">
        <v>0.22500000000000001</v>
      </c>
      <c r="C1076">
        <v>0.25024999999999997</v>
      </c>
      <c r="D1076">
        <v>0.25624999999999998</v>
      </c>
      <c r="E1076">
        <v>0.27296999999999999</v>
      </c>
      <c r="F1076">
        <v>0.28905999999999998</v>
      </c>
      <c r="G1076">
        <v>0.375</v>
      </c>
      <c r="H1076">
        <v>0.54500000000000004</v>
      </c>
      <c r="I1076">
        <v>0.8</v>
      </c>
      <c r="J1076">
        <v>1.101</v>
      </c>
      <c r="K1076">
        <v>1.4235</v>
      </c>
      <c r="L1076">
        <v>1.708</v>
      </c>
      <c r="M1076">
        <v>1.96</v>
      </c>
      <c r="N1076">
        <v>2.1659999999999999</v>
      </c>
      <c r="O1076">
        <v>2.3529999999999998</v>
      </c>
      <c r="P1076">
        <v>2.5</v>
      </c>
      <c r="Q1076">
        <v>2.7349999999999999</v>
      </c>
      <c r="R1076">
        <v>2.9861</v>
      </c>
      <c r="S1076">
        <v>3.198</v>
      </c>
      <c r="T1076">
        <v>3.3025000000000002</v>
      </c>
      <c r="U1076">
        <v>3.36</v>
      </c>
    </row>
    <row r="1077" spans="1:21" x14ac:dyDescent="0.25">
      <c r="A1077" s="1">
        <v>40459</v>
      </c>
      <c r="B1077">
        <v>0.22500000000000001</v>
      </c>
      <c r="C1077">
        <v>0.25024999999999997</v>
      </c>
      <c r="D1077">
        <v>0.25624999999999998</v>
      </c>
      <c r="E1077">
        <v>0.27296999999999999</v>
      </c>
      <c r="F1077">
        <v>0.28905999999999998</v>
      </c>
      <c r="G1077">
        <v>0.38100000000000001</v>
      </c>
      <c r="H1077">
        <v>0.52500000000000002</v>
      </c>
      <c r="I1077">
        <v>0.75700000000000001</v>
      </c>
      <c r="J1077">
        <v>1.0629999999999999</v>
      </c>
      <c r="K1077">
        <v>1.3860000000000001</v>
      </c>
      <c r="L1077">
        <v>1.6909999999999998</v>
      </c>
      <c r="M1077">
        <v>1.9489999999999998</v>
      </c>
      <c r="N1077">
        <v>2.1720000000000002</v>
      </c>
      <c r="O1077">
        <v>2.3570000000000002</v>
      </c>
      <c r="P1077">
        <v>2.512</v>
      </c>
      <c r="Q1077">
        <v>2.754</v>
      </c>
      <c r="R1077">
        <v>3.0139999999999998</v>
      </c>
      <c r="S1077">
        <v>3.2359999999999998</v>
      </c>
      <c r="T1077">
        <v>3.3449999999999998</v>
      </c>
      <c r="U1077">
        <v>3.4050000000000002</v>
      </c>
    </row>
    <row r="1078" spans="1:21" x14ac:dyDescent="0.25">
      <c r="A1078" s="1">
        <v>40462</v>
      </c>
      <c r="B1078">
        <v>0.22500000000000001</v>
      </c>
      <c r="C1078">
        <v>0.25024999999999997</v>
      </c>
      <c r="D1078">
        <v>0.25624999999999998</v>
      </c>
      <c r="E1078">
        <v>0.27296999999999999</v>
      </c>
      <c r="F1078">
        <v>0.28905999999999998</v>
      </c>
      <c r="G1078">
        <v>0.38100000000000001</v>
      </c>
      <c r="H1078">
        <v>0.53400000000000003</v>
      </c>
      <c r="I1078">
        <v>0.78</v>
      </c>
      <c r="J1078">
        <v>1.0582</v>
      </c>
      <c r="K1078">
        <v>1.3860000000000001</v>
      </c>
      <c r="L1078">
        <v>1.706</v>
      </c>
      <c r="M1078">
        <v>1.9630000000000001</v>
      </c>
      <c r="N1078">
        <v>2.1880000000000002</v>
      </c>
      <c r="O1078">
        <v>2.3570000000000002</v>
      </c>
      <c r="P1078">
        <v>2.508</v>
      </c>
      <c r="Q1078">
        <v>2.7469999999999999</v>
      </c>
      <c r="R1078">
        <v>3.0019999999999998</v>
      </c>
      <c r="S1078">
        <v>3.2330000000000001</v>
      </c>
      <c r="T1078">
        <v>3.335</v>
      </c>
      <c r="U1078">
        <v>3.4009999999999998</v>
      </c>
    </row>
    <row r="1079" spans="1:21" x14ac:dyDescent="0.25">
      <c r="A1079" s="1">
        <v>40463</v>
      </c>
      <c r="B1079">
        <v>0.22563</v>
      </c>
      <c r="C1079">
        <v>0.25024999999999997</v>
      </c>
      <c r="D1079">
        <v>0.25624999999999998</v>
      </c>
      <c r="E1079">
        <v>0.27296999999999999</v>
      </c>
      <c r="F1079">
        <v>0.28905999999999998</v>
      </c>
      <c r="G1079">
        <v>0.38200000000000001</v>
      </c>
      <c r="H1079">
        <v>0.55000000000000004</v>
      </c>
      <c r="I1079">
        <v>0.79149999999999998</v>
      </c>
      <c r="J1079">
        <v>1.083</v>
      </c>
      <c r="K1079">
        <v>1.3980000000000001</v>
      </c>
      <c r="L1079">
        <v>1.706</v>
      </c>
      <c r="M1079">
        <v>1.9729999999999999</v>
      </c>
      <c r="N1079">
        <v>2.1964999999999999</v>
      </c>
      <c r="O1079">
        <v>2.375</v>
      </c>
      <c r="P1079">
        <v>2.5274999999999999</v>
      </c>
      <c r="Q1079">
        <v>2.7789999999999999</v>
      </c>
      <c r="R1079">
        <v>3.0489999999999999</v>
      </c>
      <c r="S1079">
        <v>3.2964000000000002</v>
      </c>
      <c r="T1079">
        <v>3.4087999999999998</v>
      </c>
      <c r="U1079">
        <v>3.4723000000000002</v>
      </c>
    </row>
    <row r="1080" spans="1:21" x14ac:dyDescent="0.25">
      <c r="A1080" s="1">
        <v>40464</v>
      </c>
      <c r="B1080">
        <v>0.22563</v>
      </c>
      <c r="C1080">
        <v>0.25024999999999997</v>
      </c>
      <c r="D1080">
        <v>0.25624999999999998</v>
      </c>
      <c r="E1080">
        <v>0.27296999999999999</v>
      </c>
      <c r="F1080">
        <v>0.28905999999999998</v>
      </c>
      <c r="G1080">
        <v>0.374</v>
      </c>
      <c r="H1080">
        <v>0.53100000000000003</v>
      </c>
      <c r="I1080">
        <v>0.77</v>
      </c>
      <c r="J1080">
        <v>1.0589999999999999</v>
      </c>
      <c r="K1080">
        <v>1.377</v>
      </c>
      <c r="L1080">
        <v>1.6830000000000001</v>
      </c>
      <c r="M1080">
        <v>1.948</v>
      </c>
      <c r="N1080">
        <v>2.1682999999999999</v>
      </c>
      <c r="O1080">
        <v>2.351</v>
      </c>
      <c r="P1080">
        <v>2.5114999999999998</v>
      </c>
      <c r="Q1080">
        <v>2.77</v>
      </c>
      <c r="R1080">
        <v>3.0419999999999998</v>
      </c>
      <c r="S1080">
        <v>3.2829999999999999</v>
      </c>
      <c r="T1080">
        <v>3.399</v>
      </c>
      <c r="U1080">
        <v>3.46</v>
      </c>
    </row>
    <row r="1081" spans="1:21" x14ac:dyDescent="0.25">
      <c r="A1081" s="1">
        <v>40465</v>
      </c>
      <c r="B1081">
        <v>0.22688</v>
      </c>
      <c r="C1081">
        <v>0.2515</v>
      </c>
      <c r="D1081">
        <v>0.25624999999999998</v>
      </c>
      <c r="E1081">
        <v>0.27296999999999999</v>
      </c>
      <c r="F1081">
        <v>0.28905999999999998</v>
      </c>
      <c r="G1081">
        <v>0.40100000000000002</v>
      </c>
      <c r="H1081">
        <v>0.56200000000000006</v>
      </c>
      <c r="I1081">
        <v>0.8075</v>
      </c>
      <c r="J1081">
        <v>1.1200000000000001</v>
      </c>
      <c r="K1081">
        <v>1.45</v>
      </c>
      <c r="L1081">
        <v>1.766</v>
      </c>
      <c r="M1081">
        <v>2.0350000000000001</v>
      </c>
      <c r="N1081">
        <v>2.2574999999999998</v>
      </c>
      <c r="O1081">
        <v>2.4449999999999998</v>
      </c>
      <c r="P1081">
        <v>2.6019999999999999</v>
      </c>
      <c r="Q1081">
        <v>2.8654999999999999</v>
      </c>
      <c r="R1081">
        <v>3.1390000000000002</v>
      </c>
      <c r="S1081">
        <v>3.3849999999999998</v>
      </c>
      <c r="T1081">
        <v>3.5</v>
      </c>
      <c r="U1081">
        <v>3.5629999999999997</v>
      </c>
    </row>
    <row r="1082" spans="1:21" x14ac:dyDescent="0.25">
      <c r="A1082" s="1">
        <v>40466</v>
      </c>
      <c r="B1082">
        <v>0.22688</v>
      </c>
      <c r="C1082">
        <v>0.2515</v>
      </c>
      <c r="D1082">
        <v>0.25624999999999998</v>
      </c>
      <c r="E1082">
        <v>0.27296999999999999</v>
      </c>
      <c r="F1082">
        <v>0.28905999999999998</v>
      </c>
      <c r="G1082">
        <v>0.39800000000000002</v>
      </c>
      <c r="H1082">
        <v>0.56299999999999994</v>
      </c>
      <c r="I1082">
        <v>0.80600000000000005</v>
      </c>
      <c r="J1082">
        <v>1.1200000000000001</v>
      </c>
      <c r="K1082">
        <v>1.456</v>
      </c>
      <c r="L1082">
        <v>1.7829999999999999</v>
      </c>
      <c r="M1082">
        <v>2.06</v>
      </c>
      <c r="N1082">
        <v>2.29</v>
      </c>
      <c r="O1082">
        <v>2.4830000000000001</v>
      </c>
      <c r="P1082">
        <v>2.6480000000000001</v>
      </c>
      <c r="Q1082">
        <v>2.9140000000000001</v>
      </c>
      <c r="R1082">
        <v>3.1829999999999998</v>
      </c>
      <c r="S1082">
        <v>3.4314999999999998</v>
      </c>
      <c r="T1082">
        <v>3.5460000000000003</v>
      </c>
      <c r="U1082">
        <v>3.61</v>
      </c>
    </row>
    <row r="1083" spans="1:21" x14ac:dyDescent="0.25">
      <c r="A1083" s="1">
        <v>40469</v>
      </c>
      <c r="B1083">
        <v>0.22688</v>
      </c>
      <c r="C1083">
        <v>0.2515</v>
      </c>
      <c r="D1083">
        <v>0.25624999999999998</v>
      </c>
      <c r="E1083">
        <v>0.27172000000000002</v>
      </c>
      <c r="F1083">
        <v>0.28905999999999998</v>
      </c>
      <c r="G1083">
        <v>0.41599999999999998</v>
      </c>
      <c r="H1083">
        <v>0.56599999999999995</v>
      </c>
      <c r="I1083">
        <v>0.78800000000000003</v>
      </c>
      <c r="J1083">
        <v>1.0660000000000001</v>
      </c>
      <c r="K1083">
        <v>1.4</v>
      </c>
      <c r="L1083">
        <v>1.7124999999999999</v>
      </c>
      <c r="M1083">
        <v>1.9889999999999999</v>
      </c>
      <c r="N1083">
        <v>2.226</v>
      </c>
      <c r="O1083">
        <v>2.4249999999999998</v>
      </c>
      <c r="P1083">
        <v>2.5905</v>
      </c>
      <c r="Q1083">
        <v>2.8557999999999999</v>
      </c>
      <c r="R1083">
        <v>3.1372</v>
      </c>
      <c r="S1083">
        <v>3.3864999999999998</v>
      </c>
      <c r="T1083">
        <v>3.5102000000000002</v>
      </c>
      <c r="U1083">
        <v>3.577</v>
      </c>
    </row>
    <row r="1084" spans="1:21" x14ac:dyDescent="0.25">
      <c r="A1084" s="1">
        <v>40470</v>
      </c>
      <c r="B1084">
        <v>0.22625000000000001</v>
      </c>
      <c r="C1084">
        <v>0.2515</v>
      </c>
      <c r="D1084">
        <v>0.25624999999999998</v>
      </c>
      <c r="E1084">
        <v>0.27172000000000002</v>
      </c>
      <c r="F1084">
        <v>0.28905999999999998</v>
      </c>
      <c r="G1084">
        <v>0.41599999999999998</v>
      </c>
      <c r="H1084">
        <v>0.55049999999999999</v>
      </c>
      <c r="I1084">
        <v>0.75800000000000001</v>
      </c>
      <c r="J1084">
        <v>1.0489999999999999</v>
      </c>
      <c r="K1084">
        <v>1.3759999999999999</v>
      </c>
      <c r="L1084">
        <v>1.696</v>
      </c>
      <c r="M1084">
        <v>1.9704000000000002</v>
      </c>
      <c r="N1084">
        <v>2.2010000000000001</v>
      </c>
      <c r="O1084">
        <v>2.3929999999999998</v>
      </c>
      <c r="P1084">
        <v>2.5526</v>
      </c>
      <c r="Q1084">
        <v>2.8170000000000002</v>
      </c>
      <c r="R1084">
        <v>3.1</v>
      </c>
      <c r="S1084">
        <v>3.351</v>
      </c>
      <c r="T1084">
        <v>3.468</v>
      </c>
      <c r="U1084">
        <v>3.5339999999999998</v>
      </c>
    </row>
    <row r="1085" spans="1:21" x14ac:dyDescent="0.25">
      <c r="A1085" s="1">
        <v>40471</v>
      </c>
      <c r="B1085">
        <v>0.22688</v>
      </c>
      <c r="C1085">
        <v>0.2515</v>
      </c>
      <c r="D1085">
        <v>0.25624999999999998</v>
      </c>
      <c r="E1085">
        <v>0.27109</v>
      </c>
      <c r="F1085">
        <v>0.28843999999999997</v>
      </c>
      <c r="G1085">
        <v>0.39800000000000002</v>
      </c>
      <c r="H1085">
        <v>0.52700000000000002</v>
      </c>
      <c r="I1085">
        <v>0.745</v>
      </c>
      <c r="J1085">
        <v>1.0129999999999999</v>
      </c>
      <c r="K1085">
        <v>1.3599999999999999</v>
      </c>
      <c r="L1085">
        <v>1.6795</v>
      </c>
      <c r="M1085">
        <v>1.9529999999999998</v>
      </c>
      <c r="N1085">
        <v>2.1890000000000001</v>
      </c>
      <c r="O1085">
        <v>2.383</v>
      </c>
      <c r="P1085">
        <v>2.5489999999999999</v>
      </c>
      <c r="Q1085">
        <v>2.8129999999999997</v>
      </c>
      <c r="R1085">
        <v>3.085</v>
      </c>
      <c r="S1085">
        <v>3.323</v>
      </c>
      <c r="T1085">
        <v>3.4451999999999998</v>
      </c>
      <c r="U1085">
        <v>3.5118</v>
      </c>
    </row>
    <row r="1086" spans="1:21" x14ac:dyDescent="0.25">
      <c r="A1086" s="1">
        <v>40472</v>
      </c>
      <c r="B1086">
        <v>0.22688</v>
      </c>
      <c r="C1086">
        <v>0.2515</v>
      </c>
      <c r="D1086">
        <v>0.25624999999999998</v>
      </c>
      <c r="E1086">
        <v>0.27109</v>
      </c>
      <c r="F1086">
        <v>0.28843999999999997</v>
      </c>
      <c r="G1086">
        <v>0.4</v>
      </c>
      <c r="H1086">
        <v>0.53600000000000003</v>
      </c>
      <c r="I1086">
        <v>0.75900000000000001</v>
      </c>
      <c r="J1086">
        <v>1.0529999999999999</v>
      </c>
      <c r="K1086">
        <v>1.3940000000000001</v>
      </c>
      <c r="L1086">
        <v>1.726</v>
      </c>
      <c r="M1086">
        <v>2.0095000000000001</v>
      </c>
      <c r="N1086">
        <v>2.25</v>
      </c>
      <c r="O1086">
        <v>2.4499</v>
      </c>
      <c r="P1086">
        <v>2.6139999999999999</v>
      </c>
      <c r="Q1086">
        <v>2.88</v>
      </c>
      <c r="R1086">
        <v>3.1568999999999998</v>
      </c>
      <c r="S1086">
        <v>3.4009999999999998</v>
      </c>
      <c r="T1086">
        <v>3.5221</v>
      </c>
      <c r="U1086">
        <v>3.585</v>
      </c>
    </row>
    <row r="1087" spans="1:21" x14ac:dyDescent="0.25">
      <c r="A1087" s="1">
        <v>40473</v>
      </c>
      <c r="B1087">
        <v>0.22563</v>
      </c>
      <c r="C1087">
        <v>0.2515</v>
      </c>
      <c r="D1087">
        <v>0.25624999999999998</v>
      </c>
      <c r="E1087">
        <v>0.27109</v>
      </c>
      <c r="F1087">
        <v>0.28843999999999997</v>
      </c>
      <c r="G1087">
        <v>0.39100000000000001</v>
      </c>
      <c r="H1087">
        <v>0.54300000000000004</v>
      </c>
      <c r="I1087">
        <v>0.76649999999999996</v>
      </c>
      <c r="J1087">
        <v>1.069</v>
      </c>
      <c r="K1087">
        <v>1.41</v>
      </c>
      <c r="L1087">
        <v>1.7439</v>
      </c>
      <c r="M1087">
        <v>2.0310000000000001</v>
      </c>
      <c r="N1087">
        <v>2.2694999999999999</v>
      </c>
      <c r="O1087">
        <v>2.468</v>
      </c>
      <c r="P1087">
        <v>2.6324999999999998</v>
      </c>
      <c r="Q1087">
        <v>2.8944999999999999</v>
      </c>
      <c r="R1087">
        <v>3.1589999999999998</v>
      </c>
      <c r="S1087">
        <v>3.3955000000000002</v>
      </c>
      <c r="T1087">
        <v>3.5015000000000001</v>
      </c>
      <c r="U1087">
        <v>3.5720000000000001</v>
      </c>
    </row>
    <row r="1088" spans="1:21" x14ac:dyDescent="0.25">
      <c r="A1088" s="1">
        <v>40476</v>
      </c>
      <c r="B1088">
        <v>0.22563</v>
      </c>
      <c r="C1088">
        <v>0.2515</v>
      </c>
      <c r="D1088">
        <v>0.25624999999999998</v>
      </c>
      <c r="E1088">
        <v>0.27109</v>
      </c>
      <c r="F1088">
        <v>0.28843999999999997</v>
      </c>
      <c r="G1088">
        <v>0.38219999999999998</v>
      </c>
      <c r="H1088">
        <v>0.54700000000000004</v>
      </c>
      <c r="I1088">
        <v>0.77600000000000002</v>
      </c>
      <c r="J1088">
        <v>1.093</v>
      </c>
      <c r="K1088">
        <v>1.45</v>
      </c>
      <c r="L1088">
        <v>1.7795000000000001</v>
      </c>
      <c r="M1088">
        <v>2.0648</v>
      </c>
      <c r="N1088">
        <v>2.2989999999999999</v>
      </c>
      <c r="O1088">
        <v>2.492</v>
      </c>
      <c r="P1088">
        <v>2.6524999999999999</v>
      </c>
      <c r="Q1088">
        <v>2.9140000000000001</v>
      </c>
      <c r="R1088">
        <v>3.1680000000000001</v>
      </c>
      <c r="S1088">
        <v>3.3915000000000002</v>
      </c>
      <c r="T1088">
        <v>3.5070000000000001</v>
      </c>
      <c r="U1088">
        <v>3.5680000000000001</v>
      </c>
    </row>
    <row r="1089" spans="1:21" x14ac:dyDescent="0.25">
      <c r="A1089" s="1">
        <v>40477</v>
      </c>
      <c r="B1089">
        <v>0.22563</v>
      </c>
      <c r="C1089">
        <v>0.24981</v>
      </c>
      <c r="D1089">
        <v>0.25530999999999998</v>
      </c>
      <c r="E1089">
        <v>0.27109</v>
      </c>
      <c r="F1089">
        <v>0.28843999999999997</v>
      </c>
      <c r="G1089">
        <v>0.40799999999999997</v>
      </c>
      <c r="H1089">
        <v>0.56899999999999995</v>
      </c>
      <c r="I1089">
        <v>0.82150000000000001</v>
      </c>
      <c r="J1089">
        <v>1.159</v>
      </c>
      <c r="K1089">
        <v>1.5230000000000001</v>
      </c>
      <c r="L1089">
        <v>1.8580000000000001</v>
      </c>
      <c r="M1089">
        <v>2.14</v>
      </c>
      <c r="N1089">
        <v>2.379</v>
      </c>
      <c r="O1089">
        <v>2.577</v>
      </c>
      <c r="P1089">
        <v>2.7389999999999999</v>
      </c>
      <c r="Q1089">
        <v>2.9980000000000002</v>
      </c>
      <c r="R1089">
        <v>3.2560000000000002</v>
      </c>
      <c r="S1089">
        <v>3.4874999999999998</v>
      </c>
      <c r="T1089">
        <v>3.5910000000000002</v>
      </c>
      <c r="U1089">
        <v>3.6423999999999999</v>
      </c>
    </row>
    <row r="1090" spans="1:21" x14ac:dyDescent="0.25">
      <c r="A1090" s="1">
        <v>40478</v>
      </c>
      <c r="B1090">
        <v>0.22563</v>
      </c>
      <c r="C1090">
        <v>0.24981</v>
      </c>
      <c r="D1090">
        <v>0.25530999999999998</v>
      </c>
      <c r="E1090">
        <v>0.27078000000000002</v>
      </c>
      <c r="F1090">
        <v>0.28813</v>
      </c>
      <c r="G1090">
        <v>0.41299999999999998</v>
      </c>
      <c r="H1090">
        <v>0.59099999999999997</v>
      </c>
      <c r="I1090">
        <v>0.86</v>
      </c>
      <c r="J1090">
        <v>1.2130000000000001</v>
      </c>
      <c r="K1090">
        <v>1.5794999999999999</v>
      </c>
      <c r="L1090">
        <v>1.9287999999999998</v>
      </c>
      <c r="M1090">
        <v>2.2170000000000001</v>
      </c>
      <c r="N1090">
        <v>2.456</v>
      </c>
      <c r="O1090">
        <v>2.6589999999999998</v>
      </c>
      <c r="P1090">
        <v>2.8140000000000001</v>
      </c>
      <c r="Q1090">
        <v>3.073</v>
      </c>
      <c r="R1090">
        <v>3.3346</v>
      </c>
      <c r="S1090">
        <v>3.5558000000000001</v>
      </c>
      <c r="T1090">
        <v>3.6579999999999999</v>
      </c>
      <c r="U1090">
        <v>3.7157</v>
      </c>
    </row>
    <row r="1091" spans="1:21" x14ac:dyDescent="0.25">
      <c r="A1091" s="1">
        <v>40479</v>
      </c>
      <c r="B1091">
        <v>0.22563</v>
      </c>
      <c r="C1091">
        <v>0.24856</v>
      </c>
      <c r="D1091">
        <v>0.25406000000000001</v>
      </c>
      <c r="E1091">
        <v>0.27016000000000001</v>
      </c>
      <c r="F1091">
        <v>0.28688000000000002</v>
      </c>
      <c r="G1091">
        <v>0.38300000000000001</v>
      </c>
      <c r="H1091">
        <v>0.53500000000000003</v>
      </c>
      <c r="I1091">
        <v>0.77200000000000002</v>
      </c>
      <c r="J1091">
        <v>1.127</v>
      </c>
      <c r="K1091">
        <v>1.4929999999999999</v>
      </c>
      <c r="L1091">
        <v>1.8399999999999999</v>
      </c>
      <c r="M1091">
        <v>2.1295000000000002</v>
      </c>
      <c r="N1091">
        <v>2.379</v>
      </c>
      <c r="O1091">
        <v>2.5823</v>
      </c>
      <c r="P1091">
        <v>2.7560000000000002</v>
      </c>
      <c r="Q1091">
        <v>3.0145</v>
      </c>
      <c r="R1091">
        <v>3.2850000000000001</v>
      </c>
      <c r="S1091">
        <v>3.5194999999999999</v>
      </c>
      <c r="T1091">
        <v>3.6349999999999998</v>
      </c>
      <c r="U1091">
        <v>3.7</v>
      </c>
    </row>
    <row r="1092" spans="1:21" x14ac:dyDescent="0.25">
      <c r="A1092" s="1">
        <v>40480</v>
      </c>
      <c r="B1092">
        <v>0.22563</v>
      </c>
      <c r="C1092">
        <v>0.24840999999999999</v>
      </c>
      <c r="D1092">
        <v>0.25374999999999998</v>
      </c>
      <c r="E1092">
        <v>0.26766000000000001</v>
      </c>
      <c r="F1092">
        <v>0.28594000000000003</v>
      </c>
      <c r="G1092">
        <v>0.377</v>
      </c>
      <c r="H1092">
        <v>0.50800000000000001</v>
      </c>
      <c r="I1092">
        <v>0.73399999999999999</v>
      </c>
      <c r="J1092">
        <v>1.0634999999999999</v>
      </c>
      <c r="K1092">
        <v>1.4295</v>
      </c>
      <c r="L1092">
        <v>1.7829999999999999</v>
      </c>
      <c r="M1092">
        <v>2.08</v>
      </c>
      <c r="N1092">
        <v>2.319</v>
      </c>
      <c r="O1092">
        <v>2.5190000000000001</v>
      </c>
      <c r="P1092">
        <v>2.6951000000000001</v>
      </c>
      <c r="Q1092">
        <v>2.9569999999999999</v>
      </c>
      <c r="R1092">
        <v>3.24</v>
      </c>
      <c r="S1092">
        <v>3.4695</v>
      </c>
      <c r="T1092">
        <v>3.5830000000000002</v>
      </c>
      <c r="U1092">
        <v>3.6471</v>
      </c>
    </row>
    <row r="1093" spans="1:21" x14ac:dyDescent="0.25">
      <c r="A1093" s="1">
        <v>40483</v>
      </c>
      <c r="B1093">
        <v>0.22563</v>
      </c>
      <c r="C1093">
        <v>0.24840999999999999</v>
      </c>
      <c r="D1093">
        <v>0.25374999999999998</v>
      </c>
      <c r="E1093">
        <v>0.26859</v>
      </c>
      <c r="F1093">
        <v>0.28594000000000003</v>
      </c>
      <c r="G1093">
        <v>0.39200000000000002</v>
      </c>
      <c r="H1093">
        <v>0.51549999999999996</v>
      </c>
      <c r="I1093">
        <v>0.73699999999999999</v>
      </c>
      <c r="J1093">
        <v>1.07</v>
      </c>
      <c r="K1093">
        <v>1.4342999999999999</v>
      </c>
      <c r="L1093">
        <v>1.7890000000000001</v>
      </c>
      <c r="M1093">
        <v>2.0834999999999999</v>
      </c>
      <c r="N1093">
        <v>2.34</v>
      </c>
      <c r="O1093">
        <v>2.5460000000000003</v>
      </c>
      <c r="P1093">
        <v>2.7210000000000001</v>
      </c>
      <c r="Q1093">
        <v>2.992</v>
      </c>
      <c r="R1093">
        <v>3.2635000000000001</v>
      </c>
      <c r="S1093">
        <v>3.504</v>
      </c>
      <c r="T1093">
        <v>3.621</v>
      </c>
      <c r="U1093">
        <v>3.6870000000000003</v>
      </c>
    </row>
    <row r="1094" spans="1:21" x14ac:dyDescent="0.25">
      <c r="A1094" s="1">
        <v>40484</v>
      </c>
      <c r="B1094">
        <v>0.22563</v>
      </c>
      <c r="C1094">
        <v>0.24828</v>
      </c>
      <c r="D1094">
        <v>0.25374999999999998</v>
      </c>
      <c r="E1094">
        <v>0.26859</v>
      </c>
      <c r="F1094">
        <v>0.28594000000000003</v>
      </c>
      <c r="G1094">
        <v>0.3886</v>
      </c>
      <c r="H1094">
        <v>0.52500000000000002</v>
      </c>
      <c r="I1094">
        <v>0.75</v>
      </c>
      <c r="J1094">
        <v>1.0794999999999999</v>
      </c>
      <c r="K1094">
        <v>1.44</v>
      </c>
      <c r="L1094">
        <v>1.788</v>
      </c>
      <c r="M1094">
        <v>2.0859999999999999</v>
      </c>
      <c r="N1094">
        <v>2.335</v>
      </c>
      <c r="O1094">
        <v>2.5310000000000001</v>
      </c>
      <c r="P1094">
        <v>2.6989999999999998</v>
      </c>
      <c r="Q1094">
        <v>2.9699999999999998</v>
      </c>
      <c r="R1094">
        <v>3.238</v>
      </c>
      <c r="S1094">
        <v>3.4750000000000001</v>
      </c>
      <c r="T1094">
        <v>3.5779999999999998</v>
      </c>
      <c r="U1094">
        <v>3.6414999999999997</v>
      </c>
    </row>
    <row r="1095" spans="1:21" x14ac:dyDescent="0.25">
      <c r="A1095" s="1">
        <v>40485</v>
      </c>
      <c r="B1095">
        <v>0.22563</v>
      </c>
      <c r="C1095">
        <v>0.24828</v>
      </c>
      <c r="D1095">
        <v>0.25374999999999998</v>
      </c>
      <c r="E1095">
        <v>0.26859</v>
      </c>
      <c r="F1095">
        <v>0.28594000000000003</v>
      </c>
      <c r="G1095">
        <v>0.377</v>
      </c>
      <c r="H1095">
        <v>0.495</v>
      </c>
      <c r="I1095">
        <v>0.72</v>
      </c>
      <c r="J1095">
        <v>1.0445</v>
      </c>
      <c r="K1095">
        <v>1.4020000000000001</v>
      </c>
      <c r="L1095">
        <v>1.7490000000000001</v>
      </c>
      <c r="M1095">
        <v>2.0495000000000001</v>
      </c>
      <c r="N1095">
        <v>2.2999999999999998</v>
      </c>
      <c r="O1095">
        <v>2.5070000000000001</v>
      </c>
      <c r="P1095">
        <v>2.6890000000000001</v>
      </c>
      <c r="Q1095">
        <v>2.9689999999999999</v>
      </c>
      <c r="R1095">
        <v>3.2589999999999999</v>
      </c>
      <c r="S1095">
        <v>3.5150000000000001</v>
      </c>
      <c r="T1095">
        <v>3.6414999999999997</v>
      </c>
      <c r="U1095">
        <v>3.714</v>
      </c>
    </row>
    <row r="1096" spans="1:21" x14ac:dyDescent="0.25">
      <c r="A1096" s="1">
        <v>40486</v>
      </c>
      <c r="B1096">
        <v>0.22563</v>
      </c>
      <c r="C1096">
        <v>0.24828</v>
      </c>
      <c r="D1096">
        <v>0.25344</v>
      </c>
      <c r="E1096">
        <v>0.26828000000000002</v>
      </c>
      <c r="F1096">
        <v>0.28563</v>
      </c>
      <c r="G1096">
        <v>0.37</v>
      </c>
      <c r="H1096">
        <v>0.49299999999999999</v>
      </c>
      <c r="I1096">
        <v>0.67800000000000005</v>
      </c>
      <c r="J1096">
        <v>0.98599999999999999</v>
      </c>
      <c r="K1096">
        <v>1.3183</v>
      </c>
      <c r="L1096">
        <v>1.6635</v>
      </c>
      <c r="M1096">
        <v>1.972</v>
      </c>
      <c r="N1096">
        <v>2.2320000000000002</v>
      </c>
      <c r="O1096">
        <v>2.4500000000000002</v>
      </c>
      <c r="P1096">
        <v>2.6377999999999999</v>
      </c>
      <c r="Q1096">
        <v>2.9329999999999998</v>
      </c>
      <c r="R1096">
        <v>3.2385000000000002</v>
      </c>
      <c r="S1096">
        <v>3.508</v>
      </c>
      <c r="T1096">
        <v>3.6440000000000001</v>
      </c>
      <c r="U1096">
        <v>3.7240000000000002</v>
      </c>
    </row>
    <row r="1097" spans="1:21" x14ac:dyDescent="0.25">
      <c r="A1097" s="1">
        <v>40487</v>
      </c>
      <c r="B1097">
        <v>0.22563</v>
      </c>
      <c r="C1097">
        <v>0.24828</v>
      </c>
      <c r="D1097">
        <v>0.25344</v>
      </c>
      <c r="E1097">
        <v>0.26828000000000002</v>
      </c>
      <c r="F1097">
        <v>0.28563</v>
      </c>
      <c r="G1097">
        <v>0.41699999999999998</v>
      </c>
      <c r="H1097">
        <v>0.53900000000000003</v>
      </c>
      <c r="I1097">
        <v>0.73699999999999999</v>
      </c>
      <c r="J1097">
        <v>1.0349999999999999</v>
      </c>
      <c r="K1097">
        <v>1.3759999999999999</v>
      </c>
      <c r="L1097">
        <v>1.712</v>
      </c>
      <c r="M1097">
        <v>2.0129999999999999</v>
      </c>
      <c r="N1097">
        <v>2.2759999999999998</v>
      </c>
      <c r="O1097">
        <v>2.496</v>
      </c>
      <c r="P1097">
        <v>2.68</v>
      </c>
      <c r="Q1097">
        <v>2.9689999999999999</v>
      </c>
      <c r="R1097">
        <v>3.2810000000000001</v>
      </c>
      <c r="S1097">
        <v>3.5579999999999998</v>
      </c>
      <c r="T1097">
        <v>3.6850000000000001</v>
      </c>
      <c r="U1097">
        <v>3.7692999999999999</v>
      </c>
    </row>
    <row r="1098" spans="1:21" x14ac:dyDescent="0.25">
      <c r="A1098" s="1">
        <v>40490</v>
      </c>
      <c r="B1098">
        <v>0.22563</v>
      </c>
      <c r="C1098">
        <v>0.24828</v>
      </c>
      <c r="D1098">
        <v>0.25344</v>
      </c>
      <c r="E1098">
        <v>0.26828000000000002</v>
      </c>
      <c r="F1098">
        <v>0.28563</v>
      </c>
      <c r="G1098">
        <v>0.443</v>
      </c>
      <c r="H1098">
        <v>0.57750000000000001</v>
      </c>
      <c r="I1098">
        <v>0.78700000000000003</v>
      </c>
      <c r="J1098">
        <v>1.0653999999999999</v>
      </c>
      <c r="K1098">
        <v>1.3959999999999999</v>
      </c>
      <c r="L1098">
        <v>1.7410000000000001</v>
      </c>
      <c r="M1098">
        <v>2.044</v>
      </c>
      <c r="N1098">
        <v>2.298</v>
      </c>
      <c r="O1098">
        <v>2.5150000000000001</v>
      </c>
      <c r="P1098">
        <v>2.6989999999999998</v>
      </c>
      <c r="Q1098">
        <v>2.9969999999999999</v>
      </c>
      <c r="R1098">
        <v>3.2869999999999999</v>
      </c>
      <c r="S1098">
        <v>3.5569999999999999</v>
      </c>
      <c r="T1098">
        <v>3.6890000000000001</v>
      </c>
      <c r="U1098">
        <v>3.766</v>
      </c>
    </row>
    <row r="1099" spans="1:21" x14ac:dyDescent="0.25">
      <c r="A1099" s="1">
        <v>40491</v>
      </c>
      <c r="B1099">
        <v>0.22563</v>
      </c>
      <c r="C1099">
        <v>0.24828</v>
      </c>
      <c r="D1099">
        <v>0.25344</v>
      </c>
      <c r="E1099">
        <v>0.26828000000000002</v>
      </c>
      <c r="F1099">
        <v>0.28563</v>
      </c>
      <c r="G1099">
        <v>0.45300000000000001</v>
      </c>
      <c r="H1099">
        <v>0.64</v>
      </c>
      <c r="I1099">
        <v>0.89400000000000002</v>
      </c>
      <c r="J1099">
        <v>1.2010000000000001</v>
      </c>
      <c r="K1099">
        <v>1.54</v>
      </c>
      <c r="L1099">
        <v>1.88</v>
      </c>
      <c r="M1099">
        <v>2.1829999999999998</v>
      </c>
      <c r="N1099">
        <v>2.4464999999999999</v>
      </c>
      <c r="O1099">
        <v>2.6574999999999998</v>
      </c>
      <c r="P1099">
        <v>2.8449999999999998</v>
      </c>
      <c r="Q1099">
        <v>3.1360000000000001</v>
      </c>
      <c r="R1099">
        <v>3.4319999999999999</v>
      </c>
      <c r="S1099">
        <v>3.6859999999999999</v>
      </c>
      <c r="T1099">
        <v>3.819</v>
      </c>
      <c r="U1099">
        <v>3.8959999999999999</v>
      </c>
    </row>
    <row r="1100" spans="1:21" x14ac:dyDescent="0.25">
      <c r="A1100" s="1">
        <v>40492</v>
      </c>
      <c r="B1100">
        <v>0.22563</v>
      </c>
      <c r="C1100">
        <v>0.24828</v>
      </c>
      <c r="D1100">
        <v>0.25344</v>
      </c>
      <c r="E1100">
        <v>0.26828000000000002</v>
      </c>
      <c r="F1100">
        <v>0.28563</v>
      </c>
      <c r="G1100">
        <v>0.46700000000000003</v>
      </c>
      <c r="H1100">
        <v>0.64500000000000002</v>
      </c>
      <c r="I1100">
        <v>0.877</v>
      </c>
      <c r="J1100">
        <v>1.1779999999999999</v>
      </c>
      <c r="K1100">
        <v>1.5129999999999999</v>
      </c>
      <c r="L1100">
        <v>1.8532999999999999</v>
      </c>
      <c r="M1100">
        <v>2.149</v>
      </c>
      <c r="N1100">
        <v>2.4009999999999998</v>
      </c>
      <c r="O1100">
        <v>2.6202999999999999</v>
      </c>
      <c r="P1100">
        <v>2.806</v>
      </c>
      <c r="Q1100">
        <v>3.0950000000000002</v>
      </c>
      <c r="R1100">
        <v>3.391</v>
      </c>
      <c r="S1100">
        <v>3.66</v>
      </c>
      <c r="T1100">
        <v>3.7965</v>
      </c>
      <c r="U1100">
        <v>3.8919999999999999</v>
      </c>
    </row>
    <row r="1101" spans="1:21" x14ac:dyDescent="0.25">
      <c r="A1101" s="1">
        <v>40493</v>
      </c>
      <c r="B1101">
        <v>0.22563</v>
      </c>
      <c r="C1101">
        <v>0.24828</v>
      </c>
      <c r="D1101">
        <v>0.25344</v>
      </c>
      <c r="E1101">
        <v>0.26828000000000002</v>
      </c>
      <c r="F1101">
        <v>0.28563</v>
      </c>
      <c r="G1101">
        <v>0.46800000000000003</v>
      </c>
      <c r="H1101">
        <v>0.73799999999999999</v>
      </c>
      <c r="I1101">
        <v>0.88290000000000002</v>
      </c>
      <c r="J1101">
        <v>1.173</v>
      </c>
      <c r="K1101">
        <v>1.4889999999999999</v>
      </c>
      <c r="L1101">
        <v>1.8552</v>
      </c>
      <c r="M1101">
        <v>2.2149999999999999</v>
      </c>
      <c r="N1101">
        <v>2.4159999999999999</v>
      </c>
      <c r="O1101">
        <v>2.605</v>
      </c>
      <c r="P1101">
        <v>2.7875000000000001</v>
      </c>
      <c r="Q1101">
        <v>3.0960000000000001</v>
      </c>
      <c r="R1101">
        <v>3.4079999999999999</v>
      </c>
      <c r="S1101">
        <v>3.7010000000000001</v>
      </c>
      <c r="T1101">
        <v>3.8359999999999999</v>
      </c>
      <c r="U1101">
        <v>3.8643000000000001</v>
      </c>
    </row>
    <row r="1102" spans="1:21" x14ac:dyDescent="0.25">
      <c r="A1102" s="1">
        <v>40494</v>
      </c>
      <c r="B1102">
        <v>0.22563</v>
      </c>
      <c r="C1102">
        <v>0.24828</v>
      </c>
      <c r="D1102">
        <v>0.25344</v>
      </c>
      <c r="E1102">
        <v>0.26828000000000002</v>
      </c>
      <c r="F1102">
        <v>0.28438000000000002</v>
      </c>
      <c r="G1102">
        <v>0.48199999999999998</v>
      </c>
      <c r="H1102">
        <v>0.73450000000000004</v>
      </c>
      <c r="I1102">
        <v>1.0155000000000001</v>
      </c>
      <c r="J1102">
        <v>1.3355000000000001</v>
      </c>
      <c r="K1102">
        <v>1.6760000000000002</v>
      </c>
      <c r="L1102">
        <v>2.0089999999999999</v>
      </c>
      <c r="M1102">
        <v>2.302</v>
      </c>
      <c r="N1102">
        <v>2.5489999999999999</v>
      </c>
      <c r="O1102">
        <v>2.758</v>
      </c>
      <c r="P1102">
        <v>2.9359999999999999</v>
      </c>
      <c r="Q1102">
        <v>3.2160000000000002</v>
      </c>
      <c r="R1102">
        <v>3.496</v>
      </c>
      <c r="S1102">
        <v>3.7404999999999999</v>
      </c>
      <c r="T1102">
        <v>3.87</v>
      </c>
      <c r="U1102">
        <v>3.93</v>
      </c>
    </row>
    <row r="1103" spans="1:21" x14ac:dyDescent="0.25">
      <c r="A1103" s="1">
        <v>40497</v>
      </c>
      <c r="B1103">
        <v>0.22625000000000001</v>
      </c>
      <c r="C1103">
        <v>0.24703</v>
      </c>
      <c r="D1103">
        <v>0.25344</v>
      </c>
      <c r="E1103">
        <v>0.26828000000000002</v>
      </c>
      <c r="F1103">
        <v>0.28438000000000002</v>
      </c>
      <c r="G1103">
        <v>0.47299999999999998</v>
      </c>
      <c r="H1103">
        <v>0.73699999999999999</v>
      </c>
      <c r="I1103">
        <v>1.0685</v>
      </c>
      <c r="J1103">
        <v>1.4333</v>
      </c>
      <c r="K1103">
        <v>1.7955000000000001</v>
      </c>
      <c r="L1103">
        <v>2.1440000000000001</v>
      </c>
      <c r="M1103">
        <v>2.448</v>
      </c>
      <c r="N1103">
        <v>2.7029999999999998</v>
      </c>
      <c r="O1103">
        <v>2.9159999999999999</v>
      </c>
      <c r="P1103">
        <v>3.0910000000000002</v>
      </c>
      <c r="Q1103">
        <v>3.3679999999999999</v>
      </c>
      <c r="R1103">
        <v>3.6349999999999998</v>
      </c>
      <c r="S1103">
        <v>3.8645</v>
      </c>
      <c r="T1103">
        <v>3.9849999999999999</v>
      </c>
      <c r="U1103">
        <v>4.048</v>
      </c>
    </row>
    <row r="1104" spans="1:21" x14ac:dyDescent="0.25">
      <c r="A1104" s="1">
        <v>40498</v>
      </c>
      <c r="B1104">
        <v>0.22938</v>
      </c>
      <c r="C1104">
        <v>0.24828</v>
      </c>
      <c r="D1104">
        <v>0.25344</v>
      </c>
      <c r="E1104">
        <v>0.26828000000000002</v>
      </c>
      <c r="F1104">
        <v>0.28438000000000002</v>
      </c>
      <c r="G1104">
        <v>0.46400000000000002</v>
      </c>
      <c r="H1104">
        <v>0.71099999999999997</v>
      </c>
      <c r="I1104">
        <v>1.018</v>
      </c>
      <c r="J1104">
        <v>1.3740000000000001</v>
      </c>
      <c r="K1104">
        <v>1.742</v>
      </c>
      <c r="L1104">
        <v>2.085</v>
      </c>
      <c r="M1104">
        <v>2.3753000000000002</v>
      </c>
      <c r="N1104">
        <v>2.62</v>
      </c>
      <c r="O1104">
        <v>2.827</v>
      </c>
      <c r="P1104">
        <v>2.996</v>
      </c>
      <c r="Q1104">
        <v>3.2589999999999999</v>
      </c>
      <c r="R1104">
        <v>3.5249999999999999</v>
      </c>
      <c r="S1104">
        <v>3.7560000000000002</v>
      </c>
      <c r="T1104">
        <v>3.8609999999999998</v>
      </c>
      <c r="U1104">
        <v>3.927</v>
      </c>
    </row>
    <row r="1105" spans="1:21" x14ac:dyDescent="0.25">
      <c r="A1105" s="1">
        <v>40499</v>
      </c>
      <c r="B1105">
        <v>0.23063</v>
      </c>
      <c r="C1105">
        <v>0.24828</v>
      </c>
      <c r="D1105">
        <v>0.25344</v>
      </c>
      <c r="E1105">
        <v>0.26828000000000002</v>
      </c>
      <c r="F1105">
        <v>0.28438000000000002</v>
      </c>
      <c r="G1105">
        <v>0.43680000000000002</v>
      </c>
      <c r="H1105">
        <v>0.68</v>
      </c>
      <c r="I1105">
        <v>0.99650000000000005</v>
      </c>
      <c r="J1105">
        <v>1.361</v>
      </c>
      <c r="K1105">
        <v>1.7370000000000001</v>
      </c>
      <c r="L1105">
        <v>2.1114999999999999</v>
      </c>
      <c r="M1105">
        <v>2.403</v>
      </c>
      <c r="N1105">
        <v>2.6550000000000002</v>
      </c>
      <c r="O1105">
        <v>2.8660000000000001</v>
      </c>
      <c r="P1105">
        <v>3.0369999999999999</v>
      </c>
      <c r="Q1105">
        <v>3.3090000000000002</v>
      </c>
      <c r="R1105">
        <v>3.5680000000000001</v>
      </c>
      <c r="S1105">
        <v>3.7930000000000001</v>
      </c>
      <c r="T1105">
        <v>3.903</v>
      </c>
      <c r="U1105">
        <v>3.9689999999999999</v>
      </c>
    </row>
    <row r="1106" spans="1:21" x14ac:dyDescent="0.25">
      <c r="A1106" s="1">
        <v>40500</v>
      </c>
      <c r="B1106">
        <v>0.22938</v>
      </c>
      <c r="C1106">
        <v>0.24828</v>
      </c>
      <c r="D1106">
        <v>0.25344</v>
      </c>
      <c r="E1106">
        <v>0.26828000000000002</v>
      </c>
      <c r="F1106">
        <v>0.28438000000000002</v>
      </c>
      <c r="G1106">
        <v>0.435</v>
      </c>
      <c r="H1106">
        <v>0.69399999999999995</v>
      </c>
      <c r="I1106">
        <v>1.0089999999999999</v>
      </c>
      <c r="J1106">
        <v>1.385</v>
      </c>
      <c r="K1106">
        <v>1.7730000000000001</v>
      </c>
      <c r="L1106">
        <v>2.1179999999999999</v>
      </c>
      <c r="M1106">
        <v>2.4180000000000001</v>
      </c>
      <c r="N1106">
        <v>2.6684999999999999</v>
      </c>
      <c r="O1106">
        <v>2.8719999999999999</v>
      </c>
      <c r="P1106">
        <v>3.056</v>
      </c>
      <c r="Q1106">
        <v>3.3149999999999999</v>
      </c>
      <c r="R1106">
        <v>3.5750000000000002</v>
      </c>
      <c r="S1106">
        <v>3.8029999999999999</v>
      </c>
      <c r="T1106">
        <v>3.9079999999999999</v>
      </c>
      <c r="U1106">
        <v>3.9744000000000002</v>
      </c>
    </row>
    <row r="1107" spans="1:21" x14ac:dyDescent="0.25">
      <c r="A1107" s="1">
        <v>40501</v>
      </c>
      <c r="B1107">
        <v>0.22938</v>
      </c>
      <c r="C1107">
        <v>0.24953</v>
      </c>
      <c r="D1107">
        <v>0.25344</v>
      </c>
      <c r="E1107">
        <v>0.26828000000000002</v>
      </c>
      <c r="F1107">
        <v>0.28438000000000002</v>
      </c>
      <c r="G1107">
        <v>0.443</v>
      </c>
      <c r="H1107">
        <v>0.69599999999999995</v>
      </c>
      <c r="I1107">
        <v>1.02</v>
      </c>
      <c r="J1107">
        <v>1.4020000000000001</v>
      </c>
      <c r="K1107">
        <v>1.79</v>
      </c>
      <c r="L1107">
        <v>2.13</v>
      </c>
      <c r="M1107">
        <v>2.4260000000000002</v>
      </c>
      <c r="N1107">
        <v>2.6724999999999999</v>
      </c>
      <c r="O1107">
        <v>2.8759999999999999</v>
      </c>
      <c r="P1107">
        <v>3.052</v>
      </c>
      <c r="Q1107">
        <v>3.3014999999999999</v>
      </c>
      <c r="R1107">
        <v>3.5629999999999997</v>
      </c>
      <c r="S1107">
        <v>3.7917999999999998</v>
      </c>
      <c r="T1107">
        <v>3.8980000000000001</v>
      </c>
      <c r="U1107">
        <v>3.9569999999999999</v>
      </c>
    </row>
    <row r="1108" spans="1:21" x14ac:dyDescent="0.25">
      <c r="A1108" s="1">
        <v>40504</v>
      </c>
      <c r="B1108">
        <v>0.23063</v>
      </c>
      <c r="C1108">
        <v>0.24953</v>
      </c>
      <c r="D1108">
        <v>0.25344</v>
      </c>
      <c r="E1108">
        <v>0.26828000000000002</v>
      </c>
      <c r="F1108">
        <v>0.28438000000000002</v>
      </c>
      <c r="G1108">
        <v>0.44500000000000001</v>
      </c>
      <c r="H1108">
        <v>0.64780000000000004</v>
      </c>
      <c r="I1108">
        <v>0.92349999999999999</v>
      </c>
      <c r="J1108">
        <v>1.288</v>
      </c>
      <c r="K1108">
        <v>1.6659999999999999</v>
      </c>
      <c r="L1108">
        <v>2.0249999999999999</v>
      </c>
      <c r="M1108">
        <v>2.3319999999999999</v>
      </c>
      <c r="N1108">
        <v>2.5804999999999998</v>
      </c>
      <c r="O1108">
        <v>2.7890000000000001</v>
      </c>
      <c r="P1108">
        <v>2.956</v>
      </c>
      <c r="Q1108">
        <v>3.2309999999999999</v>
      </c>
      <c r="R1108">
        <v>3.4988000000000001</v>
      </c>
      <c r="S1108">
        <v>3.726</v>
      </c>
      <c r="T1108">
        <v>3.8433999999999999</v>
      </c>
      <c r="U1108">
        <v>3.9125000000000001</v>
      </c>
    </row>
    <row r="1109" spans="1:21" x14ac:dyDescent="0.25">
      <c r="A1109" s="1">
        <v>40505</v>
      </c>
      <c r="B1109">
        <v>0.23188</v>
      </c>
      <c r="C1109">
        <v>0.24953</v>
      </c>
      <c r="D1109">
        <v>0.25344</v>
      </c>
      <c r="E1109">
        <v>0.26828000000000002</v>
      </c>
      <c r="F1109">
        <v>0.28438000000000002</v>
      </c>
      <c r="G1109">
        <v>0.46600000000000003</v>
      </c>
      <c r="H1109">
        <v>0.66</v>
      </c>
      <c r="I1109">
        <v>0.91549999999999998</v>
      </c>
      <c r="J1109">
        <v>1.2727999999999999</v>
      </c>
      <c r="K1109">
        <v>1.6560000000000001</v>
      </c>
      <c r="L1109">
        <v>2.0118</v>
      </c>
      <c r="M1109">
        <v>2.3069999999999999</v>
      </c>
      <c r="N1109">
        <v>2.552</v>
      </c>
      <c r="O1109">
        <v>2.7560000000000002</v>
      </c>
      <c r="P1109">
        <v>2.923</v>
      </c>
      <c r="Q1109">
        <v>3.198</v>
      </c>
      <c r="R1109">
        <v>3.464</v>
      </c>
      <c r="S1109">
        <v>3.7050000000000001</v>
      </c>
      <c r="T1109">
        <v>3.8155000000000001</v>
      </c>
      <c r="U1109">
        <v>3.8801000000000001</v>
      </c>
    </row>
    <row r="1110" spans="1:21" x14ac:dyDescent="0.25">
      <c r="A1110" s="1">
        <v>40506</v>
      </c>
      <c r="B1110">
        <v>0.23313</v>
      </c>
      <c r="C1110">
        <v>0.24953</v>
      </c>
      <c r="D1110">
        <v>0.25344</v>
      </c>
      <c r="E1110">
        <v>0.27140999999999998</v>
      </c>
      <c r="F1110">
        <v>0.28749999999999998</v>
      </c>
      <c r="G1110">
        <v>0.52900000000000003</v>
      </c>
      <c r="H1110">
        <v>0.75800000000000001</v>
      </c>
      <c r="I1110">
        <v>1.052</v>
      </c>
      <c r="J1110">
        <v>1.409</v>
      </c>
      <c r="K1110">
        <v>1.798</v>
      </c>
      <c r="L1110">
        <v>2.161</v>
      </c>
      <c r="M1110">
        <v>2.4563000000000001</v>
      </c>
      <c r="N1110">
        <v>2.6959999999999997</v>
      </c>
      <c r="O1110">
        <v>2.8961999999999999</v>
      </c>
      <c r="P1110">
        <v>3.0682</v>
      </c>
      <c r="Q1110">
        <v>3.3378000000000001</v>
      </c>
      <c r="R1110">
        <v>3.5869999999999997</v>
      </c>
      <c r="S1110">
        <v>3.806</v>
      </c>
      <c r="T1110">
        <v>3.9140000000000001</v>
      </c>
      <c r="U1110">
        <v>3.9704999999999999</v>
      </c>
    </row>
    <row r="1111" spans="1:21" x14ac:dyDescent="0.25">
      <c r="A1111" s="1">
        <v>40507</v>
      </c>
      <c r="B1111">
        <v>0.23313</v>
      </c>
      <c r="C1111">
        <v>0.25078</v>
      </c>
      <c r="D1111">
        <v>0.255</v>
      </c>
      <c r="E1111">
        <v>0.27438000000000001</v>
      </c>
      <c r="F1111">
        <v>0.29187999999999997</v>
      </c>
      <c r="G1111">
        <v>0.52900000000000003</v>
      </c>
      <c r="H1111">
        <v>0.70320000000000005</v>
      </c>
      <c r="I1111">
        <v>1.069</v>
      </c>
      <c r="J1111">
        <v>1.3049999999999999</v>
      </c>
      <c r="K1111">
        <v>1.6819999999999999</v>
      </c>
      <c r="L1111">
        <v>2.0409999999999999</v>
      </c>
      <c r="M1111">
        <v>2.3584999999999998</v>
      </c>
      <c r="N1111">
        <v>2.5859999999999999</v>
      </c>
      <c r="O1111">
        <v>2.7759999999999998</v>
      </c>
      <c r="P1111">
        <v>2.9340000000000002</v>
      </c>
      <c r="Q1111">
        <v>3.1960000000000002</v>
      </c>
      <c r="R1111">
        <v>3.4699999999999998</v>
      </c>
      <c r="S1111">
        <v>3.7025000000000001</v>
      </c>
      <c r="T1111">
        <v>3.8224999999999998</v>
      </c>
      <c r="U1111">
        <v>3.9337</v>
      </c>
    </row>
    <row r="1112" spans="1:21" x14ac:dyDescent="0.25">
      <c r="A1112" s="1">
        <v>40508</v>
      </c>
      <c r="B1112">
        <v>0.23250000000000001</v>
      </c>
      <c r="C1112">
        <v>0.25202999999999998</v>
      </c>
      <c r="D1112">
        <v>0.25624999999999998</v>
      </c>
      <c r="E1112">
        <v>0.27594000000000002</v>
      </c>
      <c r="F1112">
        <v>0.29437999999999998</v>
      </c>
      <c r="G1112">
        <v>0.55169999999999997</v>
      </c>
      <c r="H1112">
        <v>0.80559999999999998</v>
      </c>
      <c r="I1112">
        <v>1.0853999999999999</v>
      </c>
      <c r="J1112">
        <v>1.427</v>
      </c>
      <c r="K1112">
        <v>1.8199999999999998</v>
      </c>
      <c r="L1112">
        <v>2.1659999999999999</v>
      </c>
      <c r="M1112">
        <v>2.4512999999999998</v>
      </c>
      <c r="N1112">
        <v>2.6720000000000002</v>
      </c>
      <c r="O1112">
        <v>2.8660000000000001</v>
      </c>
      <c r="P1112">
        <v>3.036</v>
      </c>
      <c r="Q1112">
        <v>3.2861000000000002</v>
      </c>
      <c r="R1112">
        <v>3.5554999999999999</v>
      </c>
      <c r="S1112">
        <v>3.7498</v>
      </c>
      <c r="T1112">
        <v>3.8609999999999998</v>
      </c>
      <c r="U1112">
        <v>3.9318999999999997</v>
      </c>
    </row>
    <row r="1113" spans="1:21" x14ac:dyDescent="0.25">
      <c r="A1113" s="1">
        <v>40511</v>
      </c>
      <c r="B1113">
        <v>0.23250000000000001</v>
      </c>
      <c r="C1113">
        <v>0.25202999999999998</v>
      </c>
      <c r="D1113">
        <v>0.25750000000000001</v>
      </c>
      <c r="E1113">
        <v>0.27750000000000002</v>
      </c>
      <c r="F1113">
        <v>0.29593999999999998</v>
      </c>
      <c r="G1113">
        <v>0.54100000000000004</v>
      </c>
      <c r="H1113">
        <v>0.75900000000000001</v>
      </c>
      <c r="I1113">
        <v>1.044</v>
      </c>
      <c r="J1113">
        <v>1.4020000000000001</v>
      </c>
      <c r="K1113">
        <v>1.774</v>
      </c>
      <c r="L1113">
        <v>2.1160000000000001</v>
      </c>
      <c r="M1113">
        <v>2.39</v>
      </c>
      <c r="N1113">
        <v>2.6230000000000002</v>
      </c>
      <c r="O1113">
        <v>2.819</v>
      </c>
      <c r="P1113">
        <v>2.9790000000000001</v>
      </c>
      <c r="Q1113">
        <v>3.2355</v>
      </c>
      <c r="R1113">
        <v>3.484</v>
      </c>
      <c r="S1113">
        <v>3.6934</v>
      </c>
      <c r="T1113">
        <v>3.7961</v>
      </c>
      <c r="U1113">
        <v>3.8479999999999999</v>
      </c>
    </row>
    <row r="1114" spans="1:21" x14ac:dyDescent="0.25">
      <c r="A1114" s="1">
        <v>40512</v>
      </c>
      <c r="B1114">
        <v>0.23624999999999999</v>
      </c>
      <c r="C1114">
        <v>0.25328000000000001</v>
      </c>
      <c r="D1114">
        <v>0.26062999999999997</v>
      </c>
      <c r="E1114">
        <v>0.28000000000000003</v>
      </c>
      <c r="F1114">
        <v>0.30031000000000002</v>
      </c>
      <c r="G1114">
        <v>0.57599999999999996</v>
      </c>
      <c r="H1114">
        <v>0.77149999999999996</v>
      </c>
      <c r="I1114">
        <v>1.0369999999999999</v>
      </c>
      <c r="J1114">
        <v>1.3728</v>
      </c>
      <c r="K1114">
        <v>1.7568000000000001</v>
      </c>
      <c r="L1114">
        <v>2.1</v>
      </c>
      <c r="M1114">
        <v>2.3845000000000001</v>
      </c>
      <c r="N1114">
        <v>2.621</v>
      </c>
      <c r="O1114">
        <v>2.8109999999999999</v>
      </c>
      <c r="P1114">
        <v>2.9750000000000001</v>
      </c>
      <c r="Q1114">
        <v>3.218</v>
      </c>
      <c r="R1114">
        <v>3.4689999999999999</v>
      </c>
      <c r="S1114">
        <v>3.6785000000000001</v>
      </c>
      <c r="T1114">
        <v>3.7770000000000001</v>
      </c>
      <c r="U1114">
        <v>3.8340000000000001</v>
      </c>
    </row>
    <row r="1115" spans="1:21" x14ac:dyDescent="0.25">
      <c r="A1115" s="1">
        <v>40513</v>
      </c>
      <c r="B1115">
        <v>0.24</v>
      </c>
      <c r="C1115">
        <v>0.25374999999999998</v>
      </c>
      <c r="D1115">
        <v>0.26530999999999999</v>
      </c>
      <c r="E1115">
        <v>0.28249999999999997</v>
      </c>
      <c r="F1115">
        <v>0.30343999999999999</v>
      </c>
      <c r="G1115">
        <v>0.55700000000000005</v>
      </c>
      <c r="H1115">
        <v>0.81200000000000006</v>
      </c>
      <c r="I1115">
        <v>1.139</v>
      </c>
      <c r="J1115">
        <v>1.5169999999999999</v>
      </c>
      <c r="K1115">
        <v>1.9180000000000001</v>
      </c>
      <c r="L1115">
        <v>2.2635000000000001</v>
      </c>
      <c r="M1115">
        <v>2.5470000000000002</v>
      </c>
      <c r="N1115">
        <v>2.782</v>
      </c>
      <c r="O1115">
        <v>2.9794</v>
      </c>
      <c r="P1115">
        <v>3.1417999999999999</v>
      </c>
      <c r="Q1115">
        <v>3.3915000000000002</v>
      </c>
      <c r="R1115">
        <v>3.629</v>
      </c>
      <c r="S1115">
        <v>3.8319999999999999</v>
      </c>
      <c r="T1115">
        <v>3.927</v>
      </c>
      <c r="U1115">
        <v>3.9779999999999998</v>
      </c>
    </row>
    <row r="1116" spans="1:21" x14ac:dyDescent="0.25">
      <c r="A1116" s="1">
        <v>40514</v>
      </c>
      <c r="B1116">
        <v>0.23968999999999999</v>
      </c>
      <c r="C1116">
        <v>0.25374999999999998</v>
      </c>
      <c r="D1116">
        <v>0.26562999999999998</v>
      </c>
      <c r="E1116">
        <v>0.28249999999999997</v>
      </c>
      <c r="F1116">
        <v>0.30343999999999999</v>
      </c>
      <c r="G1116">
        <v>0.52300000000000002</v>
      </c>
      <c r="H1116">
        <v>0.80689999999999995</v>
      </c>
      <c r="I1116">
        <v>1.1345000000000001</v>
      </c>
      <c r="J1116">
        <v>1.5394999999999999</v>
      </c>
      <c r="K1116">
        <v>1.9489999999999998</v>
      </c>
      <c r="L1116">
        <v>2.3039999999999998</v>
      </c>
      <c r="M1116">
        <v>2.5859999999999999</v>
      </c>
      <c r="N1116">
        <v>2.8289999999999997</v>
      </c>
      <c r="O1116">
        <v>3.0165000000000002</v>
      </c>
      <c r="P1116">
        <v>3.1760000000000002</v>
      </c>
      <c r="Q1116">
        <v>3.4169999999999998</v>
      </c>
      <c r="R1116">
        <v>3.665</v>
      </c>
      <c r="S1116">
        <v>3.8653</v>
      </c>
      <c r="T1116">
        <v>3.956</v>
      </c>
      <c r="U1116">
        <v>4.01</v>
      </c>
    </row>
    <row r="1117" spans="1:21" x14ac:dyDescent="0.25">
      <c r="A1117" s="1">
        <v>40515</v>
      </c>
      <c r="B1117">
        <v>0.24063000000000001</v>
      </c>
      <c r="C1117">
        <v>0.255</v>
      </c>
      <c r="D1117">
        <v>0.26500000000000001</v>
      </c>
      <c r="E1117">
        <v>0.28249999999999997</v>
      </c>
      <c r="F1117">
        <v>0.30343999999999999</v>
      </c>
      <c r="G1117">
        <v>0.47299999999999998</v>
      </c>
      <c r="H1117">
        <v>0.70199999999999996</v>
      </c>
      <c r="I1117">
        <v>1.05</v>
      </c>
      <c r="J1117">
        <v>1.4685000000000001</v>
      </c>
      <c r="K1117">
        <v>1.8895</v>
      </c>
      <c r="L1117">
        <v>2.2614999999999998</v>
      </c>
      <c r="M1117">
        <v>2.5659999999999998</v>
      </c>
      <c r="N1117">
        <v>2.8129999999999997</v>
      </c>
      <c r="O1117">
        <v>3.016</v>
      </c>
      <c r="P1117">
        <v>3.1871</v>
      </c>
      <c r="Q1117">
        <v>3.4390000000000001</v>
      </c>
      <c r="R1117">
        <v>3.6903000000000001</v>
      </c>
      <c r="S1117">
        <v>3.8975</v>
      </c>
      <c r="T1117">
        <v>3.9939999999999998</v>
      </c>
      <c r="U1117">
        <v>4.0519999999999996</v>
      </c>
    </row>
    <row r="1118" spans="1:21" x14ac:dyDescent="0.25">
      <c r="A1118" s="1">
        <v>40518</v>
      </c>
      <c r="B1118">
        <v>0.24031</v>
      </c>
      <c r="C1118">
        <v>0.255</v>
      </c>
      <c r="D1118">
        <v>0.26500000000000001</v>
      </c>
      <c r="E1118">
        <v>0.28249999999999997</v>
      </c>
      <c r="F1118">
        <v>0.30343999999999999</v>
      </c>
      <c r="G1118">
        <v>0.46800000000000003</v>
      </c>
      <c r="H1118">
        <v>0.66649999999999998</v>
      </c>
      <c r="I1118">
        <v>0.98</v>
      </c>
      <c r="J1118">
        <v>1.3780000000000001</v>
      </c>
      <c r="K1118">
        <v>1.788</v>
      </c>
      <c r="L1118">
        <v>2.165</v>
      </c>
      <c r="M1118">
        <v>2.4729999999999999</v>
      </c>
      <c r="N1118">
        <v>2.7237999999999998</v>
      </c>
      <c r="O1118">
        <v>2.9220000000000002</v>
      </c>
      <c r="P1118">
        <v>3.1</v>
      </c>
      <c r="Q1118">
        <v>3.3519999999999999</v>
      </c>
      <c r="R1118">
        <v>3.609</v>
      </c>
      <c r="S1118">
        <v>3.82</v>
      </c>
      <c r="T1118">
        <v>3.9135999999999997</v>
      </c>
      <c r="U1118">
        <v>3.9664999999999999</v>
      </c>
    </row>
    <row r="1119" spans="1:21" x14ac:dyDescent="0.25">
      <c r="A1119" s="1">
        <v>40519</v>
      </c>
      <c r="B1119">
        <v>0.24156</v>
      </c>
      <c r="C1119">
        <v>0.255</v>
      </c>
      <c r="D1119">
        <v>0.26374999999999998</v>
      </c>
      <c r="E1119">
        <v>0.28125</v>
      </c>
      <c r="F1119">
        <v>0.30219000000000001</v>
      </c>
      <c r="G1119">
        <v>0.499</v>
      </c>
      <c r="H1119">
        <v>0.752</v>
      </c>
      <c r="I1119">
        <v>1.107</v>
      </c>
      <c r="J1119">
        <v>1.54</v>
      </c>
      <c r="K1119">
        <v>1.976</v>
      </c>
      <c r="L1119">
        <v>2.3650000000000002</v>
      </c>
      <c r="M1119">
        <v>2.6644999999999999</v>
      </c>
      <c r="N1119">
        <v>2.9220000000000002</v>
      </c>
      <c r="O1119">
        <v>3.1259999999999999</v>
      </c>
      <c r="P1119">
        <v>3.2957999999999998</v>
      </c>
      <c r="Q1119">
        <v>3.552</v>
      </c>
      <c r="R1119">
        <v>3.7850999999999999</v>
      </c>
      <c r="S1119">
        <v>3.9737</v>
      </c>
      <c r="T1119">
        <v>4.0570000000000004</v>
      </c>
      <c r="U1119">
        <v>4.0970000000000004</v>
      </c>
    </row>
    <row r="1120" spans="1:21" x14ac:dyDescent="0.25">
      <c r="A1120" s="1">
        <v>40520</v>
      </c>
      <c r="B1120">
        <v>0.24093999999999999</v>
      </c>
      <c r="C1120">
        <v>0.255</v>
      </c>
      <c r="D1120">
        <v>0.26250000000000001</v>
      </c>
      <c r="E1120">
        <v>0.28062999999999999</v>
      </c>
      <c r="F1120">
        <v>0.30219000000000001</v>
      </c>
      <c r="G1120">
        <v>0.52900000000000003</v>
      </c>
      <c r="H1120">
        <v>0.84250000000000003</v>
      </c>
      <c r="I1120">
        <v>1.2370000000000001</v>
      </c>
      <c r="J1120">
        <v>1.673</v>
      </c>
      <c r="K1120">
        <v>2.105</v>
      </c>
      <c r="L1120">
        <v>2.492</v>
      </c>
      <c r="M1120">
        <v>2.7945000000000002</v>
      </c>
      <c r="N1120">
        <v>3.0451999999999999</v>
      </c>
      <c r="O1120">
        <v>3.24</v>
      </c>
      <c r="P1120">
        <v>3.403</v>
      </c>
      <c r="Q1120">
        <v>3.6459999999999999</v>
      </c>
      <c r="R1120">
        <v>3.867</v>
      </c>
      <c r="S1120">
        <v>4.0385</v>
      </c>
      <c r="T1120">
        <v>4.1289999999999996</v>
      </c>
      <c r="U1120">
        <v>4.1509999999999998</v>
      </c>
    </row>
    <row r="1121" spans="1:21" x14ac:dyDescent="0.25">
      <c r="A1121" s="1">
        <v>40521</v>
      </c>
      <c r="B1121">
        <v>0.24</v>
      </c>
      <c r="C1121">
        <v>0.25469000000000003</v>
      </c>
      <c r="D1121">
        <v>0.26218999999999998</v>
      </c>
      <c r="E1121">
        <v>0.28188000000000002</v>
      </c>
      <c r="F1121">
        <v>0.30219000000000001</v>
      </c>
      <c r="G1121">
        <v>0.50600000000000001</v>
      </c>
      <c r="H1121">
        <v>0.83299999999999996</v>
      </c>
      <c r="I1121">
        <v>1.2255</v>
      </c>
      <c r="J1121">
        <v>1.657</v>
      </c>
      <c r="K1121">
        <v>2.0931999999999999</v>
      </c>
      <c r="L1121">
        <v>2.452</v>
      </c>
      <c r="M1121">
        <v>2.7349999999999999</v>
      </c>
      <c r="N1121">
        <v>2.9744999999999999</v>
      </c>
      <c r="O1121">
        <v>3.161</v>
      </c>
      <c r="P1121">
        <v>3.31</v>
      </c>
      <c r="Q1121">
        <v>3.548</v>
      </c>
      <c r="R1121">
        <v>3.7734999999999999</v>
      </c>
      <c r="S1121">
        <v>3.9420000000000002</v>
      </c>
      <c r="T1121">
        <v>4.0190000000000001</v>
      </c>
      <c r="U1121">
        <v>4.0609999999999999</v>
      </c>
    </row>
    <row r="1122" spans="1:21" x14ac:dyDescent="0.25">
      <c r="A1122" s="1">
        <v>40522</v>
      </c>
      <c r="B1122">
        <v>0.23813000000000001</v>
      </c>
      <c r="C1122">
        <v>0.25469000000000003</v>
      </c>
      <c r="D1122">
        <v>0.26030999999999999</v>
      </c>
      <c r="E1122">
        <v>0.28062999999999999</v>
      </c>
      <c r="F1122">
        <v>0.30155999999999999</v>
      </c>
      <c r="G1122">
        <v>0.53600000000000003</v>
      </c>
      <c r="H1122">
        <v>0.88100000000000001</v>
      </c>
      <c r="I1122">
        <v>1.3</v>
      </c>
      <c r="J1122">
        <v>1.758</v>
      </c>
      <c r="K1122">
        <v>2.1930000000000001</v>
      </c>
      <c r="L1122">
        <v>2.5705</v>
      </c>
      <c r="M1122">
        <v>2.8679999999999999</v>
      </c>
      <c r="N1122">
        <v>3.1030000000000002</v>
      </c>
      <c r="O1122">
        <v>3.286</v>
      </c>
      <c r="P1122">
        <v>3.4460000000000002</v>
      </c>
      <c r="Q1122">
        <v>3.6720000000000002</v>
      </c>
      <c r="R1122">
        <v>3.8855</v>
      </c>
      <c r="S1122">
        <v>4.0289999999999999</v>
      </c>
      <c r="T1122">
        <v>4.0975000000000001</v>
      </c>
      <c r="U1122">
        <v>4.1280000000000001</v>
      </c>
    </row>
    <row r="1123" spans="1:21" x14ac:dyDescent="0.25">
      <c r="A1123" s="1">
        <v>40525</v>
      </c>
      <c r="B1123">
        <v>0.23874999999999999</v>
      </c>
      <c r="C1123">
        <v>0.25344</v>
      </c>
      <c r="D1123">
        <v>0.26030999999999999</v>
      </c>
      <c r="E1123">
        <v>0.28062999999999999</v>
      </c>
      <c r="F1123">
        <v>0.30155999999999999</v>
      </c>
      <c r="G1123">
        <v>0.495</v>
      </c>
      <c r="H1123">
        <v>0.81599999999999995</v>
      </c>
      <c r="I1123">
        <v>1.23</v>
      </c>
      <c r="J1123">
        <v>1.6735</v>
      </c>
      <c r="K1123">
        <v>2.1</v>
      </c>
      <c r="L1123">
        <v>2.4750000000000001</v>
      </c>
      <c r="M1123">
        <v>2.7789999999999999</v>
      </c>
      <c r="N1123">
        <v>3.0249999999999999</v>
      </c>
      <c r="O1123">
        <v>3.2210999999999999</v>
      </c>
      <c r="P1123">
        <v>3.39</v>
      </c>
      <c r="Q1123">
        <v>3.625</v>
      </c>
      <c r="R1123">
        <v>3.8449999999999998</v>
      </c>
      <c r="S1123">
        <v>4.0149999999999997</v>
      </c>
      <c r="T1123">
        <v>4.0919999999999996</v>
      </c>
      <c r="U1123">
        <v>4.1310000000000002</v>
      </c>
    </row>
    <row r="1124" spans="1:21" x14ac:dyDescent="0.25">
      <c r="A1124" s="1">
        <v>40526</v>
      </c>
      <c r="B1124">
        <v>0.23749999999999999</v>
      </c>
      <c r="C1124">
        <v>0.25344</v>
      </c>
      <c r="D1124">
        <v>0.26062999999999997</v>
      </c>
      <c r="E1124">
        <v>0.28062999999999999</v>
      </c>
      <c r="F1124">
        <v>0.30187999999999998</v>
      </c>
      <c r="G1124">
        <v>0.51700000000000002</v>
      </c>
      <c r="H1124">
        <v>0.88800000000000001</v>
      </c>
      <c r="I1124">
        <v>1.3420000000000001</v>
      </c>
      <c r="J1124">
        <v>1.8340000000000001</v>
      </c>
      <c r="K1124">
        <v>2.2921</v>
      </c>
      <c r="L1124">
        <v>2.6870000000000003</v>
      </c>
      <c r="M1124">
        <v>2.9984999999999999</v>
      </c>
      <c r="N1124">
        <v>3.2401</v>
      </c>
      <c r="O1124">
        <v>3.4287000000000001</v>
      </c>
      <c r="P1124">
        <v>3.5859999999999999</v>
      </c>
      <c r="Q1124">
        <v>3.8216999999999999</v>
      </c>
      <c r="R1124">
        <v>4.03</v>
      </c>
      <c r="S1124">
        <v>4.1779999999999999</v>
      </c>
      <c r="T1124">
        <v>4.2447999999999997</v>
      </c>
      <c r="U1124">
        <v>4.2770000000000001</v>
      </c>
    </row>
    <row r="1125" spans="1:21" x14ac:dyDescent="0.25">
      <c r="A1125" s="1">
        <v>40527</v>
      </c>
      <c r="B1125">
        <v>0.24</v>
      </c>
      <c r="C1125">
        <v>0.25344</v>
      </c>
      <c r="D1125">
        <v>0.26062999999999997</v>
      </c>
      <c r="E1125">
        <v>0.28062999999999999</v>
      </c>
      <c r="F1125">
        <v>0.30187999999999998</v>
      </c>
      <c r="G1125">
        <v>0.56299999999999994</v>
      </c>
      <c r="H1125">
        <v>0.95</v>
      </c>
      <c r="I1125">
        <v>1.4219999999999999</v>
      </c>
      <c r="J1125">
        <v>1.915</v>
      </c>
      <c r="K1125">
        <v>2.3759999999999999</v>
      </c>
      <c r="L1125">
        <v>2.7679999999999998</v>
      </c>
      <c r="M1125">
        <v>3.077</v>
      </c>
      <c r="N1125">
        <v>3.3235000000000001</v>
      </c>
      <c r="O1125">
        <v>3.5169999999999999</v>
      </c>
      <c r="P1125">
        <v>3.6764999999999999</v>
      </c>
      <c r="Q1125">
        <v>3.9116</v>
      </c>
      <c r="R1125">
        <v>4.1268000000000002</v>
      </c>
      <c r="S1125">
        <v>4.2780000000000005</v>
      </c>
      <c r="T1125">
        <v>4.3418000000000001</v>
      </c>
      <c r="U1125">
        <v>4.3689999999999998</v>
      </c>
    </row>
    <row r="1126" spans="1:21" x14ac:dyDescent="0.25">
      <c r="A1126" s="1">
        <v>40528</v>
      </c>
      <c r="B1126">
        <v>0.23874999999999999</v>
      </c>
      <c r="C1126">
        <v>0.25344</v>
      </c>
      <c r="D1126">
        <v>0.26062999999999997</v>
      </c>
      <c r="E1126">
        <v>0.28249999999999997</v>
      </c>
      <c r="F1126">
        <v>0.30375000000000002</v>
      </c>
      <c r="G1126">
        <v>0.53400000000000003</v>
      </c>
      <c r="H1126">
        <v>0.89100000000000001</v>
      </c>
      <c r="I1126">
        <v>1.3494999999999999</v>
      </c>
      <c r="J1126">
        <v>1.829</v>
      </c>
      <c r="K1126">
        <v>2.262</v>
      </c>
      <c r="L1126">
        <v>2.6560000000000001</v>
      </c>
      <c r="M1126">
        <v>2.96</v>
      </c>
      <c r="N1126">
        <v>3.2040000000000002</v>
      </c>
      <c r="O1126">
        <v>3.399</v>
      </c>
      <c r="P1126">
        <v>3.5550000000000002</v>
      </c>
      <c r="Q1126">
        <v>3.7960000000000003</v>
      </c>
      <c r="R1126">
        <v>4.0190000000000001</v>
      </c>
      <c r="S1126">
        <v>4.1881000000000004</v>
      </c>
      <c r="T1126">
        <v>4.2549999999999999</v>
      </c>
      <c r="U1126">
        <v>4.2925000000000004</v>
      </c>
    </row>
    <row r="1127" spans="1:21" x14ac:dyDescent="0.25">
      <c r="A1127" s="1">
        <v>40529</v>
      </c>
      <c r="B1127">
        <v>0.23813000000000001</v>
      </c>
      <c r="C1127">
        <v>0.25344</v>
      </c>
      <c r="D1127">
        <v>0.26062999999999997</v>
      </c>
      <c r="E1127">
        <v>0.28249999999999997</v>
      </c>
      <c r="F1127">
        <v>0.30375000000000002</v>
      </c>
      <c r="G1127">
        <v>0.495</v>
      </c>
      <c r="H1127">
        <v>0.85199999999999998</v>
      </c>
      <c r="I1127">
        <v>1.288</v>
      </c>
      <c r="J1127">
        <v>1.7565</v>
      </c>
      <c r="K1127">
        <v>2.1800000000000002</v>
      </c>
      <c r="L1127">
        <v>2.5585</v>
      </c>
      <c r="M1127">
        <v>2.8529999999999998</v>
      </c>
      <c r="N1127">
        <v>3.097</v>
      </c>
      <c r="O1127">
        <v>3.2904999999999998</v>
      </c>
      <c r="P1127">
        <v>3.444</v>
      </c>
      <c r="Q1127">
        <v>3.6840000000000002</v>
      </c>
      <c r="R1127">
        <v>3.9079999999999999</v>
      </c>
      <c r="S1127">
        <v>4.0730000000000004</v>
      </c>
      <c r="T1127">
        <v>4.141</v>
      </c>
      <c r="U1127">
        <v>4.1760000000000002</v>
      </c>
    </row>
    <row r="1128" spans="1:21" x14ac:dyDescent="0.25">
      <c r="A1128" s="1">
        <v>40532</v>
      </c>
      <c r="B1128">
        <v>0.24124999999999999</v>
      </c>
      <c r="C1128">
        <v>0.25374999999999998</v>
      </c>
      <c r="D1128">
        <v>0.26062999999999997</v>
      </c>
      <c r="E1128">
        <v>0.28249999999999997</v>
      </c>
      <c r="F1128">
        <v>0.30281000000000002</v>
      </c>
      <c r="G1128">
        <v>0.49540000000000001</v>
      </c>
      <c r="H1128">
        <v>0.85299999999999998</v>
      </c>
      <c r="I1128">
        <v>1.2665</v>
      </c>
      <c r="J1128">
        <v>1.73</v>
      </c>
      <c r="K1128">
        <v>2.1581999999999999</v>
      </c>
      <c r="L1128">
        <v>2.532</v>
      </c>
      <c r="M1128">
        <v>2.8378999999999999</v>
      </c>
      <c r="N1128">
        <v>3.0790000000000002</v>
      </c>
      <c r="O1128">
        <v>3.2749999999999999</v>
      </c>
      <c r="P1128">
        <v>3.4380000000000002</v>
      </c>
      <c r="Q1128">
        <v>3.6798999999999999</v>
      </c>
      <c r="R1128">
        <v>3.9024999999999999</v>
      </c>
      <c r="S1128">
        <v>4.0705</v>
      </c>
      <c r="T1128">
        <v>4.1409000000000002</v>
      </c>
      <c r="U1128">
        <v>4.1760000000000002</v>
      </c>
    </row>
    <row r="1129" spans="1:21" x14ac:dyDescent="0.25">
      <c r="A1129" s="1">
        <v>40533</v>
      </c>
      <c r="B1129">
        <v>0.24124999999999999</v>
      </c>
      <c r="C1129">
        <v>0.25374999999999998</v>
      </c>
      <c r="D1129">
        <v>0.26062999999999997</v>
      </c>
      <c r="E1129">
        <v>0.28249999999999997</v>
      </c>
      <c r="F1129">
        <v>0.30281000000000002</v>
      </c>
      <c r="G1129">
        <v>0.49099999999999999</v>
      </c>
      <c r="H1129">
        <v>0.82899999999999996</v>
      </c>
      <c r="I1129">
        <v>1.266</v>
      </c>
      <c r="J1129">
        <v>1.72</v>
      </c>
      <c r="K1129">
        <v>2.1459999999999999</v>
      </c>
      <c r="L1129">
        <v>2.516</v>
      </c>
      <c r="M1129">
        <v>2.8069999999999999</v>
      </c>
      <c r="N1129">
        <v>3.0539999999999998</v>
      </c>
      <c r="O1129">
        <v>3.2370000000000001</v>
      </c>
      <c r="P1129">
        <v>3.395</v>
      </c>
      <c r="Q1129">
        <v>3.633</v>
      </c>
      <c r="R1129">
        <v>3.8704999999999998</v>
      </c>
      <c r="S1129">
        <v>4.0330000000000004</v>
      </c>
      <c r="T1129">
        <v>4.1079999999999997</v>
      </c>
      <c r="U1129">
        <v>4.1440000000000001</v>
      </c>
    </row>
    <row r="1130" spans="1:21" x14ac:dyDescent="0.25">
      <c r="A1130" s="1">
        <v>40534</v>
      </c>
      <c r="B1130">
        <v>0.23874999999999999</v>
      </c>
      <c r="C1130">
        <v>0.25374999999999998</v>
      </c>
      <c r="D1130">
        <v>0.26062999999999997</v>
      </c>
      <c r="E1130">
        <v>0.28249999999999997</v>
      </c>
      <c r="F1130">
        <v>0.30281000000000002</v>
      </c>
      <c r="G1130">
        <v>0.504</v>
      </c>
      <c r="H1130">
        <v>0.88100000000000001</v>
      </c>
      <c r="I1130">
        <v>1.321</v>
      </c>
      <c r="J1130">
        <v>1.7734999999999999</v>
      </c>
      <c r="K1130">
        <v>2.2012999999999998</v>
      </c>
      <c r="L1130">
        <v>2.5714999999999999</v>
      </c>
      <c r="M1130">
        <v>2.8614999999999999</v>
      </c>
      <c r="N1130">
        <v>3.0985999999999998</v>
      </c>
      <c r="O1130">
        <v>3.29</v>
      </c>
      <c r="P1130">
        <v>3.4459</v>
      </c>
      <c r="Q1130">
        <v>3.6855000000000002</v>
      </c>
      <c r="R1130">
        <v>3.9079999999999999</v>
      </c>
      <c r="S1130">
        <v>4.0720000000000001</v>
      </c>
      <c r="T1130">
        <v>4.1429999999999998</v>
      </c>
      <c r="U1130">
        <v>4.1745000000000001</v>
      </c>
    </row>
    <row r="1131" spans="1:21" x14ac:dyDescent="0.25">
      <c r="A1131" s="1">
        <v>40535</v>
      </c>
      <c r="B1131">
        <v>0.24124999999999999</v>
      </c>
      <c r="C1131">
        <v>0.25374999999999998</v>
      </c>
      <c r="D1131">
        <v>0.26062999999999997</v>
      </c>
      <c r="E1131">
        <v>0.28249999999999997</v>
      </c>
      <c r="F1131">
        <v>0.30281000000000002</v>
      </c>
      <c r="G1131">
        <v>0.51649999999999996</v>
      </c>
      <c r="H1131">
        <v>0.92400000000000004</v>
      </c>
      <c r="I1131">
        <v>1.3839999999999999</v>
      </c>
      <c r="J1131">
        <v>1.8460000000000001</v>
      </c>
      <c r="K1131">
        <v>2.2614000000000001</v>
      </c>
      <c r="L1131">
        <v>2.6320000000000001</v>
      </c>
      <c r="M1131">
        <v>2.92</v>
      </c>
      <c r="N1131">
        <v>3.149</v>
      </c>
      <c r="O1131">
        <v>3.3330000000000002</v>
      </c>
      <c r="P1131">
        <v>3.4849999999999999</v>
      </c>
      <c r="Q1131">
        <v>3.6855000000000002</v>
      </c>
      <c r="R1131">
        <v>3.9449999999999998</v>
      </c>
      <c r="S1131">
        <v>4.1079999999999997</v>
      </c>
      <c r="T1131">
        <v>4.181</v>
      </c>
      <c r="U1131">
        <v>4.093</v>
      </c>
    </row>
    <row r="1132" spans="1:21" x14ac:dyDescent="0.25">
      <c r="A1132" s="1">
        <v>40536</v>
      </c>
      <c r="B1132">
        <v>0.24437999999999999</v>
      </c>
      <c r="C1132">
        <v>0.25438</v>
      </c>
      <c r="D1132">
        <v>0.26062999999999997</v>
      </c>
      <c r="E1132">
        <v>0.28249999999999997</v>
      </c>
      <c r="F1132">
        <v>0.30281000000000002</v>
      </c>
      <c r="G1132">
        <v>0.51649999999999996</v>
      </c>
      <c r="H1132">
        <v>0.85599999999999998</v>
      </c>
      <c r="I1132">
        <v>1.3839999999999999</v>
      </c>
      <c r="J1132">
        <v>1.825</v>
      </c>
      <c r="K1132">
        <v>2.1850000000000001</v>
      </c>
      <c r="L1132">
        <v>2.6259999999999999</v>
      </c>
      <c r="M1132">
        <v>2.9239999999999999</v>
      </c>
      <c r="N1132">
        <v>3.1549999999999998</v>
      </c>
      <c r="O1132">
        <v>3.3370000000000002</v>
      </c>
      <c r="P1132">
        <v>3.49</v>
      </c>
      <c r="Q1132">
        <v>3.7330000000000001</v>
      </c>
      <c r="R1132">
        <v>3.95</v>
      </c>
      <c r="S1132">
        <v>4.1055000000000001</v>
      </c>
      <c r="T1132">
        <v>4.18</v>
      </c>
      <c r="U1132">
        <v>4.2030000000000003</v>
      </c>
    </row>
    <row r="1133" spans="1:21" x14ac:dyDescent="0.25">
      <c r="A1133" s="1">
        <v>40539</v>
      </c>
      <c r="B1133">
        <v>0.24437999999999999</v>
      </c>
      <c r="C1133">
        <v>0.25438</v>
      </c>
      <c r="D1133">
        <v>0.26062999999999997</v>
      </c>
      <c r="E1133">
        <v>0.28249999999999997</v>
      </c>
      <c r="F1133">
        <v>0.30281000000000002</v>
      </c>
      <c r="G1133">
        <v>0.5</v>
      </c>
      <c r="H1133">
        <v>0.89280000000000004</v>
      </c>
      <c r="I1133">
        <v>1.357</v>
      </c>
      <c r="J1133">
        <v>1.8109999999999999</v>
      </c>
      <c r="K1133">
        <v>2.2298999999999998</v>
      </c>
      <c r="L1133">
        <v>2.5869999999999997</v>
      </c>
      <c r="M1133">
        <v>2.87</v>
      </c>
      <c r="N1133">
        <v>3.0939999999999999</v>
      </c>
      <c r="O1133">
        <v>3.274</v>
      </c>
      <c r="P1133">
        <v>3.4245000000000001</v>
      </c>
      <c r="Q1133">
        <v>3.6625000000000001</v>
      </c>
      <c r="R1133">
        <v>3.8855</v>
      </c>
      <c r="S1133">
        <v>4.0469999999999997</v>
      </c>
      <c r="T1133">
        <v>4.1154999999999999</v>
      </c>
      <c r="U1133">
        <v>4.1529999999999996</v>
      </c>
    </row>
    <row r="1134" spans="1:21" x14ac:dyDescent="0.25">
      <c r="A1134" s="1">
        <v>40540</v>
      </c>
      <c r="B1134">
        <v>0.24437999999999999</v>
      </c>
      <c r="C1134">
        <v>0.25438</v>
      </c>
      <c r="D1134">
        <v>0.26062999999999997</v>
      </c>
      <c r="E1134">
        <v>0.28249999999999997</v>
      </c>
      <c r="F1134">
        <v>0.30281000000000002</v>
      </c>
      <c r="G1134">
        <v>0.52100000000000002</v>
      </c>
      <c r="H1134">
        <v>0.94699999999999995</v>
      </c>
      <c r="I1134">
        <v>1.4419999999999999</v>
      </c>
      <c r="J1134">
        <v>1.9180000000000001</v>
      </c>
      <c r="K1134">
        <v>2.3544999999999998</v>
      </c>
      <c r="L1134">
        <v>2.718</v>
      </c>
      <c r="M1134">
        <v>3.0049999999999999</v>
      </c>
      <c r="N1134">
        <v>3.2330000000000001</v>
      </c>
      <c r="O1134">
        <v>3.4125000000000001</v>
      </c>
      <c r="P1134">
        <v>3.5688</v>
      </c>
      <c r="Q1134">
        <v>3.8010000000000002</v>
      </c>
      <c r="R1134">
        <v>4.0179999999999998</v>
      </c>
      <c r="S1134">
        <v>4.1820000000000004</v>
      </c>
      <c r="T1134">
        <v>4.2489999999999997</v>
      </c>
      <c r="U1134">
        <v>4.2780000000000005</v>
      </c>
    </row>
    <row r="1135" spans="1:21" x14ac:dyDescent="0.25">
      <c r="A1135" s="1">
        <v>40541</v>
      </c>
      <c r="B1135">
        <v>0.24562999999999999</v>
      </c>
      <c r="C1135">
        <v>0.25438</v>
      </c>
      <c r="D1135">
        <v>0.26062999999999997</v>
      </c>
      <c r="E1135">
        <v>0.28249999999999997</v>
      </c>
      <c r="F1135">
        <v>0.30281000000000002</v>
      </c>
      <c r="G1135">
        <v>0.47599999999999998</v>
      </c>
      <c r="H1135">
        <v>0.83799999999999997</v>
      </c>
      <c r="I1135">
        <v>1.3149999999999999</v>
      </c>
      <c r="J1135">
        <v>1.78</v>
      </c>
      <c r="K1135">
        <v>2.2160000000000002</v>
      </c>
      <c r="L1135">
        <v>2.585</v>
      </c>
      <c r="M1135">
        <v>2.8689999999999998</v>
      </c>
      <c r="N1135">
        <v>3.0994999999999999</v>
      </c>
      <c r="O1135">
        <v>3.2839999999999998</v>
      </c>
      <c r="P1135">
        <v>3.4382000000000001</v>
      </c>
      <c r="Q1135">
        <v>3.6760000000000002</v>
      </c>
      <c r="R1135">
        <v>3.9</v>
      </c>
      <c r="S1135">
        <v>4.0739999999999998</v>
      </c>
      <c r="T1135">
        <v>4.1479999999999997</v>
      </c>
      <c r="U1135">
        <v>4.1929999999999996</v>
      </c>
    </row>
    <row r="1136" spans="1:21" x14ac:dyDescent="0.25">
      <c r="A1136" s="1">
        <v>40542</v>
      </c>
      <c r="B1136">
        <v>0.24687999999999999</v>
      </c>
      <c r="C1136">
        <v>0.25438</v>
      </c>
      <c r="D1136">
        <v>0.26062999999999997</v>
      </c>
      <c r="E1136">
        <v>0.28249999999999997</v>
      </c>
      <c r="F1136">
        <v>0.30281000000000002</v>
      </c>
      <c r="G1136">
        <v>0.46899999999999997</v>
      </c>
      <c r="H1136">
        <v>0.85399999999999998</v>
      </c>
      <c r="I1136">
        <v>1.3435999999999999</v>
      </c>
      <c r="J1136">
        <v>1.8186</v>
      </c>
      <c r="K1136">
        <v>2.25</v>
      </c>
      <c r="L1136">
        <v>2.62</v>
      </c>
      <c r="M1136">
        <v>2.899</v>
      </c>
      <c r="N1136">
        <v>3.129</v>
      </c>
      <c r="O1136">
        <v>3.31</v>
      </c>
      <c r="P1136">
        <v>3.4620000000000002</v>
      </c>
      <c r="Q1136">
        <v>3.6970000000000001</v>
      </c>
      <c r="R1136">
        <v>3.92</v>
      </c>
      <c r="S1136">
        <v>4.0839999999999996</v>
      </c>
      <c r="T1136">
        <v>4.1520000000000001</v>
      </c>
      <c r="U1136">
        <v>4.1870000000000003</v>
      </c>
    </row>
    <row r="1137" spans="1:21" x14ac:dyDescent="0.25">
      <c r="A1137" s="1">
        <v>40543</v>
      </c>
      <c r="B1137">
        <v>0.25187999999999999</v>
      </c>
      <c r="C1137">
        <v>0.25438</v>
      </c>
      <c r="D1137">
        <v>0.26062999999999997</v>
      </c>
      <c r="E1137">
        <v>0.28249999999999997</v>
      </c>
      <c r="F1137">
        <v>0.30281000000000002</v>
      </c>
      <c r="G1137">
        <v>0.46100000000000002</v>
      </c>
      <c r="H1137">
        <v>0.81210000000000004</v>
      </c>
      <c r="I1137">
        <v>1.29</v>
      </c>
      <c r="J1137">
        <v>1.7635000000000001</v>
      </c>
      <c r="K1137">
        <v>2.1928999999999998</v>
      </c>
      <c r="L1137">
        <v>2.556</v>
      </c>
      <c r="M1137">
        <v>2.8319999999999999</v>
      </c>
      <c r="N1137">
        <v>3.0605000000000002</v>
      </c>
      <c r="O1137">
        <v>3.2418</v>
      </c>
      <c r="P1137">
        <v>3.399</v>
      </c>
      <c r="Q1137">
        <v>3.6339999999999999</v>
      </c>
      <c r="R1137">
        <v>3.8540000000000001</v>
      </c>
      <c r="S1137">
        <v>4.0175000000000001</v>
      </c>
      <c r="T1137">
        <v>4.0890000000000004</v>
      </c>
      <c r="U1137">
        <v>4.1239999999999997</v>
      </c>
    </row>
    <row r="1138" spans="1:21" x14ac:dyDescent="0.25">
      <c r="A1138" s="1">
        <v>40546</v>
      </c>
      <c r="B1138">
        <v>0.25187999999999999</v>
      </c>
      <c r="C1138">
        <v>0.25438</v>
      </c>
      <c r="D1138">
        <v>0.26062999999999997</v>
      </c>
      <c r="E1138">
        <v>0.28249999999999997</v>
      </c>
      <c r="F1138">
        <v>0.30281000000000002</v>
      </c>
      <c r="G1138">
        <v>0.46100000000000002</v>
      </c>
      <c r="H1138">
        <v>0.80500000000000005</v>
      </c>
      <c r="I1138">
        <v>1.27</v>
      </c>
      <c r="J1138">
        <v>1.754</v>
      </c>
      <c r="K1138">
        <v>2.1760000000000002</v>
      </c>
      <c r="L1138">
        <v>2.5499999999999998</v>
      </c>
      <c r="M1138">
        <v>2.8395000000000001</v>
      </c>
      <c r="N1138">
        <v>3.0760000000000001</v>
      </c>
      <c r="O1138">
        <v>3.2610000000000001</v>
      </c>
      <c r="P1138">
        <v>3.411</v>
      </c>
      <c r="Q1138">
        <v>3.6595</v>
      </c>
      <c r="R1138">
        <v>3.8929999999999998</v>
      </c>
      <c r="S1138">
        <v>4.07</v>
      </c>
      <c r="T1138">
        <v>4.1449999999999996</v>
      </c>
      <c r="U1138">
        <v>4.1989999999999998</v>
      </c>
    </row>
    <row r="1139" spans="1:21" x14ac:dyDescent="0.25">
      <c r="A1139" s="1">
        <v>40547</v>
      </c>
      <c r="B1139">
        <v>0.24687999999999999</v>
      </c>
      <c r="C1139">
        <v>0.25438</v>
      </c>
      <c r="D1139">
        <v>0.26062999999999997</v>
      </c>
      <c r="E1139">
        <v>0.28249999999999997</v>
      </c>
      <c r="F1139">
        <v>0.30281000000000002</v>
      </c>
      <c r="G1139">
        <v>0.46300000000000002</v>
      </c>
      <c r="H1139">
        <v>0.82</v>
      </c>
      <c r="I1139">
        <v>1.2949999999999999</v>
      </c>
      <c r="J1139">
        <v>1.7669999999999999</v>
      </c>
      <c r="K1139">
        <v>2.1840000000000002</v>
      </c>
      <c r="L1139">
        <v>2.5529999999999999</v>
      </c>
      <c r="M1139">
        <v>2.8410000000000002</v>
      </c>
      <c r="N1139">
        <v>3.0701000000000001</v>
      </c>
      <c r="O1139">
        <v>3.2530000000000001</v>
      </c>
      <c r="P1139">
        <v>3.4104000000000001</v>
      </c>
      <c r="Q1139">
        <v>3.6520000000000001</v>
      </c>
      <c r="R1139">
        <v>3.8982000000000001</v>
      </c>
      <c r="S1139">
        <v>4.0799000000000003</v>
      </c>
      <c r="T1139">
        <v>4.1630000000000003</v>
      </c>
      <c r="U1139">
        <v>4.2080000000000002</v>
      </c>
    </row>
    <row r="1140" spans="1:21" x14ac:dyDescent="0.25">
      <c r="A1140" s="1">
        <v>40548</v>
      </c>
      <c r="B1140">
        <v>0.24374999999999999</v>
      </c>
      <c r="C1140">
        <v>0.25438</v>
      </c>
      <c r="D1140">
        <v>0.26124999999999998</v>
      </c>
      <c r="E1140">
        <v>0.28249999999999997</v>
      </c>
      <c r="F1140">
        <v>0.30281000000000002</v>
      </c>
      <c r="G1140">
        <v>0.503</v>
      </c>
      <c r="H1140">
        <v>0.92800000000000005</v>
      </c>
      <c r="I1140">
        <v>1.42</v>
      </c>
      <c r="J1140">
        <v>1.895</v>
      </c>
      <c r="K1140">
        <v>2.3330000000000002</v>
      </c>
      <c r="L1140">
        <v>2.6964999999999999</v>
      </c>
      <c r="M1140">
        <v>2.9830000000000001</v>
      </c>
      <c r="N1140">
        <v>3.2130000000000001</v>
      </c>
      <c r="O1140">
        <v>3.403</v>
      </c>
      <c r="P1140">
        <v>3.5569999999999999</v>
      </c>
      <c r="Q1140">
        <v>3.7989999999999999</v>
      </c>
      <c r="R1140">
        <v>4.0298999999999996</v>
      </c>
      <c r="S1140">
        <v>4.2110000000000003</v>
      </c>
      <c r="T1140">
        <v>4.28</v>
      </c>
      <c r="U1140">
        <v>4.3220000000000001</v>
      </c>
    </row>
    <row r="1141" spans="1:21" x14ac:dyDescent="0.25">
      <c r="A1141" s="1">
        <v>40549</v>
      </c>
      <c r="B1141">
        <v>0.24374999999999999</v>
      </c>
      <c r="C1141">
        <v>0.25438</v>
      </c>
      <c r="D1141">
        <v>0.26124999999999998</v>
      </c>
      <c r="E1141">
        <v>0.28249999999999997</v>
      </c>
      <c r="F1141">
        <v>0.30313000000000001</v>
      </c>
      <c r="G1141">
        <v>0.51100000000000001</v>
      </c>
      <c r="H1141">
        <v>0.93100000000000005</v>
      </c>
      <c r="I1141">
        <v>1.409</v>
      </c>
      <c r="J1141">
        <v>1.869</v>
      </c>
      <c r="K1141">
        <v>2.294</v>
      </c>
      <c r="L1141">
        <v>2.6545000000000001</v>
      </c>
      <c r="M1141">
        <v>2.9285000000000001</v>
      </c>
      <c r="N1141">
        <v>3.1579999999999999</v>
      </c>
      <c r="O1141">
        <v>3.3420000000000001</v>
      </c>
      <c r="P1141">
        <v>3.4954999999999998</v>
      </c>
      <c r="Q1141">
        <v>3.7359999999999998</v>
      </c>
      <c r="R1141">
        <v>3.9689999999999999</v>
      </c>
      <c r="S1141">
        <v>4.1500000000000004</v>
      </c>
      <c r="T1141">
        <v>4.2293000000000003</v>
      </c>
      <c r="U1141">
        <v>4.2698999999999998</v>
      </c>
    </row>
    <row r="1142" spans="1:21" x14ac:dyDescent="0.25">
      <c r="A1142" s="1">
        <v>40550</v>
      </c>
      <c r="B1142">
        <v>0.24124999999999999</v>
      </c>
      <c r="C1142">
        <v>0.25438</v>
      </c>
      <c r="D1142">
        <v>0.26124999999999998</v>
      </c>
      <c r="E1142">
        <v>0.28249999999999997</v>
      </c>
      <c r="F1142">
        <v>0.30313000000000001</v>
      </c>
      <c r="G1142">
        <v>0.498</v>
      </c>
      <c r="H1142">
        <v>0.872</v>
      </c>
      <c r="I1142">
        <v>1.325</v>
      </c>
      <c r="J1142">
        <v>1.7805</v>
      </c>
      <c r="K1142">
        <v>2.1955</v>
      </c>
      <c r="L1142">
        <v>2.556</v>
      </c>
      <c r="M1142">
        <v>2.8425000000000002</v>
      </c>
      <c r="N1142">
        <v>3.0724999999999998</v>
      </c>
      <c r="O1142">
        <v>3.2560000000000002</v>
      </c>
      <c r="P1142">
        <v>3.4173999999999998</v>
      </c>
      <c r="Q1142">
        <v>3.6598999999999999</v>
      </c>
      <c r="R1142">
        <v>3.9015</v>
      </c>
      <c r="S1142">
        <v>4.08</v>
      </c>
      <c r="T1142">
        <v>4.1707999999999998</v>
      </c>
      <c r="U1142">
        <v>4.2125000000000004</v>
      </c>
    </row>
    <row r="1143" spans="1:21" x14ac:dyDescent="0.25">
      <c r="A1143" s="1">
        <v>40553</v>
      </c>
      <c r="B1143">
        <v>0.24124999999999999</v>
      </c>
      <c r="C1143">
        <v>0.25438</v>
      </c>
      <c r="D1143">
        <v>0.26124999999999998</v>
      </c>
      <c r="E1143">
        <v>0.28249999999999997</v>
      </c>
      <c r="F1143">
        <v>0.30313000000000001</v>
      </c>
      <c r="G1143">
        <v>0.48799999999999999</v>
      </c>
      <c r="H1143">
        <v>0.83799999999999997</v>
      </c>
      <c r="I1143">
        <v>1.28</v>
      </c>
      <c r="J1143">
        <v>1.7429999999999999</v>
      </c>
      <c r="K1143">
        <v>2.1539999999999999</v>
      </c>
      <c r="L1143">
        <v>2.5179999999999998</v>
      </c>
      <c r="M1143">
        <v>2.794</v>
      </c>
      <c r="N1143">
        <v>3.0339999999999998</v>
      </c>
      <c r="O1143">
        <v>3.2160000000000002</v>
      </c>
      <c r="P1143">
        <v>3.3717000000000001</v>
      </c>
      <c r="Q1143">
        <v>3.6162000000000001</v>
      </c>
      <c r="R1143">
        <v>3.86</v>
      </c>
      <c r="S1143">
        <v>4.0385</v>
      </c>
      <c r="T1143">
        <v>4.1230000000000002</v>
      </c>
      <c r="U1143">
        <v>4.1574999999999998</v>
      </c>
    </row>
    <row r="1144" spans="1:21" x14ac:dyDescent="0.25">
      <c r="A1144" s="1">
        <v>40554</v>
      </c>
      <c r="B1144">
        <v>0.24</v>
      </c>
      <c r="C1144">
        <v>0.25438</v>
      </c>
      <c r="D1144">
        <v>0.26124999999999998</v>
      </c>
      <c r="E1144">
        <v>0.28249999999999997</v>
      </c>
      <c r="F1144">
        <v>0.30313000000000001</v>
      </c>
      <c r="G1144">
        <v>0.48899999999999999</v>
      </c>
      <c r="H1144">
        <v>0.84299999999999997</v>
      </c>
      <c r="I1144">
        <v>1.306</v>
      </c>
      <c r="J1144">
        <v>1.776</v>
      </c>
      <c r="K1144">
        <v>2.2010000000000001</v>
      </c>
      <c r="L1144">
        <v>2.5640000000000001</v>
      </c>
      <c r="M1144">
        <v>2.8449999999999998</v>
      </c>
      <c r="N1144">
        <v>3.081</v>
      </c>
      <c r="O1144">
        <v>3.2730000000000001</v>
      </c>
      <c r="P1144">
        <v>3.4318</v>
      </c>
      <c r="Q1144">
        <v>3.6760000000000002</v>
      </c>
      <c r="R1144">
        <v>3.9043000000000001</v>
      </c>
      <c r="S1144">
        <v>4.0869999999999997</v>
      </c>
      <c r="T1144">
        <v>4.1630000000000003</v>
      </c>
      <c r="U1144">
        <v>4.2110000000000003</v>
      </c>
    </row>
    <row r="1145" spans="1:21" x14ac:dyDescent="0.25">
      <c r="A1145" s="1">
        <v>40555</v>
      </c>
      <c r="B1145">
        <v>0.24</v>
      </c>
      <c r="C1145">
        <v>0.25438</v>
      </c>
      <c r="D1145">
        <v>0.26124999999999998</v>
      </c>
      <c r="E1145">
        <v>0.28249999999999997</v>
      </c>
      <c r="F1145">
        <v>0.30313000000000001</v>
      </c>
      <c r="G1145">
        <v>0.48</v>
      </c>
      <c r="H1145">
        <v>0.85599999999999998</v>
      </c>
      <c r="I1145">
        <v>1.32</v>
      </c>
      <c r="J1145">
        <v>1.7850000000000001</v>
      </c>
      <c r="K1145">
        <v>2.206</v>
      </c>
      <c r="L1145">
        <v>2.5649999999999999</v>
      </c>
      <c r="M1145">
        <v>2.855</v>
      </c>
      <c r="N1145">
        <v>3.0928</v>
      </c>
      <c r="O1145">
        <v>3.2862999999999998</v>
      </c>
      <c r="P1145">
        <v>3.4384999999999999</v>
      </c>
      <c r="Q1145">
        <v>3.6850000000000001</v>
      </c>
      <c r="R1145">
        <v>3.927</v>
      </c>
      <c r="S1145">
        <v>4.1115000000000004</v>
      </c>
      <c r="T1145">
        <v>4.1959999999999997</v>
      </c>
      <c r="U1145">
        <v>4.2450000000000001</v>
      </c>
    </row>
    <row r="1146" spans="1:21" x14ac:dyDescent="0.25">
      <c r="A1146" s="1">
        <v>40556</v>
      </c>
      <c r="B1146">
        <v>0.24</v>
      </c>
      <c r="C1146">
        <v>0.25438</v>
      </c>
      <c r="D1146">
        <v>0.26124999999999998</v>
      </c>
      <c r="E1146">
        <v>0.28249999999999997</v>
      </c>
      <c r="F1146">
        <v>0.30313000000000001</v>
      </c>
      <c r="G1146">
        <v>0.45900000000000002</v>
      </c>
      <c r="H1146">
        <v>0.80800000000000005</v>
      </c>
      <c r="I1146">
        <v>1.2745</v>
      </c>
      <c r="J1146">
        <v>1.7149999999999999</v>
      </c>
      <c r="K1146">
        <v>2.1360000000000001</v>
      </c>
      <c r="L1146">
        <v>2.4969999999999999</v>
      </c>
      <c r="M1146">
        <v>2.7862999999999998</v>
      </c>
      <c r="N1146">
        <v>3.0259999999999998</v>
      </c>
      <c r="O1146">
        <v>3.2174999999999998</v>
      </c>
      <c r="P1146">
        <v>3.3769999999999998</v>
      </c>
      <c r="Q1146">
        <v>3.6269999999999998</v>
      </c>
      <c r="R1146">
        <v>3.875</v>
      </c>
      <c r="S1146">
        <v>4.0659999999999998</v>
      </c>
      <c r="T1146">
        <v>4.157</v>
      </c>
      <c r="U1146">
        <v>4.21</v>
      </c>
    </row>
    <row r="1147" spans="1:21" x14ac:dyDescent="0.25">
      <c r="A1147" s="1">
        <v>40557</v>
      </c>
      <c r="B1147">
        <v>0.23874999999999999</v>
      </c>
      <c r="C1147">
        <v>0.25438</v>
      </c>
      <c r="D1147">
        <v>0.26124999999999998</v>
      </c>
      <c r="E1147">
        <v>0.28249999999999997</v>
      </c>
      <c r="F1147">
        <v>0.30313000000000001</v>
      </c>
      <c r="G1147">
        <v>0.46400000000000002</v>
      </c>
      <c r="H1147">
        <v>0.82699999999999996</v>
      </c>
      <c r="I1147">
        <v>1.2897000000000001</v>
      </c>
      <c r="J1147">
        <v>1.7370000000000001</v>
      </c>
      <c r="K1147">
        <v>2.149</v>
      </c>
      <c r="L1147">
        <v>2.5125000000000002</v>
      </c>
      <c r="M1147">
        <v>2.8094999999999999</v>
      </c>
      <c r="N1147">
        <v>3.0449999999999999</v>
      </c>
      <c r="O1147">
        <v>3.2450000000000001</v>
      </c>
      <c r="P1147">
        <v>3.4079999999999999</v>
      </c>
      <c r="Q1147">
        <v>3.6589999999999998</v>
      </c>
      <c r="R1147">
        <v>3.907</v>
      </c>
      <c r="S1147">
        <v>4.1020000000000003</v>
      </c>
      <c r="T1147">
        <v>4.1905000000000001</v>
      </c>
      <c r="U1147">
        <v>4.2439999999999998</v>
      </c>
    </row>
    <row r="1148" spans="1:21" x14ac:dyDescent="0.25">
      <c r="A1148" s="1">
        <v>40560</v>
      </c>
      <c r="B1148">
        <v>0.23874999999999999</v>
      </c>
      <c r="C1148">
        <v>0.25438</v>
      </c>
      <c r="D1148">
        <v>0.26124999999999998</v>
      </c>
      <c r="E1148">
        <v>0.28249999999999997</v>
      </c>
      <c r="F1148">
        <v>0.30313000000000001</v>
      </c>
      <c r="G1148">
        <v>0.46400000000000002</v>
      </c>
      <c r="H1148">
        <v>0.81699999999999995</v>
      </c>
      <c r="I1148">
        <v>1.268</v>
      </c>
      <c r="J1148">
        <v>1.734</v>
      </c>
      <c r="K1148">
        <v>2.165</v>
      </c>
      <c r="L1148">
        <v>2.5335000000000001</v>
      </c>
      <c r="M1148">
        <v>2.8096000000000001</v>
      </c>
      <c r="N1148">
        <v>3.0411000000000001</v>
      </c>
      <c r="O1148">
        <v>3.2515000000000001</v>
      </c>
      <c r="P1148">
        <v>3.4074</v>
      </c>
      <c r="Q1148">
        <v>3.6640000000000001</v>
      </c>
      <c r="R1148">
        <v>3.9055</v>
      </c>
      <c r="S1148">
        <v>4.109</v>
      </c>
      <c r="T1148">
        <v>4.1898</v>
      </c>
      <c r="U1148">
        <v>4.2370999999999999</v>
      </c>
    </row>
    <row r="1149" spans="1:21" x14ac:dyDescent="0.25">
      <c r="A1149" s="1">
        <v>40561</v>
      </c>
      <c r="B1149">
        <v>0.24</v>
      </c>
      <c r="C1149">
        <v>0.25374999999999998</v>
      </c>
      <c r="D1149">
        <v>0.26062999999999997</v>
      </c>
      <c r="E1149">
        <v>0.28249999999999997</v>
      </c>
      <c r="F1149">
        <v>0.30313000000000001</v>
      </c>
      <c r="G1149">
        <v>0.46300000000000002</v>
      </c>
      <c r="H1149">
        <v>0.82899999999999996</v>
      </c>
      <c r="I1149">
        <v>1.2909999999999999</v>
      </c>
      <c r="J1149">
        <v>1.7551000000000001</v>
      </c>
      <c r="K1149">
        <v>2.1764999999999999</v>
      </c>
      <c r="L1149">
        <v>2.5489000000000002</v>
      </c>
      <c r="M1149">
        <v>2.8410000000000002</v>
      </c>
      <c r="N1149">
        <v>3.0870000000000002</v>
      </c>
      <c r="O1149">
        <v>3.2850000000000001</v>
      </c>
      <c r="P1149">
        <v>3.4415</v>
      </c>
      <c r="Q1149">
        <v>3.6968000000000001</v>
      </c>
      <c r="R1149">
        <v>3.9470000000000001</v>
      </c>
      <c r="S1149">
        <v>4.1435000000000004</v>
      </c>
      <c r="T1149">
        <v>4.2309999999999999</v>
      </c>
      <c r="U1149">
        <v>4.2789999999999999</v>
      </c>
    </row>
    <row r="1150" spans="1:21" x14ac:dyDescent="0.25">
      <c r="A1150" s="1">
        <v>40562</v>
      </c>
      <c r="B1150">
        <v>0.23688000000000001</v>
      </c>
      <c r="C1150">
        <v>0.25374999999999998</v>
      </c>
      <c r="D1150">
        <v>0.26</v>
      </c>
      <c r="E1150">
        <v>0.28312999999999999</v>
      </c>
      <c r="F1150">
        <v>0.30313000000000001</v>
      </c>
      <c r="G1150">
        <v>0.45500000000000002</v>
      </c>
      <c r="H1150">
        <v>0.80630000000000002</v>
      </c>
      <c r="I1150">
        <v>1.2665</v>
      </c>
      <c r="J1150">
        <v>1.732</v>
      </c>
      <c r="K1150">
        <v>2.1629999999999998</v>
      </c>
      <c r="L1150">
        <v>2.532</v>
      </c>
      <c r="M1150">
        <v>2.819</v>
      </c>
      <c r="N1150">
        <v>3.0585</v>
      </c>
      <c r="O1150">
        <v>3.2547999999999999</v>
      </c>
      <c r="P1150">
        <v>3.4197000000000002</v>
      </c>
      <c r="Q1150">
        <v>3.6734</v>
      </c>
      <c r="R1150">
        <v>3.9239999999999999</v>
      </c>
      <c r="S1150">
        <v>4.117</v>
      </c>
      <c r="T1150">
        <v>4.2039999999999997</v>
      </c>
      <c r="U1150">
        <v>4.258</v>
      </c>
    </row>
    <row r="1151" spans="1:21" x14ac:dyDescent="0.25">
      <c r="A1151" s="1">
        <v>40563</v>
      </c>
      <c r="B1151">
        <v>0.23688000000000001</v>
      </c>
      <c r="C1151">
        <v>0.25374999999999998</v>
      </c>
      <c r="D1151">
        <v>0.26</v>
      </c>
      <c r="E1151">
        <v>0.28312999999999999</v>
      </c>
      <c r="F1151">
        <v>0.30313000000000001</v>
      </c>
      <c r="G1151">
        <v>0.47599999999999998</v>
      </c>
      <c r="H1151">
        <v>0.87250000000000005</v>
      </c>
      <c r="I1151">
        <v>1.351</v>
      </c>
      <c r="J1151">
        <v>1.8340000000000001</v>
      </c>
      <c r="K1151">
        <v>2.2690000000000001</v>
      </c>
      <c r="L1151">
        <v>2.6480000000000001</v>
      </c>
      <c r="M1151">
        <v>2.9420000000000002</v>
      </c>
      <c r="N1151">
        <v>3.1789999999999998</v>
      </c>
      <c r="O1151">
        <v>3.37</v>
      </c>
      <c r="P1151">
        <v>3.5310000000000001</v>
      </c>
      <c r="Q1151">
        <v>3.7829999999999999</v>
      </c>
      <c r="R1151">
        <v>4.0270000000000001</v>
      </c>
      <c r="S1151">
        <v>4.2145000000000001</v>
      </c>
      <c r="T1151">
        <v>4.3094999999999999</v>
      </c>
      <c r="U1151">
        <v>4.3475000000000001</v>
      </c>
    </row>
    <row r="1152" spans="1:21" x14ac:dyDescent="0.25">
      <c r="A1152" s="1">
        <v>40564</v>
      </c>
      <c r="B1152">
        <v>0.23688000000000001</v>
      </c>
      <c r="C1152">
        <v>0.25374999999999998</v>
      </c>
      <c r="D1152">
        <v>0.26</v>
      </c>
      <c r="E1152">
        <v>0.28312999999999999</v>
      </c>
      <c r="F1152">
        <v>0.30313000000000001</v>
      </c>
      <c r="G1152">
        <v>0.46700000000000003</v>
      </c>
      <c r="H1152">
        <v>0.85599999999999998</v>
      </c>
      <c r="I1152">
        <v>1.329</v>
      </c>
      <c r="J1152">
        <v>1.8005</v>
      </c>
      <c r="K1152">
        <v>2.2395</v>
      </c>
      <c r="L1152">
        <v>2.601</v>
      </c>
      <c r="M1152">
        <v>2.8955000000000002</v>
      </c>
      <c r="N1152">
        <v>3.1310000000000002</v>
      </c>
      <c r="O1152">
        <v>3.3220000000000001</v>
      </c>
      <c r="P1152">
        <v>3.484</v>
      </c>
      <c r="Q1152">
        <v>3.7330000000000001</v>
      </c>
      <c r="R1152">
        <v>3.9779999999999998</v>
      </c>
      <c r="S1152">
        <v>4.1695000000000002</v>
      </c>
      <c r="T1152">
        <v>4.2515000000000001</v>
      </c>
      <c r="U1152">
        <v>4.3010000000000002</v>
      </c>
    </row>
    <row r="1153" spans="1:21" x14ac:dyDescent="0.25">
      <c r="A1153" s="1">
        <v>40567</v>
      </c>
      <c r="B1153">
        <v>0.23688000000000001</v>
      </c>
      <c r="C1153">
        <v>0.25374999999999998</v>
      </c>
      <c r="D1153">
        <v>0.26</v>
      </c>
      <c r="E1153">
        <v>0.28312999999999999</v>
      </c>
      <c r="F1153">
        <v>0.30313000000000001</v>
      </c>
      <c r="G1153">
        <v>0.46200000000000002</v>
      </c>
      <c r="H1153">
        <v>0.86</v>
      </c>
      <c r="I1153">
        <v>1.329</v>
      </c>
      <c r="J1153">
        <v>1.8029999999999999</v>
      </c>
      <c r="K1153">
        <v>2.246</v>
      </c>
      <c r="L1153">
        <v>2.6080000000000001</v>
      </c>
      <c r="M1153">
        <v>2.907</v>
      </c>
      <c r="N1153">
        <v>3.1453000000000002</v>
      </c>
      <c r="O1153">
        <v>3.3315000000000001</v>
      </c>
      <c r="P1153">
        <v>3.4893999999999998</v>
      </c>
      <c r="Q1153">
        <v>3.7370000000000001</v>
      </c>
      <c r="R1153">
        <v>3.98</v>
      </c>
      <c r="S1153">
        <v>4.1680000000000001</v>
      </c>
      <c r="T1153">
        <v>4.2530000000000001</v>
      </c>
      <c r="U1153">
        <v>4.2919999999999998</v>
      </c>
    </row>
    <row r="1154" spans="1:21" x14ac:dyDescent="0.25">
      <c r="A1154" s="1">
        <v>40568</v>
      </c>
      <c r="B1154">
        <v>0.23688000000000001</v>
      </c>
      <c r="C1154">
        <v>0.25374999999999998</v>
      </c>
      <c r="D1154">
        <v>0.26</v>
      </c>
      <c r="E1154">
        <v>0.28312999999999999</v>
      </c>
      <c r="F1154">
        <v>0.30437999999999998</v>
      </c>
      <c r="G1154">
        <v>0.45</v>
      </c>
      <c r="H1154">
        <v>0.81899999999999995</v>
      </c>
      <c r="I1154">
        <v>1.2783</v>
      </c>
      <c r="J1154">
        <v>1.7509000000000001</v>
      </c>
      <c r="K1154">
        <v>2.181</v>
      </c>
      <c r="L1154">
        <v>2.544</v>
      </c>
      <c r="M1154">
        <v>2.8361999999999998</v>
      </c>
      <c r="N1154">
        <v>3.073</v>
      </c>
      <c r="O1154">
        <v>3.2629999999999999</v>
      </c>
      <c r="P1154">
        <v>3.4249000000000001</v>
      </c>
      <c r="Q1154">
        <v>3.6722000000000001</v>
      </c>
      <c r="R1154">
        <v>3.9165000000000001</v>
      </c>
      <c r="S1154">
        <v>4.1022999999999996</v>
      </c>
      <c r="T1154">
        <v>4.1820000000000004</v>
      </c>
      <c r="U1154">
        <v>4.2335000000000003</v>
      </c>
    </row>
    <row r="1155" spans="1:21" x14ac:dyDescent="0.25">
      <c r="A1155" s="1">
        <v>40569</v>
      </c>
      <c r="B1155">
        <v>0.23688000000000001</v>
      </c>
      <c r="C1155">
        <v>0.25374999999999998</v>
      </c>
      <c r="D1155">
        <v>0.26</v>
      </c>
      <c r="E1155">
        <v>0.28312999999999999</v>
      </c>
      <c r="F1155">
        <v>0.30437999999999998</v>
      </c>
      <c r="G1155">
        <v>0.45500000000000002</v>
      </c>
      <c r="H1155">
        <v>0.82599999999999996</v>
      </c>
      <c r="I1155">
        <v>1.3049999999999999</v>
      </c>
      <c r="J1155">
        <v>1.7875000000000001</v>
      </c>
      <c r="K1155">
        <v>2.2320000000000002</v>
      </c>
      <c r="L1155">
        <v>2.6048</v>
      </c>
      <c r="M1155">
        <v>2.9050000000000002</v>
      </c>
      <c r="N1155">
        <v>3.1469999999999998</v>
      </c>
      <c r="O1155">
        <v>3.3464999999999998</v>
      </c>
      <c r="P1155">
        <v>3.5089999999999999</v>
      </c>
      <c r="Q1155">
        <v>3.7625000000000002</v>
      </c>
      <c r="R1155">
        <v>4.0060000000000002</v>
      </c>
      <c r="S1155">
        <v>4.1929999999999996</v>
      </c>
      <c r="T1155">
        <v>4.2801</v>
      </c>
      <c r="U1155">
        <v>4.3259999999999996</v>
      </c>
    </row>
    <row r="1156" spans="1:21" x14ac:dyDescent="0.25">
      <c r="A1156" s="1">
        <v>40570</v>
      </c>
      <c r="B1156">
        <v>0.23563000000000001</v>
      </c>
      <c r="C1156">
        <v>0.25374999999999998</v>
      </c>
      <c r="D1156">
        <v>0.26</v>
      </c>
      <c r="E1156">
        <v>0.28312999999999999</v>
      </c>
      <c r="F1156">
        <v>0.30437999999999998</v>
      </c>
      <c r="G1156">
        <v>0.437</v>
      </c>
      <c r="H1156">
        <v>0.80100000000000005</v>
      </c>
      <c r="I1156">
        <v>1.276</v>
      </c>
      <c r="J1156">
        <v>1.7629999999999999</v>
      </c>
      <c r="K1156">
        <v>2.2130000000000001</v>
      </c>
      <c r="L1156">
        <v>2.5874000000000001</v>
      </c>
      <c r="M1156">
        <v>2.8834999999999997</v>
      </c>
      <c r="N1156">
        <v>3.1278999999999999</v>
      </c>
      <c r="O1156">
        <v>3.3260000000000001</v>
      </c>
      <c r="P1156">
        <v>3.4859999999999998</v>
      </c>
      <c r="Q1156">
        <v>3.7393999999999998</v>
      </c>
      <c r="R1156">
        <v>3.9870000000000001</v>
      </c>
      <c r="S1156">
        <v>4.1745000000000001</v>
      </c>
      <c r="T1156">
        <v>4.2591000000000001</v>
      </c>
      <c r="U1156">
        <v>4.3056000000000001</v>
      </c>
    </row>
    <row r="1157" spans="1:21" x14ac:dyDescent="0.25">
      <c r="A1157" s="1">
        <v>40571</v>
      </c>
      <c r="B1157">
        <v>0.23563000000000001</v>
      </c>
      <c r="C1157">
        <v>0.25374999999999998</v>
      </c>
      <c r="D1157">
        <v>0.26</v>
      </c>
      <c r="E1157">
        <v>0.28312999999999999</v>
      </c>
      <c r="F1157">
        <v>0.30437999999999998</v>
      </c>
      <c r="G1157">
        <v>0.44500000000000001</v>
      </c>
      <c r="H1157">
        <v>0.77890000000000004</v>
      </c>
      <c r="I1157">
        <v>1.2469999999999999</v>
      </c>
      <c r="J1157">
        <v>1.72</v>
      </c>
      <c r="K1157">
        <v>2.1568000000000001</v>
      </c>
      <c r="L1157">
        <v>2.532</v>
      </c>
      <c r="M1157">
        <v>2.8359999999999999</v>
      </c>
      <c r="N1157">
        <v>3.0750000000000002</v>
      </c>
      <c r="O1157">
        <v>3.2709999999999999</v>
      </c>
      <c r="P1157">
        <v>3.4278</v>
      </c>
      <c r="Q1157">
        <v>3.6814999999999998</v>
      </c>
      <c r="R1157">
        <v>3.9355000000000002</v>
      </c>
      <c r="S1157">
        <v>4.1311999999999998</v>
      </c>
      <c r="T1157">
        <v>4.2167000000000003</v>
      </c>
      <c r="U1157">
        <v>4.2620000000000005</v>
      </c>
    </row>
    <row r="1158" spans="1:21" x14ac:dyDescent="0.25">
      <c r="A1158" s="1">
        <v>40574</v>
      </c>
      <c r="B1158">
        <v>0.23530999999999999</v>
      </c>
      <c r="C1158">
        <v>0.25374999999999998</v>
      </c>
      <c r="D1158">
        <v>0.26</v>
      </c>
      <c r="E1158">
        <v>0.28312999999999999</v>
      </c>
      <c r="F1158">
        <v>0.30437999999999998</v>
      </c>
      <c r="G1158">
        <v>0.45300000000000001</v>
      </c>
      <c r="H1158">
        <v>0.79910000000000003</v>
      </c>
      <c r="I1158">
        <v>1.2674000000000001</v>
      </c>
      <c r="J1158">
        <v>1.754</v>
      </c>
      <c r="K1158">
        <v>2.1947999999999999</v>
      </c>
      <c r="L1158">
        <v>2.5775000000000001</v>
      </c>
      <c r="M1158">
        <v>2.8685</v>
      </c>
      <c r="N1158">
        <v>3.1139999999999999</v>
      </c>
      <c r="O1158">
        <v>3.3163</v>
      </c>
      <c r="P1158">
        <v>3.4822000000000002</v>
      </c>
      <c r="Q1158">
        <v>3.7358000000000002</v>
      </c>
      <c r="R1158">
        <v>3.9904999999999999</v>
      </c>
      <c r="S1158">
        <v>4.1740000000000004</v>
      </c>
      <c r="T1158">
        <v>4.2698</v>
      </c>
      <c r="U1158">
        <v>4.3182999999999998</v>
      </c>
    </row>
    <row r="1159" spans="1:21" x14ac:dyDescent="0.25">
      <c r="A1159" s="1">
        <v>40575</v>
      </c>
      <c r="B1159">
        <v>0.23599999999999999</v>
      </c>
      <c r="C1159">
        <v>0.253</v>
      </c>
      <c r="D1159">
        <v>0.26300000000000001</v>
      </c>
      <c r="E1159">
        <v>0.28749999999999998</v>
      </c>
      <c r="F1159">
        <v>0.3105</v>
      </c>
      <c r="G1159">
        <v>0.46300000000000002</v>
      </c>
      <c r="H1159">
        <v>0.83579999999999999</v>
      </c>
      <c r="I1159">
        <v>1.33</v>
      </c>
      <c r="J1159">
        <v>1.8169</v>
      </c>
      <c r="K1159">
        <v>2.2589999999999999</v>
      </c>
      <c r="L1159">
        <v>2.6379999999999999</v>
      </c>
      <c r="M1159">
        <v>2.9428999999999998</v>
      </c>
      <c r="N1159">
        <v>3.1867999999999999</v>
      </c>
      <c r="O1159">
        <v>3.3856999999999999</v>
      </c>
      <c r="P1159">
        <v>3.5550999999999999</v>
      </c>
      <c r="Q1159">
        <v>3.8037999999999998</v>
      </c>
      <c r="R1159">
        <v>4.0540000000000003</v>
      </c>
      <c r="S1159">
        <v>4.2432999999999996</v>
      </c>
      <c r="T1159">
        <v>4.3319999999999999</v>
      </c>
      <c r="U1159">
        <v>4.3784000000000001</v>
      </c>
    </row>
    <row r="1160" spans="1:21" x14ac:dyDescent="0.25">
      <c r="A1160" s="1">
        <v>40576</v>
      </c>
      <c r="B1160">
        <v>0.23499999999999999</v>
      </c>
      <c r="C1160">
        <v>0.252</v>
      </c>
      <c r="D1160">
        <v>0.26300000000000001</v>
      </c>
      <c r="E1160">
        <v>0.28699999999999998</v>
      </c>
      <c r="F1160">
        <v>0.3105</v>
      </c>
      <c r="G1160">
        <v>0.47299999999999998</v>
      </c>
      <c r="H1160">
        <v>0.88380000000000003</v>
      </c>
      <c r="I1160">
        <v>1.399</v>
      </c>
      <c r="J1160">
        <v>1.8940000000000001</v>
      </c>
      <c r="K1160">
        <v>2.3418000000000001</v>
      </c>
      <c r="L1160">
        <v>2.7098</v>
      </c>
      <c r="M1160">
        <v>2.9995000000000003</v>
      </c>
      <c r="N1160">
        <v>3.2490000000000001</v>
      </c>
      <c r="O1160">
        <v>3.4329999999999998</v>
      </c>
      <c r="P1160">
        <v>3.593</v>
      </c>
      <c r="Q1160">
        <v>3.8494999999999999</v>
      </c>
      <c r="R1160">
        <v>4.0780000000000003</v>
      </c>
      <c r="S1160">
        <v>4.2605000000000004</v>
      </c>
      <c r="T1160">
        <v>4.3440000000000003</v>
      </c>
      <c r="U1160">
        <v>4.3913000000000002</v>
      </c>
    </row>
    <row r="1161" spans="1:21" x14ac:dyDescent="0.25">
      <c r="A1161" s="1">
        <v>40577</v>
      </c>
      <c r="B1161">
        <v>0.23699999999999999</v>
      </c>
      <c r="C1161">
        <v>0.253</v>
      </c>
      <c r="D1161">
        <v>0.26300000000000001</v>
      </c>
      <c r="E1161">
        <v>0.28749999999999998</v>
      </c>
      <c r="F1161">
        <v>0.3105</v>
      </c>
      <c r="G1161">
        <v>0.47899999999999998</v>
      </c>
      <c r="H1161">
        <v>0.93220000000000003</v>
      </c>
      <c r="I1161">
        <v>1.4769999999999999</v>
      </c>
      <c r="J1161">
        <v>1.9836</v>
      </c>
      <c r="K1161">
        <v>2.4255</v>
      </c>
      <c r="L1161">
        <v>2.798</v>
      </c>
      <c r="M1161">
        <v>3.0868000000000002</v>
      </c>
      <c r="N1161">
        <v>3.3250999999999999</v>
      </c>
      <c r="O1161">
        <v>3.5131000000000001</v>
      </c>
      <c r="P1161">
        <v>3.6680000000000001</v>
      </c>
      <c r="Q1161">
        <v>3.9125000000000001</v>
      </c>
      <c r="R1161">
        <v>4.1569000000000003</v>
      </c>
      <c r="S1161">
        <v>4.3289</v>
      </c>
      <c r="T1161">
        <v>4.4082999999999997</v>
      </c>
      <c r="U1161">
        <v>4.4538000000000002</v>
      </c>
    </row>
    <row r="1162" spans="1:21" x14ac:dyDescent="0.25">
      <c r="A1162" s="1">
        <v>40578</v>
      </c>
      <c r="B1162">
        <v>0.2369</v>
      </c>
      <c r="C1162">
        <v>0.253</v>
      </c>
      <c r="D1162">
        <v>0.26274999999999998</v>
      </c>
      <c r="E1162">
        <v>0.28699999999999998</v>
      </c>
      <c r="F1162">
        <v>0.3115</v>
      </c>
      <c r="G1162">
        <v>0.49</v>
      </c>
      <c r="H1162">
        <v>0.96899999999999997</v>
      </c>
      <c r="I1162">
        <v>1.5350000000000001</v>
      </c>
      <c r="J1162">
        <v>2.0499999999999998</v>
      </c>
      <c r="K1162">
        <v>2.4939999999999998</v>
      </c>
      <c r="L1162">
        <v>2.8689999999999998</v>
      </c>
      <c r="M1162">
        <v>3.1629999999999998</v>
      </c>
      <c r="N1162">
        <v>3.4039999999999999</v>
      </c>
      <c r="O1162">
        <v>3.593</v>
      </c>
      <c r="P1162">
        <v>3.7439999999999998</v>
      </c>
      <c r="Q1162">
        <v>3.984</v>
      </c>
      <c r="R1162">
        <v>4.2119999999999997</v>
      </c>
      <c r="S1162">
        <v>4.3792999999999997</v>
      </c>
      <c r="T1162">
        <v>4.4535</v>
      </c>
      <c r="U1162">
        <v>4.5</v>
      </c>
    </row>
    <row r="1163" spans="1:21" x14ac:dyDescent="0.25">
      <c r="A1163" s="1">
        <v>40581</v>
      </c>
      <c r="B1163">
        <v>0.2374</v>
      </c>
      <c r="C1163">
        <v>0.253</v>
      </c>
      <c r="D1163">
        <v>0.26374999999999998</v>
      </c>
      <c r="E1163">
        <v>0.28799999999999998</v>
      </c>
      <c r="F1163">
        <v>0.312</v>
      </c>
      <c r="G1163">
        <v>0.495</v>
      </c>
      <c r="H1163">
        <v>0.97309999999999997</v>
      </c>
      <c r="I1163">
        <v>1.5354000000000001</v>
      </c>
      <c r="J1163">
        <v>2.0543</v>
      </c>
      <c r="K1163">
        <v>2.4988999999999999</v>
      </c>
      <c r="L1163">
        <v>2.8719999999999999</v>
      </c>
      <c r="M1163">
        <v>3.1659999999999999</v>
      </c>
      <c r="N1163">
        <v>3.4119999999999999</v>
      </c>
      <c r="O1163">
        <v>3.6</v>
      </c>
      <c r="P1163">
        <v>3.7524999999999999</v>
      </c>
      <c r="Q1163">
        <v>3.9885000000000002</v>
      </c>
      <c r="R1163">
        <v>4.2125000000000004</v>
      </c>
      <c r="S1163">
        <v>4.3710000000000004</v>
      </c>
      <c r="T1163">
        <v>4.4444999999999997</v>
      </c>
      <c r="U1163">
        <v>4.4827000000000004</v>
      </c>
    </row>
    <row r="1164" spans="1:21" x14ac:dyDescent="0.25">
      <c r="A1164" s="1">
        <v>40582</v>
      </c>
      <c r="B1164">
        <v>0.23549999999999999</v>
      </c>
      <c r="C1164">
        <v>0.2525</v>
      </c>
      <c r="D1164">
        <v>0.26400000000000001</v>
      </c>
      <c r="E1164">
        <v>0.28825000000000001</v>
      </c>
      <c r="F1164">
        <v>0.312</v>
      </c>
      <c r="G1164">
        <v>0.51300000000000001</v>
      </c>
      <c r="H1164">
        <v>1.0446</v>
      </c>
      <c r="I1164">
        <v>1.6435</v>
      </c>
      <c r="J1164">
        <v>2.169</v>
      </c>
      <c r="K1164">
        <v>2.6215000000000002</v>
      </c>
      <c r="L1164">
        <v>2.9969999999999999</v>
      </c>
      <c r="M1164">
        <v>3.2890000000000001</v>
      </c>
      <c r="N1164">
        <v>3.5202999999999998</v>
      </c>
      <c r="O1164">
        <v>3.7038000000000002</v>
      </c>
      <c r="P1164">
        <v>3.8521000000000001</v>
      </c>
      <c r="Q1164">
        <v>4.0810000000000004</v>
      </c>
      <c r="R1164">
        <v>4.2949999999999999</v>
      </c>
      <c r="S1164">
        <v>4.4450000000000003</v>
      </c>
      <c r="T1164">
        <v>4.5120000000000005</v>
      </c>
      <c r="U1164">
        <v>4.5440000000000005</v>
      </c>
    </row>
    <row r="1165" spans="1:21" x14ac:dyDescent="0.25">
      <c r="A1165" s="1">
        <v>40583</v>
      </c>
      <c r="B1165">
        <v>0.23549999999999999</v>
      </c>
      <c r="C1165">
        <v>0.2525</v>
      </c>
      <c r="D1165">
        <v>0.26400000000000001</v>
      </c>
      <c r="E1165">
        <v>0.28849999999999998</v>
      </c>
      <c r="F1165">
        <v>0.312</v>
      </c>
      <c r="G1165">
        <v>0.499</v>
      </c>
      <c r="H1165">
        <v>1.0049999999999999</v>
      </c>
      <c r="I1165">
        <v>1.579</v>
      </c>
      <c r="J1165">
        <v>2.1185</v>
      </c>
      <c r="K1165">
        <v>2.5649999999999999</v>
      </c>
      <c r="L1165">
        <v>2.9304000000000001</v>
      </c>
      <c r="M1165">
        <v>3.2233000000000001</v>
      </c>
      <c r="N1165">
        <v>3.4462999999999999</v>
      </c>
      <c r="O1165">
        <v>3.6248</v>
      </c>
      <c r="P1165">
        <v>3.7781000000000002</v>
      </c>
      <c r="Q1165">
        <v>4.0039999999999996</v>
      </c>
      <c r="R1165">
        <v>4.2323000000000004</v>
      </c>
      <c r="S1165">
        <v>4.3882000000000003</v>
      </c>
      <c r="T1165">
        <v>4.4595000000000002</v>
      </c>
      <c r="U1165">
        <v>4.4932999999999996</v>
      </c>
    </row>
    <row r="1166" spans="1:21" x14ac:dyDescent="0.25">
      <c r="A1166" s="1">
        <v>40584</v>
      </c>
      <c r="B1166">
        <v>0.23400000000000001</v>
      </c>
      <c r="C1166">
        <v>0.2525</v>
      </c>
      <c r="D1166">
        <v>0.26400000000000001</v>
      </c>
      <c r="E1166">
        <v>0.28799999999999998</v>
      </c>
      <c r="F1166">
        <v>0.312</v>
      </c>
      <c r="G1166">
        <v>0.51300000000000001</v>
      </c>
      <c r="H1166">
        <v>1.0511999999999999</v>
      </c>
      <c r="I1166">
        <v>1.6419999999999999</v>
      </c>
      <c r="J1166">
        <v>2.1751999999999998</v>
      </c>
      <c r="K1166">
        <v>2.63</v>
      </c>
      <c r="L1166">
        <v>2.9903</v>
      </c>
      <c r="M1166">
        <v>3.2679999999999998</v>
      </c>
      <c r="N1166">
        <v>3.4965000000000002</v>
      </c>
      <c r="O1166">
        <v>3.6749999999999998</v>
      </c>
      <c r="P1166">
        <v>3.8273000000000001</v>
      </c>
      <c r="Q1166">
        <v>4.0548999999999999</v>
      </c>
      <c r="R1166">
        <v>4.2720000000000002</v>
      </c>
      <c r="S1166">
        <v>4.4340000000000002</v>
      </c>
      <c r="T1166">
        <v>4.508</v>
      </c>
      <c r="U1166">
        <v>4.5496999999999996</v>
      </c>
    </row>
    <row r="1167" spans="1:21" x14ac:dyDescent="0.25">
      <c r="A1167" s="1">
        <v>40585</v>
      </c>
      <c r="B1167">
        <v>0.23400000000000001</v>
      </c>
      <c r="C1167">
        <v>0.2525</v>
      </c>
      <c r="D1167">
        <v>0.26574999999999999</v>
      </c>
      <c r="E1167">
        <v>0.28899999999999998</v>
      </c>
      <c r="F1167">
        <v>0.313</v>
      </c>
      <c r="G1167">
        <v>0.51700000000000002</v>
      </c>
      <c r="H1167">
        <v>1.054</v>
      </c>
      <c r="I1167">
        <v>1.6419999999999999</v>
      </c>
      <c r="J1167">
        <v>2.1509999999999998</v>
      </c>
      <c r="K1167">
        <v>2.5815000000000001</v>
      </c>
      <c r="L1167">
        <v>2.9422999999999999</v>
      </c>
      <c r="M1167">
        <v>3.2229999999999999</v>
      </c>
      <c r="N1167">
        <v>3.444</v>
      </c>
      <c r="O1167">
        <v>3.6179999999999999</v>
      </c>
      <c r="P1167">
        <v>3.7545000000000002</v>
      </c>
      <c r="Q1167">
        <v>3.9944999999999999</v>
      </c>
      <c r="R1167">
        <v>4.2035</v>
      </c>
      <c r="S1167">
        <v>4.375</v>
      </c>
      <c r="T1167">
        <v>4.444</v>
      </c>
      <c r="U1167">
        <v>4.4908000000000001</v>
      </c>
    </row>
    <row r="1168" spans="1:21" x14ac:dyDescent="0.25">
      <c r="A1168" s="1">
        <v>40588</v>
      </c>
      <c r="B1168">
        <v>0.23300000000000001</v>
      </c>
      <c r="C1168">
        <v>0.2515</v>
      </c>
      <c r="D1168">
        <v>0.26474999999999999</v>
      </c>
      <c r="E1168">
        <v>0.28899999999999998</v>
      </c>
      <c r="F1168">
        <v>0.314</v>
      </c>
      <c r="G1168">
        <v>0.51400000000000001</v>
      </c>
      <c r="H1168">
        <v>1.0509999999999999</v>
      </c>
      <c r="I1168">
        <v>1.6408</v>
      </c>
      <c r="J1168">
        <v>2.149</v>
      </c>
      <c r="K1168">
        <v>2.581</v>
      </c>
      <c r="L1168">
        <v>2.9409999999999998</v>
      </c>
      <c r="M1168">
        <v>3.2130000000000001</v>
      </c>
      <c r="N1168">
        <v>3.4329999999999998</v>
      </c>
      <c r="O1168">
        <v>3.605</v>
      </c>
      <c r="P1168">
        <v>3.7416</v>
      </c>
      <c r="Q1168">
        <v>3.98</v>
      </c>
      <c r="R1168">
        <v>4.1870000000000003</v>
      </c>
      <c r="S1168">
        <v>4.3552999999999997</v>
      </c>
      <c r="T1168">
        <v>4.4210000000000003</v>
      </c>
      <c r="U1168">
        <v>4.4653</v>
      </c>
    </row>
    <row r="1169" spans="1:21" x14ac:dyDescent="0.25">
      <c r="A1169" s="1">
        <v>40589</v>
      </c>
      <c r="B1169">
        <v>0.23350000000000001</v>
      </c>
      <c r="C1169">
        <v>0.2515</v>
      </c>
      <c r="D1169">
        <v>0.26400000000000001</v>
      </c>
      <c r="E1169">
        <v>0.28849999999999998</v>
      </c>
      <c r="F1169">
        <v>0.3135</v>
      </c>
      <c r="G1169">
        <v>0.504</v>
      </c>
      <c r="H1169">
        <v>1.0448999999999999</v>
      </c>
      <c r="I1169">
        <v>1.6024</v>
      </c>
      <c r="J1169">
        <v>2.1070000000000002</v>
      </c>
      <c r="K1169">
        <v>2.5453999999999999</v>
      </c>
      <c r="L1169">
        <v>2.8929999999999998</v>
      </c>
      <c r="M1169">
        <v>3.1745000000000001</v>
      </c>
      <c r="N1169">
        <v>3.3925000000000001</v>
      </c>
      <c r="O1169">
        <v>3.5672000000000001</v>
      </c>
      <c r="P1169">
        <v>3.714</v>
      </c>
      <c r="Q1169">
        <v>3.9558</v>
      </c>
      <c r="R1169">
        <v>4.16</v>
      </c>
      <c r="S1169">
        <v>4.335</v>
      </c>
      <c r="T1169">
        <v>4.4089999999999998</v>
      </c>
      <c r="U1169">
        <v>4.4359000000000002</v>
      </c>
    </row>
    <row r="1170" spans="1:21" x14ac:dyDescent="0.25">
      <c r="A1170" s="1">
        <v>40590</v>
      </c>
      <c r="B1170">
        <v>0.23350000000000001</v>
      </c>
      <c r="C1170">
        <v>0.2515</v>
      </c>
      <c r="D1170">
        <v>0.26300000000000001</v>
      </c>
      <c r="E1170">
        <v>0.28849999999999998</v>
      </c>
      <c r="F1170">
        <v>0.3135</v>
      </c>
      <c r="G1170">
        <v>0.502</v>
      </c>
      <c r="H1170">
        <v>1.0395000000000001</v>
      </c>
      <c r="I1170">
        <v>1.6200999999999999</v>
      </c>
      <c r="J1170">
        <v>2.1299000000000001</v>
      </c>
      <c r="K1170">
        <v>2.5640000000000001</v>
      </c>
      <c r="L1170">
        <v>2.9169999999999998</v>
      </c>
      <c r="M1170">
        <v>3.1909999999999998</v>
      </c>
      <c r="N1170">
        <v>3.41</v>
      </c>
      <c r="O1170">
        <v>3.593</v>
      </c>
      <c r="P1170">
        <v>3.7370000000000001</v>
      </c>
      <c r="Q1170">
        <v>3.9664999999999999</v>
      </c>
      <c r="R1170">
        <v>4.1849999999999996</v>
      </c>
      <c r="S1170">
        <v>4.3449999999999998</v>
      </c>
      <c r="T1170">
        <v>4.415</v>
      </c>
      <c r="U1170">
        <v>4.4535</v>
      </c>
    </row>
    <row r="1171" spans="1:21" x14ac:dyDescent="0.25">
      <c r="A1171" s="1">
        <v>40591</v>
      </c>
      <c r="B1171">
        <v>0.23100000000000001</v>
      </c>
      <c r="C1171">
        <v>0.251</v>
      </c>
      <c r="D1171">
        <v>0.26300000000000001</v>
      </c>
      <c r="E1171">
        <v>0.28849999999999998</v>
      </c>
      <c r="F1171">
        <v>0.3135</v>
      </c>
      <c r="G1171">
        <v>0.46899999999999997</v>
      </c>
      <c r="H1171">
        <v>0.99399999999999999</v>
      </c>
      <c r="I1171">
        <v>1.5620000000000001</v>
      </c>
      <c r="J1171">
        <v>2.0619999999999998</v>
      </c>
      <c r="K1171">
        <v>2.492</v>
      </c>
      <c r="L1171">
        <v>2.851</v>
      </c>
      <c r="M1171">
        <v>3.1265000000000001</v>
      </c>
      <c r="N1171">
        <v>3.3580000000000001</v>
      </c>
      <c r="O1171">
        <v>3.5350000000000001</v>
      </c>
      <c r="P1171">
        <v>3.6879999999999997</v>
      </c>
      <c r="Q1171">
        <v>3.9220000000000002</v>
      </c>
      <c r="R1171">
        <v>4.1459999999999999</v>
      </c>
      <c r="S1171">
        <v>4.3129</v>
      </c>
      <c r="T1171">
        <v>4.3933</v>
      </c>
      <c r="U1171">
        <v>4.4359999999999999</v>
      </c>
    </row>
    <row r="1172" spans="1:21" x14ac:dyDescent="0.25">
      <c r="A1172" s="1">
        <v>40592</v>
      </c>
      <c r="B1172">
        <v>0.22950000000000001</v>
      </c>
      <c r="C1172">
        <v>0.251</v>
      </c>
      <c r="D1172">
        <v>0.26200000000000001</v>
      </c>
      <c r="E1172">
        <v>0.28649999999999998</v>
      </c>
      <c r="F1172">
        <v>0.3125</v>
      </c>
      <c r="G1172">
        <v>0.46300000000000002</v>
      </c>
      <c r="H1172">
        <v>0.97</v>
      </c>
      <c r="I1172">
        <v>1.5295000000000001</v>
      </c>
      <c r="J1172">
        <v>2.0459999999999998</v>
      </c>
      <c r="K1172">
        <v>2.4939999999999998</v>
      </c>
      <c r="L1172">
        <v>2.8477999999999999</v>
      </c>
      <c r="M1172">
        <v>3.1269999999999998</v>
      </c>
      <c r="N1172">
        <v>3.3565</v>
      </c>
      <c r="O1172">
        <v>3.54</v>
      </c>
      <c r="P1172">
        <v>3.7044999999999999</v>
      </c>
      <c r="Q1172">
        <v>3.9350000000000001</v>
      </c>
      <c r="R1172">
        <v>4.1589999999999998</v>
      </c>
      <c r="S1172">
        <v>4.3315000000000001</v>
      </c>
      <c r="T1172">
        <v>4.4074999999999998</v>
      </c>
      <c r="U1172">
        <v>4.4429999999999996</v>
      </c>
    </row>
    <row r="1173" spans="1:21" x14ac:dyDescent="0.25">
      <c r="A1173" s="1">
        <v>40595</v>
      </c>
      <c r="B1173">
        <v>0.22950000000000001</v>
      </c>
      <c r="C1173">
        <v>0.251</v>
      </c>
      <c r="D1173">
        <v>0.26200000000000001</v>
      </c>
      <c r="E1173">
        <v>0.28649999999999998</v>
      </c>
      <c r="F1173">
        <v>0.3125</v>
      </c>
      <c r="G1173">
        <v>0.46300000000000002</v>
      </c>
      <c r="H1173">
        <v>0.96819999999999995</v>
      </c>
      <c r="I1173">
        <v>1.5390000000000001</v>
      </c>
      <c r="J1173">
        <v>2.0339999999999998</v>
      </c>
      <c r="K1173">
        <v>2.4859999999999998</v>
      </c>
      <c r="L1173">
        <v>2.8519999999999999</v>
      </c>
      <c r="M1173">
        <v>3.1320000000000001</v>
      </c>
      <c r="N1173">
        <v>3.3410000000000002</v>
      </c>
      <c r="O1173">
        <v>3.5430000000000001</v>
      </c>
      <c r="P1173">
        <v>3.6879999999999997</v>
      </c>
      <c r="Q1173">
        <v>3.9379999999999997</v>
      </c>
      <c r="R1173">
        <v>4.1470000000000002</v>
      </c>
      <c r="S1173">
        <v>4.3220000000000001</v>
      </c>
      <c r="T1173">
        <v>4.399</v>
      </c>
      <c r="U1173">
        <v>4.4550000000000001</v>
      </c>
    </row>
    <row r="1174" spans="1:21" x14ac:dyDescent="0.25">
      <c r="A1174" s="1">
        <v>40596</v>
      </c>
      <c r="B1174">
        <v>0.22800000000000001</v>
      </c>
      <c r="C1174">
        <v>0.2505</v>
      </c>
      <c r="D1174">
        <v>0.26150000000000001</v>
      </c>
      <c r="E1174">
        <v>0.28549999999999998</v>
      </c>
      <c r="F1174">
        <v>0.3125</v>
      </c>
      <c r="G1174">
        <v>0.45800000000000002</v>
      </c>
      <c r="H1174">
        <v>0.93300000000000005</v>
      </c>
      <c r="I1174">
        <v>1.47</v>
      </c>
      <c r="J1174">
        <v>1.9569999999999999</v>
      </c>
      <c r="K1174">
        <v>2.3834</v>
      </c>
      <c r="L1174">
        <v>2.7397999999999998</v>
      </c>
      <c r="M1174">
        <v>3.02</v>
      </c>
      <c r="N1174">
        <v>3.2469999999999999</v>
      </c>
      <c r="O1174">
        <v>3.427</v>
      </c>
      <c r="P1174">
        <v>3.5836000000000001</v>
      </c>
      <c r="Q1174">
        <v>3.8254999999999999</v>
      </c>
      <c r="R1174">
        <v>4.0609999999999999</v>
      </c>
      <c r="S1174">
        <v>4.2430000000000003</v>
      </c>
      <c r="T1174">
        <v>4.3360000000000003</v>
      </c>
      <c r="U1174">
        <v>4.38</v>
      </c>
    </row>
    <row r="1175" spans="1:21" x14ac:dyDescent="0.25">
      <c r="A1175" s="1">
        <v>40597</v>
      </c>
      <c r="B1175">
        <v>0.22700000000000001</v>
      </c>
      <c r="C1175">
        <v>0.2505</v>
      </c>
      <c r="D1175">
        <v>0.26150000000000001</v>
      </c>
      <c r="E1175">
        <v>0.28549999999999998</v>
      </c>
      <c r="F1175">
        <v>0.3115</v>
      </c>
      <c r="G1175">
        <v>0.45700000000000002</v>
      </c>
      <c r="H1175">
        <v>0.92900000000000005</v>
      </c>
      <c r="I1175">
        <v>1.4915</v>
      </c>
      <c r="J1175">
        <v>1.9835</v>
      </c>
      <c r="K1175">
        <v>2.4159999999999999</v>
      </c>
      <c r="L1175">
        <v>2.7770000000000001</v>
      </c>
      <c r="M1175">
        <v>3.0564</v>
      </c>
      <c r="N1175">
        <v>3.2789999999999999</v>
      </c>
      <c r="O1175">
        <v>3.46</v>
      </c>
      <c r="P1175">
        <v>3.6090999999999998</v>
      </c>
      <c r="Q1175">
        <v>3.8479999999999999</v>
      </c>
      <c r="R1175">
        <v>4.07</v>
      </c>
      <c r="S1175">
        <v>4.2466999999999997</v>
      </c>
      <c r="T1175">
        <v>4.3356000000000003</v>
      </c>
      <c r="U1175">
        <v>4.3760000000000003</v>
      </c>
    </row>
    <row r="1176" spans="1:21" x14ac:dyDescent="0.25">
      <c r="A1176" s="1">
        <v>40598</v>
      </c>
      <c r="B1176">
        <v>0.22550000000000001</v>
      </c>
      <c r="C1176">
        <v>0.2505</v>
      </c>
      <c r="D1176">
        <v>0.26150000000000001</v>
      </c>
      <c r="E1176">
        <v>0.28449999999999998</v>
      </c>
      <c r="F1176">
        <v>0.3105</v>
      </c>
      <c r="G1176">
        <v>0.44800000000000001</v>
      </c>
      <c r="H1176">
        <v>0.93</v>
      </c>
      <c r="I1176">
        <v>1.4750000000000001</v>
      </c>
      <c r="J1176">
        <v>1.972</v>
      </c>
      <c r="K1176">
        <v>2.4180000000000001</v>
      </c>
      <c r="L1176">
        <v>2.754</v>
      </c>
      <c r="M1176">
        <v>3.0295000000000001</v>
      </c>
      <c r="N1176">
        <v>3.2570000000000001</v>
      </c>
      <c r="O1176">
        <v>3.4363999999999999</v>
      </c>
      <c r="P1176">
        <v>3.5819999999999999</v>
      </c>
      <c r="Q1176">
        <v>3.8077999999999999</v>
      </c>
      <c r="R1176">
        <v>4.0396999999999998</v>
      </c>
      <c r="S1176">
        <v>4.2083000000000004</v>
      </c>
      <c r="T1176">
        <v>4.2969999999999997</v>
      </c>
      <c r="U1176">
        <v>4.3369999999999997</v>
      </c>
    </row>
    <row r="1177" spans="1:21" x14ac:dyDescent="0.25">
      <c r="A1177" s="1">
        <v>40599</v>
      </c>
      <c r="B1177">
        <v>0.22550000000000001</v>
      </c>
      <c r="C1177">
        <v>0.2505</v>
      </c>
      <c r="D1177">
        <v>0.26100000000000001</v>
      </c>
      <c r="E1177">
        <v>0.28599999999999998</v>
      </c>
      <c r="F1177">
        <v>0.3105</v>
      </c>
      <c r="G1177">
        <v>0.44</v>
      </c>
      <c r="H1177">
        <v>0.91749999999999998</v>
      </c>
      <c r="I1177">
        <v>1.464</v>
      </c>
      <c r="J1177">
        <v>1.9529999999999998</v>
      </c>
      <c r="K1177">
        <v>2.3805000000000001</v>
      </c>
      <c r="L1177">
        <v>2.7252000000000001</v>
      </c>
      <c r="M1177">
        <v>3.0026999999999999</v>
      </c>
      <c r="N1177">
        <v>3.2229999999999999</v>
      </c>
      <c r="O1177">
        <v>3.3980999999999999</v>
      </c>
      <c r="P1177">
        <v>3.544</v>
      </c>
      <c r="Q1177">
        <v>3.7738</v>
      </c>
      <c r="R1177">
        <v>4.0026999999999999</v>
      </c>
      <c r="S1177">
        <v>4.1733000000000002</v>
      </c>
      <c r="T1177">
        <v>4.2430000000000003</v>
      </c>
      <c r="U1177">
        <v>4.298</v>
      </c>
    </row>
    <row r="1178" spans="1:21" x14ac:dyDescent="0.25">
      <c r="A1178" s="1">
        <v>40602</v>
      </c>
      <c r="B1178">
        <v>0.22550000000000001</v>
      </c>
      <c r="C1178">
        <v>0.2495</v>
      </c>
      <c r="D1178">
        <v>0.26100000000000001</v>
      </c>
      <c r="E1178">
        <v>0.28649999999999998</v>
      </c>
      <c r="F1178">
        <v>0.3095</v>
      </c>
      <c r="G1178">
        <v>0.42799999999999999</v>
      </c>
      <c r="H1178">
        <v>0.88929999999999998</v>
      </c>
      <c r="I1178">
        <v>1.429</v>
      </c>
      <c r="J1178">
        <v>1.931</v>
      </c>
      <c r="K1178">
        <v>2.3580000000000001</v>
      </c>
      <c r="L1178">
        <v>2.7149000000000001</v>
      </c>
      <c r="M1178">
        <v>2.992</v>
      </c>
      <c r="N1178">
        <v>3.2183000000000002</v>
      </c>
      <c r="O1178">
        <v>3.3980000000000001</v>
      </c>
      <c r="P1178">
        <v>3.5455000000000001</v>
      </c>
      <c r="Q1178">
        <v>3.7759999999999998</v>
      </c>
      <c r="R1178">
        <v>3.9990000000000001</v>
      </c>
      <c r="S1178">
        <v>4.1689999999999996</v>
      </c>
      <c r="T1178">
        <v>4.2559000000000005</v>
      </c>
      <c r="U1178">
        <v>4.29</v>
      </c>
    </row>
    <row r="1179" spans="1:21" x14ac:dyDescent="0.25">
      <c r="A1179" s="1">
        <v>40603</v>
      </c>
      <c r="B1179">
        <v>0.22550000000000001</v>
      </c>
      <c r="C1179">
        <v>0.2495</v>
      </c>
      <c r="D1179">
        <v>0.26100000000000001</v>
      </c>
      <c r="E1179">
        <v>0.28549999999999998</v>
      </c>
      <c r="F1179">
        <v>0.3095</v>
      </c>
      <c r="G1179">
        <v>0.42299999999999999</v>
      </c>
      <c r="H1179">
        <v>0.85899999999999999</v>
      </c>
      <c r="I1179">
        <v>1.393</v>
      </c>
      <c r="J1179">
        <v>1.891</v>
      </c>
      <c r="K1179">
        <v>2.3239999999999998</v>
      </c>
      <c r="L1179">
        <v>2.68</v>
      </c>
      <c r="M1179">
        <v>2.9649999999999999</v>
      </c>
      <c r="N1179">
        <v>3.1913</v>
      </c>
      <c r="O1179">
        <v>3.3730000000000002</v>
      </c>
      <c r="P1179">
        <v>3.52</v>
      </c>
      <c r="Q1179">
        <v>3.7515000000000001</v>
      </c>
      <c r="R1179">
        <v>3.9750000000000001</v>
      </c>
      <c r="S1179">
        <v>4.1429999999999998</v>
      </c>
      <c r="T1179">
        <v>4.2289000000000003</v>
      </c>
      <c r="U1179">
        <v>4.2718999999999996</v>
      </c>
    </row>
    <row r="1180" spans="1:21" x14ac:dyDescent="0.25">
      <c r="A1180" s="1">
        <v>40604</v>
      </c>
      <c r="B1180">
        <v>0.2235</v>
      </c>
      <c r="C1180">
        <v>0.2485</v>
      </c>
      <c r="D1180">
        <v>0.26</v>
      </c>
      <c r="E1180">
        <v>0.28599999999999998</v>
      </c>
      <c r="F1180">
        <v>0.3095</v>
      </c>
      <c r="G1180">
        <v>0.43909999999999999</v>
      </c>
      <c r="H1180">
        <v>0.89700000000000002</v>
      </c>
      <c r="I1180">
        <v>1.4590000000000001</v>
      </c>
      <c r="J1180">
        <v>1.9546999999999999</v>
      </c>
      <c r="K1180">
        <v>2.4</v>
      </c>
      <c r="L1180">
        <v>2.7614999999999998</v>
      </c>
      <c r="M1180">
        <v>3.0434999999999999</v>
      </c>
      <c r="N1180">
        <v>3.2679999999999998</v>
      </c>
      <c r="O1180">
        <v>3.452</v>
      </c>
      <c r="P1180">
        <v>3.601</v>
      </c>
      <c r="Q1180">
        <v>3.835</v>
      </c>
      <c r="R1180">
        <v>4.069</v>
      </c>
      <c r="S1180">
        <v>4.2344999999999997</v>
      </c>
      <c r="T1180">
        <v>4.3109999999999999</v>
      </c>
      <c r="U1180">
        <v>4.3555000000000001</v>
      </c>
    </row>
    <row r="1181" spans="1:21" x14ac:dyDescent="0.25">
      <c r="A1181" s="1">
        <v>40605</v>
      </c>
      <c r="B1181">
        <v>0.2215</v>
      </c>
      <c r="C1181">
        <v>0.2475</v>
      </c>
      <c r="D1181">
        <v>0.26</v>
      </c>
      <c r="E1181">
        <v>0.28599999999999998</v>
      </c>
      <c r="F1181">
        <v>0.3095</v>
      </c>
      <c r="G1181">
        <v>0.46</v>
      </c>
      <c r="H1181">
        <v>0.9718</v>
      </c>
      <c r="I1181">
        <v>1.54</v>
      </c>
      <c r="J1181">
        <v>2.0569999999999999</v>
      </c>
      <c r="K1181">
        <v>2.5019999999999998</v>
      </c>
      <c r="L1181">
        <v>2.8662000000000001</v>
      </c>
      <c r="M1181">
        <v>3.1469</v>
      </c>
      <c r="N1181">
        <v>3.3702999999999999</v>
      </c>
      <c r="O1181">
        <v>3.5479000000000003</v>
      </c>
      <c r="P1181">
        <v>3.6930000000000001</v>
      </c>
      <c r="Q1181">
        <v>3.9335</v>
      </c>
      <c r="R1181">
        <v>4.1379999999999999</v>
      </c>
      <c r="S1181">
        <v>4.3048000000000002</v>
      </c>
      <c r="T1181">
        <v>4.3794000000000004</v>
      </c>
      <c r="U1181">
        <v>4.4165000000000001</v>
      </c>
    </row>
    <row r="1182" spans="1:21" x14ac:dyDescent="0.25">
      <c r="A1182" s="1">
        <v>40606</v>
      </c>
      <c r="B1182">
        <v>0.2215</v>
      </c>
      <c r="C1182">
        <v>0.247</v>
      </c>
      <c r="D1182">
        <v>0.26</v>
      </c>
      <c r="E1182">
        <v>0.28599999999999998</v>
      </c>
      <c r="F1182">
        <v>0.3095</v>
      </c>
      <c r="G1182">
        <v>0.438</v>
      </c>
      <c r="H1182">
        <v>0.90300000000000002</v>
      </c>
      <c r="I1182">
        <v>1.4630000000000001</v>
      </c>
      <c r="J1182">
        <v>1.9670000000000001</v>
      </c>
      <c r="K1182">
        <v>2.4135</v>
      </c>
      <c r="L1182">
        <v>2.7679999999999998</v>
      </c>
      <c r="M1182">
        <v>3.0569999999999999</v>
      </c>
      <c r="N1182">
        <v>3.2869999999999999</v>
      </c>
      <c r="O1182">
        <v>3.4699999999999998</v>
      </c>
      <c r="P1182">
        <v>3.6179999999999999</v>
      </c>
      <c r="Q1182">
        <v>3.867</v>
      </c>
      <c r="R1182">
        <v>4.093</v>
      </c>
      <c r="S1182">
        <v>4.2634999999999996</v>
      </c>
      <c r="T1182">
        <v>4.3339999999999996</v>
      </c>
      <c r="U1182">
        <v>4.3730000000000002</v>
      </c>
    </row>
    <row r="1183" spans="1:21" x14ac:dyDescent="0.25">
      <c r="A1183" s="1">
        <v>40609</v>
      </c>
      <c r="B1183">
        <v>0.2205</v>
      </c>
      <c r="C1183">
        <v>0.2455</v>
      </c>
      <c r="D1183">
        <v>0.25900000000000001</v>
      </c>
      <c r="E1183">
        <v>0.28599999999999998</v>
      </c>
      <c r="F1183">
        <v>0.3095</v>
      </c>
      <c r="G1183">
        <v>0.44600000000000001</v>
      </c>
      <c r="H1183">
        <v>0.90849999999999997</v>
      </c>
      <c r="I1183">
        <v>1.464</v>
      </c>
      <c r="J1183">
        <v>1.9746999999999999</v>
      </c>
      <c r="K1183">
        <v>2.42</v>
      </c>
      <c r="L1183">
        <v>2.7730000000000001</v>
      </c>
      <c r="M1183">
        <v>3.0619999999999998</v>
      </c>
      <c r="N1183">
        <v>3.2930000000000001</v>
      </c>
      <c r="O1183">
        <v>3.4790000000000001</v>
      </c>
      <c r="P1183">
        <v>3.6310000000000002</v>
      </c>
      <c r="Q1183">
        <v>3.8679999999999999</v>
      </c>
      <c r="R1183">
        <v>4.1032999999999999</v>
      </c>
      <c r="S1183">
        <v>4.2689000000000004</v>
      </c>
      <c r="T1183">
        <v>4.3559999999999999</v>
      </c>
      <c r="U1183">
        <v>4.3992000000000004</v>
      </c>
    </row>
    <row r="1184" spans="1:21" x14ac:dyDescent="0.25">
      <c r="A1184" s="1">
        <v>40610</v>
      </c>
      <c r="B1184">
        <v>0.2195</v>
      </c>
      <c r="C1184">
        <v>0.2455</v>
      </c>
      <c r="D1184">
        <v>0.25800000000000001</v>
      </c>
      <c r="E1184">
        <v>0.28599999999999998</v>
      </c>
      <c r="F1184">
        <v>0.3095</v>
      </c>
      <c r="G1184">
        <v>0.44640000000000002</v>
      </c>
      <c r="H1184">
        <v>0.92100000000000004</v>
      </c>
      <c r="I1184">
        <v>1.4843</v>
      </c>
      <c r="J1184">
        <v>1.9801</v>
      </c>
      <c r="K1184">
        <v>2.427</v>
      </c>
      <c r="L1184">
        <v>2.7839999999999998</v>
      </c>
      <c r="M1184">
        <v>3.0790000000000002</v>
      </c>
      <c r="N1184">
        <v>3.3161</v>
      </c>
      <c r="O1184">
        <v>3.5030999999999999</v>
      </c>
      <c r="P1184">
        <v>3.6587000000000001</v>
      </c>
      <c r="Q1184">
        <v>3.9009999999999998</v>
      </c>
      <c r="R1184">
        <v>4.13</v>
      </c>
      <c r="S1184">
        <v>4.3090000000000002</v>
      </c>
      <c r="T1184">
        <v>4.391</v>
      </c>
      <c r="U1184">
        <v>4.4379</v>
      </c>
    </row>
    <row r="1185" spans="1:21" x14ac:dyDescent="0.25">
      <c r="A1185" s="1">
        <v>40611</v>
      </c>
      <c r="B1185">
        <v>0.2175</v>
      </c>
      <c r="C1185">
        <v>0.24540000000000001</v>
      </c>
      <c r="D1185">
        <v>0.25800000000000001</v>
      </c>
      <c r="E1185">
        <v>0.28599999999999998</v>
      </c>
      <c r="F1185">
        <v>0.3095</v>
      </c>
      <c r="G1185">
        <v>0.442</v>
      </c>
      <c r="H1185">
        <v>0.88149999999999995</v>
      </c>
      <c r="I1185">
        <v>1.4235</v>
      </c>
      <c r="J1185">
        <v>1.919</v>
      </c>
      <c r="K1185">
        <v>2.359</v>
      </c>
      <c r="L1185">
        <v>2.7185999999999999</v>
      </c>
      <c r="M1185">
        <v>3.0091000000000001</v>
      </c>
      <c r="N1185">
        <v>3.24</v>
      </c>
      <c r="O1185">
        <v>3.43</v>
      </c>
      <c r="P1185">
        <v>3.5830000000000002</v>
      </c>
      <c r="Q1185">
        <v>3.8260000000000001</v>
      </c>
      <c r="R1185">
        <v>4.0601000000000003</v>
      </c>
      <c r="S1185">
        <v>4.2423999999999999</v>
      </c>
      <c r="T1185">
        <v>4.3277999999999999</v>
      </c>
      <c r="U1185">
        <v>4.3777999999999997</v>
      </c>
    </row>
    <row r="1186" spans="1:21" x14ac:dyDescent="0.25">
      <c r="A1186" s="1">
        <v>40612</v>
      </c>
      <c r="B1186">
        <v>0.216</v>
      </c>
      <c r="C1186">
        <v>0.24390000000000001</v>
      </c>
      <c r="D1186">
        <v>0.2555</v>
      </c>
      <c r="E1186">
        <v>0.28399999999999997</v>
      </c>
      <c r="F1186">
        <v>0.3095</v>
      </c>
      <c r="G1186">
        <v>0.435</v>
      </c>
      <c r="H1186">
        <v>0.84099999999999997</v>
      </c>
      <c r="I1186">
        <v>1.3525</v>
      </c>
      <c r="J1186">
        <v>1.8292999999999999</v>
      </c>
      <c r="K1186">
        <v>2.2555000000000001</v>
      </c>
      <c r="L1186">
        <v>2.6143999999999998</v>
      </c>
      <c r="M1186">
        <v>2.903</v>
      </c>
      <c r="N1186">
        <v>3.1375000000000002</v>
      </c>
      <c r="O1186">
        <v>3.3260000000000001</v>
      </c>
      <c r="P1186">
        <v>3.4779999999999998</v>
      </c>
      <c r="Q1186">
        <v>3.7199999999999998</v>
      </c>
      <c r="R1186">
        <v>3.9580000000000002</v>
      </c>
      <c r="S1186">
        <v>4.1399999999999997</v>
      </c>
      <c r="T1186">
        <v>4.2314999999999996</v>
      </c>
      <c r="U1186">
        <v>4.2805</v>
      </c>
    </row>
    <row r="1187" spans="1:21" x14ac:dyDescent="0.25">
      <c r="A1187" s="1">
        <v>40613</v>
      </c>
      <c r="B1187">
        <v>0.2155</v>
      </c>
      <c r="C1187">
        <v>0.24340000000000001</v>
      </c>
      <c r="D1187">
        <v>0.255</v>
      </c>
      <c r="E1187">
        <v>0.28399999999999997</v>
      </c>
      <c r="F1187">
        <v>0.3095</v>
      </c>
      <c r="G1187">
        <v>0.435</v>
      </c>
      <c r="H1187">
        <v>0.84079999999999999</v>
      </c>
      <c r="I1187">
        <v>1.355</v>
      </c>
      <c r="J1187">
        <v>1.8399999999999999</v>
      </c>
      <c r="K1187">
        <v>2.2774999999999999</v>
      </c>
      <c r="L1187">
        <v>2.6419999999999999</v>
      </c>
      <c r="M1187">
        <v>2.9350000000000001</v>
      </c>
      <c r="N1187">
        <v>3.1726000000000001</v>
      </c>
      <c r="O1187">
        <v>3.3693</v>
      </c>
      <c r="P1187">
        <v>3.5297000000000001</v>
      </c>
      <c r="Q1187">
        <v>3.7720000000000002</v>
      </c>
      <c r="R1187">
        <v>4.0185000000000004</v>
      </c>
      <c r="S1187">
        <v>4.1973000000000003</v>
      </c>
      <c r="T1187">
        <v>4.2885</v>
      </c>
      <c r="U1187">
        <v>4.3259999999999996</v>
      </c>
    </row>
    <row r="1188" spans="1:21" x14ac:dyDescent="0.25">
      <c r="A1188" s="1">
        <v>40616</v>
      </c>
      <c r="B1188">
        <v>0.2135</v>
      </c>
      <c r="C1188">
        <v>0.2432</v>
      </c>
      <c r="D1188">
        <v>0.2535</v>
      </c>
      <c r="E1188">
        <v>0.28349999999999997</v>
      </c>
      <c r="F1188">
        <v>0.309</v>
      </c>
      <c r="G1188">
        <v>0.42499999999999999</v>
      </c>
      <c r="H1188">
        <v>0.8145</v>
      </c>
      <c r="I1188">
        <v>1.3045</v>
      </c>
      <c r="J1188">
        <v>1.7734999999999999</v>
      </c>
      <c r="K1188">
        <v>2.2075</v>
      </c>
      <c r="L1188">
        <v>2.5779999999999998</v>
      </c>
      <c r="M1188">
        <v>2.8794</v>
      </c>
      <c r="N1188">
        <v>3.1244999999999998</v>
      </c>
      <c r="O1188">
        <v>3.3212999999999999</v>
      </c>
      <c r="P1188">
        <v>3.4843000000000002</v>
      </c>
      <c r="Q1188">
        <v>3.7370000000000001</v>
      </c>
      <c r="R1188">
        <v>3.9859999999999998</v>
      </c>
      <c r="S1188">
        <v>4.1790000000000003</v>
      </c>
      <c r="T1188">
        <v>4.2690000000000001</v>
      </c>
      <c r="U1188">
        <v>4.3220000000000001</v>
      </c>
    </row>
    <row r="1189" spans="1:21" x14ac:dyDescent="0.25">
      <c r="A1189" s="1">
        <v>40617</v>
      </c>
      <c r="B1189">
        <v>0.21149999999999999</v>
      </c>
      <c r="C1189">
        <v>0.24295</v>
      </c>
      <c r="D1189">
        <v>0.2535</v>
      </c>
      <c r="E1189">
        <v>0.28349999999999997</v>
      </c>
      <c r="F1189">
        <v>0.309</v>
      </c>
      <c r="G1189">
        <v>0.43</v>
      </c>
      <c r="H1189">
        <v>0.80200000000000005</v>
      </c>
      <c r="I1189">
        <v>1.2969999999999999</v>
      </c>
      <c r="J1189">
        <v>1.7690000000000001</v>
      </c>
      <c r="K1189">
        <v>2.1930000000000001</v>
      </c>
      <c r="L1189">
        <v>2.5670000000000002</v>
      </c>
      <c r="M1189">
        <v>2.8485</v>
      </c>
      <c r="N1189">
        <v>3.0880000000000001</v>
      </c>
      <c r="O1189">
        <v>3.278</v>
      </c>
      <c r="P1189">
        <v>3.4329999999999998</v>
      </c>
      <c r="Q1189">
        <v>3.68</v>
      </c>
      <c r="R1189">
        <v>3.9220000000000002</v>
      </c>
      <c r="S1189">
        <v>4.1120000000000001</v>
      </c>
      <c r="T1189">
        <v>4.2015000000000002</v>
      </c>
      <c r="U1189">
        <v>4.2510000000000003</v>
      </c>
    </row>
    <row r="1190" spans="1:21" x14ac:dyDescent="0.25">
      <c r="A1190" s="1">
        <v>40618</v>
      </c>
      <c r="B1190">
        <v>0.21149999999999999</v>
      </c>
      <c r="C1190">
        <v>0.24195</v>
      </c>
      <c r="D1190">
        <v>0.2535</v>
      </c>
      <c r="E1190">
        <v>0.28349999999999997</v>
      </c>
      <c r="F1190">
        <v>0.309</v>
      </c>
      <c r="G1190">
        <v>0.43</v>
      </c>
      <c r="H1190">
        <v>0.76049999999999995</v>
      </c>
      <c r="I1190">
        <v>1.212</v>
      </c>
      <c r="J1190">
        <v>1.6625000000000001</v>
      </c>
      <c r="K1190">
        <v>2.0813000000000001</v>
      </c>
      <c r="L1190">
        <v>2.4379</v>
      </c>
      <c r="M1190">
        <v>2.7258</v>
      </c>
      <c r="N1190">
        <v>2.964</v>
      </c>
      <c r="O1190">
        <v>3.1589999999999998</v>
      </c>
      <c r="P1190">
        <v>3.3185000000000002</v>
      </c>
      <c r="Q1190">
        <v>3.5709999999999997</v>
      </c>
      <c r="R1190">
        <v>3.8120000000000003</v>
      </c>
      <c r="S1190">
        <v>4.0090000000000003</v>
      </c>
      <c r="T1190">
        <v>4.1070000000000002</v>
      </c>
      <c r="U1190">
        <v>4.1479999999999997</v>
      </c>
    </row>
    <row r="1191" spans="1:21" x14ac:dyDescent="0.25">
      <c r="A1191" s="1">
        <v>40619</v>
      </c>
      <c r="B1191">
        <v>0.20649999999999999</v>
      </c>
      <c r="C1191">
        <v>0.2397</v>
      </c>
      <c r="D1191">
        <v>0.2535</v>
      </c>
      <c r="E1191">
        <v>0.28349999999999997</v>
      </c>
      <c r="F1191">
        <v>0.309</v>
      </c>
      <c r="G1191">
        <v>0.433</v>
      </c>
      <c r="H1191">
        <v>0.8</v>
      </c>
      <c r="I1191">
        <v>1.2789999999999999</v>
      </c>
      <c r="J1191">
        <v>1.7355</v>
      </c>
      <c r="K1191">
        <v>2.1505000000000001</v>
      </c>
      <c r="L1191">
        <v>2.5055000000000001</v>
      </c>
      <c r="M1191">
        <v>2.794</v>
      </c>
      <c r="N1191">
        <v>3.0278</v>
      </c>
      <c r="O1191">
        <v>3.2280000000000002</v>
      </c>
      <c r="P1191">
        <v>3.3839999999999999</v>
      </c>
      <c r="Q1191">
        <v>3.633</v>
      </c>
      <c r="R1191">
        <v>3.8784999999999998</v>
      </c>
      <c r="S1191">
        <v>4.0709999999999997</v>
      </c>
      <c r="T1191">
        <v>4.1595000000000004</v>
      </c>
      <c r="U1191">
        <v>4.2104999999999997</v>
      </c>
    </row>
    <row r="1192" spans="1:21" x14ac:dyDescent="0.25">
      <c r="A1192" s="1">
        <v>40620</v>
      </c>
      <c r="B1192">
        <v>0.20549999999999999</v>
      </c>
      <c r="C1192">
        <v>0.2387</v>
      </c>
      <c r="D1192">
        <v>0.2535</v>
      </c>
      <c r="E1192">
        <v>0.28399999999999997</v>
      </c>
      <c r="F1192">
        <v>0.309</v>
      </c>
      <c r="G1192">
        <v>0.42699999999999999</v>
      </c>
      <c r="H1192">
        <v>0.79700000000000004</v>
      </c>
      <c r="I1192">
        <v>1.2854999999999999</v>
      </c>
      <c r="J1192">
        <v>1.752</v>
      </c>
      <c r="K1192">
        <v>2.1749999999999998</v>
      </c>
      <c r="L1192">
        <v>2.5220000000000002</v>
      </c>
      <c r="M1192">
        <v>2.8064999999999998</v>
      </c>
      <c r="N1192">
        <v>3.0354999999999999</v>
      </c>
      <c r="O1192">
        <v>3.2210000000000001</v>
      </c>
      <c r="P1192">
        <v>3.375</v>
      </c>
      <c r="Q1192">
        <v>3.6204999999999998</v>
      </c>
      <c r="R1192">
        <v>3.8574999999999999</v>
      </c>
      <c r="S1192">
        <v>4.0490000000000004</v>
      </c>
      <c r="T1192">
        <v>4.1319999999999997</v>
      </c>
      <c r="U1192">
        <v>4.1754999999999995</v>
      </c>
    </row>
    <row r="1193" spans="1:21" x14ac:dyDescent="0.25">
      <c r="A1193" s="1">
        <v>40623</v>
      </c>
      <c r="B1193">
        <v>0.20449999999999999</v>
      </c>
      <c r="C1193">
        <v>0.23769999999999999</v>
      </c>
      <c r="D1193">
        <v>0.2525</v>
      </c>
      <c r="E1193">
        <v>0.28299999999999997</v>
      </c>
      <c r="F1193">
        <v>0.309</v>
      </c>
      <c r="G1193">
        <v>0.44</v>
      </c>
      <c r="H1193">
        <v>0.85</v>
      </c>
      <c r="I1193">
        <v>1.3594999999999999</v>
      </c>
      <c r="J1193">
        <v>1.8343</v>
      </c>
      <c r="K1193">
        <v>2.27</v>
      </c>
      <c r="L1193">
        <v>2.6124000000000001</v>
      </c>
      <c r="M1193">
        <v>2.891</v>
      </c>
      <c r="N1193">
        <v>3.12</v>
      </c>
      <c r="O1193">
        <v>3.2972999999999999</v>
      </c>
      <c r="P1193">
        <v>3.4550000000000001</v>
      </c>
      <c r="Q1193">
        <v>3.681</v>
      </c>
      <c r="R1193">
        <v>3.923</v>
      </c>
      <c r="S1193">
        <v>4.0990000000000002</v>
      </c>
      <c r="T1193">
        <v>4.1783999999999999</v>
      </c>
      <c r="U1193">
        <v>4.2169999999999996</v>
      </c>
    </row>
    <row r="1194" spans="1:21" x14ac:dyDescent="0.25">
      <c r="A1194" s="1">
        <v>40624</v>
      </c>
      <c r="B1194">
        <v>0.20250000000000001</v>
      </c>
      <c r="C1194">
        <v>0.23469999999999999</v>
      </c>
      <c r="D1194">
        <v>0.252</v>
      </c>
      <c r="E1194">
        <v>0.28249999999999997</v>
      </c>
      <c r="F1194">
        <v>0.309</v>
      </c>
      <c r="G1194">
        <v>0.44740000000000002</v>
      </c>
      <c r="H1194">
        <v>0.85650000000000004</v>
      </c>
      <c r="I1194">
        <v>1.373</v>
      </c>
      <c r="J1194">
        <v>1.8465</v>
      </c>
      <c r="K1194">
        <v>2.2640000000000002</v>
      </c>
      <c r="L1194">
        <v>2.625</v>
      </c>
      <c r="M1194">
        <v>2.8992</v>
      </c>
      <c r="N1194">
        <v>3.1244999999999998</v>
      </c>
      <c r="O1194">
        <v>3.3033000000000001</v>
      </c>
      <c r="P1194">
        <v>3.45</v>
      </c>
      <c r="Q1194">
        <v>3.6859999999999999</v>
      </c>
      <c r="R1194">
        <v>3.9153000000000002</v>
      </c>
      <c r="S1194">
        <v>4.0903999999999998</v>
      </c>
      <c r="T1194">
        <v>4.173</v>
      </c>
      <c r="U1194">
        <v>4.2130999999999998</v>
      </c>
    </row>
    <row r="1195" spans="1:21" x14ac:dyDescent="0.25">
      <c r="A1195" s="1">
        <v>40625</v>
      </c>
      <c r="B1195">
        <v>0.19950000000000001</v>
      </c>
      <c r="C1195">
        <v>0.23369999999999999</v>
      </c>
      <c r="D1195">
        <v>0.2495</v>
      </c>
      <c r="E1195">
        <v>0.28149999999999997</v>
      </c>
      <c r="F1195">
        <v>0.308</v>
      </c>
      <c r="G1195">
        <v>0.46100000000000002</v>
      </c>
      <c r="H1195">
        <v>0.86399999999999999</v>
      </c>
      <c r="I1195">
        <v>1.3754999999999999</v>
      </c>
      <c r="J1195">
        <v>1.851</v>
      </c>
      <c r="K1195">
        <v>2.2829999999999999</v>
      </c>
      <c r="L1195">
        <v>2.6339999999999999</v>
      </c>
      <c r="M1195">
        <v>2.915</v>
      </c>
      <c r="N1195">
        <v>3.14</v>
      </c>
      <c r="O1195">
        <v>3.3252999999999999</v>
      </c>
      <c r="P1195">
        <v>3.4735</v>
      </c>
      <c r="Q1195">
        <v>3.7092999999999998</v>
      </c>
      <c r="R1195">
        <v>3.9390999999999998</v>
      </c>
      <c r="S1195">
        <v>4.1146000000000003</v>
      </c>
      <c r="T1195">
        <v>4.1959999999999997</v>
      </c>
      <c r="U1195">
        <v>4.2389999999999999</v>
      </c>
    </row>
    <row r="1196" spans="1:21" x14ac:dyDescent="0.25">
      <c r="A1196" s="1">
        <v>40626</v>
      </c>
      <c r="B1196">
        <v>0.19550000000000001</v>
      </c>
      <c r="C1196">
        <v>0.23250000000000001</v>
      </c>
      <c r="D1196">
        <v>0.24825</v>
      </c>
      <c r="E1196">
        <v>0.28149999999999997</v>
      </c>
      <c r="F1196">
        <v>0.3085</v>
      </c>
      <c r="G1196">
        <v>0.46899999999999997</v>
      </c>
      <c r="H1196">
        <v>0.89700000000000002</v>
      </c>
      <c r="I1196">
        <v>1.427</v>
      </c>
      <c r="J1196">
        <v>1.9153</v>
      </c>
      <c r="K1196">
        <v>2.3410000000000002</v>
      </c>
      <c r="L1196">
        <v>2.6981000000000002</v>
      </c>
      <c r="M1196">
        <v>2.9778000000000002</v>
      </c>
      <c r="N1196">
        <v>3.1989000000000001</v>
      </c>
      <c r="O1196">
        <v>3.3780000000000001</v>
      </c>
      <c r="P1196">
        <v>3.5282999999999998</v>
      </c>
      <c r="Q1196">
        <v>3.7709999999999999</v>
      </c>
      <c r="R1196">
        <v>3.9872999999999998</v>
      </c>
      <c r="S1196">
        <v>4.1500000000000004</v>
      </c>
      <c r="T1196">
        <v>4.2172000000000001</v>
      </c>
      <c r="U1196">
        <v>4.2640000000000002</v>
      </c>
    </row>
    <row r="1197" spans="1:21" x14ac:dyDescent="0.25">
      <c r="A1197" s="1">
        <v>40627</v>
      </c>
      <c r="B1197">
        <v>0.19400000000000001</v>
      </c>
      <c r="C1197">
        <v>0.23025000000000001</v>
      </c>
      <c r="D1197">
        <v>0.24825</v>
      </c>
      <c r="E1197">
        <v>0.28149999999999997</v>
      </c>
      <c r="F1197">
        <v>0.3075</v>
      </c>
      <c r="G1197">
        <v>0.48599999999999999</v>
      </c>
      <c r="H1197">
        <v>0.9395</v>
      </c>
      <c r="I1197">
        <v>1.4844999999999999</v>
      </c>
      <c r="J1197">
        <v>1.9673</v>
      </c>
      <c r="K1197">
        <v>2.3847999999999998</v>
      </c>
      <c r="L1197">
        <v>2.7395</v>
      </c>
      <c r="M1197">
        <v>3.0150000000000001</v>
      </c>
      <c r="N1197">
        <v>3.2349999999999999</v>
      </c>
      <c r="O1197">
        <v>3.4138999999999999</v>
      </c>
      <c r="P1197">
        <v>3.5564999999999998</v>
      </c>
      <c r="Q1197">
        <v>3.7839999999999998</v>
      </c>
      <c r="R1197">
        <v>4.0129999999999999</v>
      </c>
      <c r="S1197">
        <v>4.1779999999999999</v>
      </c>
      <c r="T1197">
        <v>4.2537000000000003</v>
      </c>
      <c r="U1197">
        <v>4.2920999999999996</v>
      </c>
    </row>
    <row r="1198" spans="1:21" x14ac:dyDescent="0.25">
      <c r="A1198" s="1">
        <v>40630</v>
      </c>
      <c r="B1198">
        <v>0.192</v>
      </c>
      <c r="C1198">
        <v>0.22800000000000001</v>
      </c>
      <c r="D1198">
        <v>0.24765000000000001</v>
      </c>
      <c r="E1198">
        <v>0.28050000000000003</v>
      </c>
      <c r="F1198">
        <v>0.307</v>
      </c>
      <c r="G1198">
        <v>0.48899999999999999</v>
      </c>
      <c r="H1198">
        <v>0.96489999999999998</v>
      </c>
      <c r="I1198">
        <v>1.5114999999999998</v>
      </c>
      <c r="J1198">
        <v>1.9935</v>
      </c>
      <c r="K1198">
        <v>2.4180000000000001</v>
      </c>
      <c r="L1198">
        <v>2.7576000000000001</v>
      </c>
      <c r="M1198">
        <v>3.0205000000000002</v>
      </c>
      <c r="N1198">
        <v>3.2406999999999999</v>
      </c>
      <c r="O1198">
        <v>3.4127000000000001</v>
      </c>
      <c r="P1198">
        <v>3.5606999999999998</v>
      </c>
      <c r="Q1198">
        <v>3.7829999999999999</v>
      </c>
      <c r="R1198">
        <v>4.0121000000000002</v>
      </c>
      <c r="S1198">
        <v>4.1741999999999999</v>
      </c>
      <c r="T1198">
        <v>4.2560000000000002</v>
      </c>
      <c r="U1198">
        <v>4.2946</v>
      </c>
    </row>
    <row r="1199" spans="1:21" x14ac:dyDescent="0.25">
      <c r="A1199" s="1">
        <v>40631</v>
      </c>
      <c r="B1199">
        <v>0.189</v>
      </c>
      <c r="C1199">
        <v>0.22700000000000001</v>
      </c>
      <c r="D1199">
        <v>0.24615000000000001</v>
      </c>
      <c r="E1199">
        <v>0.28000000000000003</v>
      </c>
      <c r="F1199">
        <v>0.307</v>
      </c>
      <c r="G1199">
        <v>0.496</v>
      </c>
      <c r="H1199">
        <v>0.998</v>
      </c>
      <c r="I1199">
        <v>1.5625</v>
      </c>
      <c r="J1199">
        <v>2.0438000000000001</v>
      </c>
      <c r="K1199">
        <v>2.4685000000000001</v>
      </c>
      <c r="L1199">
        <v>2.8120000000000003</v>
      </c>
      <c r="M1199">
        <v>3.0708000000000002</v>
      </c>
      <c r="N1199">
        <v>3.2902</v>
      </c>
      <c r="O1199">
        <v>3.4710000000000001</v>
      </c>
      <c r="P1199">
        <v>3.6150000000000002</v>
      </c>
      <c r="Q1199">
        <v>3.8420000000000001</v>
      </c>
      <c r="R1199">
        <v>4.0624000000000002</v>
      </c>
      <c r="S1199">
        <v>4.2259000000000002</v>
      </c>
      <c r="T1199">
        <v>4.3019999999999996</v>
      </c>
      <c r="U1199">
        <v>4.343</v>
      </c>
    </row>
    <row r="1200" spans="1:21" x14ac:dyDescent="0.25">
      <c r="A1200" s="1">
        <v>40632</v>
      </c>
      <c r="B1200">
        <v>0.1855</v>
      </c>
      <c r="C1200">
        <v>0.2243</v>
      </c>
      <c r="D1200">
        <v>0.24379999999999999</v>
      </c>
      <c r="E1200">
        <v>0.27575</v>
      </c>
      <c r="F1200">
        <v>0.30449999999999999</v>
      </c>
      <c r="G1200">
        <v>0.48</v>
      </c>
      <c r="H1200">
        <v>0.97</v>
      </c>
      <c r="I1200">
        <v>1.5165</v>
      </c>
      <c r="J1200">
        <v>1.9904999999999999</v>
      </c>
      <c r="K1200">
        <v>2.4079999999999999</v>
      </c>
      <c r="L1200">
        <v>2.7475000000000001</v>
      </c>
      <c r="M1200">
        <v>3.0135000000000001</v>
      </c>
      <c r="N1200">
        <v>3.2317999999999998</v>
      </c>
      <c r="O1200">
        <v>3.4054000000000002</v>
      </c>
      <c r="P1200">
        <v>3.5514999999999999</v>
      </c>
      <c r="Q1200">
        <v>3.774</v>
      </c>
      <c r="R1200">
        <v>4.0015999999999998</v>
      </c>
      <c r="S1200">
        <v>4.165</v>
      </c>
      <c r="T1200">
        <v>4.2462999999999997</v>
      </c>
      <c r="U1200">
        <v>4.2878999999999996</v>
      </c>
    </row>
    <row r="1201" spans="1:21" x14ac:dyDescent="0.25">
      <c r="A1201" s="1">
        <v>40633</v>
      </c>
      <c r="B1201">
        <v>0.1845</v>
      </c>
      <c r="C1201">
        <v>0.2238</v>
      </c>
      <c r="D1201">
        <v>0.24345</v>
      </c>
      <c r="E1201">
        <v>0.27400000000000002</v>
      </c>
      <c r="F1201">
        <v>0.30299999999999999</v>
      </c>
      <c r="G1201">
        <v>0.48699999999999999</v>
      </c>
      <c r="H1201">
        <v>1.0109999999999999</v>
      </c>
      <c r="I1201">
        <v>1.58</v>
      </c>
      <c r="J1201">
        <v>2.0634999999999999</v>
      </c>
      <c r="K1201">
        <v>2.4718</v>
      </c>
      <c r="L1201">
        <v>2.8054999999999999</v>
      </c>
      <c r="M1201">
        <v>3.0714999999999999</v>
      </c>
      <c r="N1201">
        <v>3.2730000000000001</v>
      </c>
      <c r="O1201">
        <v>3.4409999999999998</v>
      </c>
      <c r="P1201">
        <v>3.5869999999999997</v>
      </c>
      <c r="Q1201">
        <v>3.7993000000000001</v>
      </c>
      <c r="R1201">
        <v>4.0217999999999998</v>
      </c>
      <c r="S1201">
        <v>4.1935000000000002</v>
      </c>
      <c r="T1201">
        <v>4.2656999999999998</v>
      </c>
      <c r="U1201">
        <v>4.2958999999999996</v>
      </c>
    </row>
    <row r="1202" spans="1:21" x14ac:dyDescent="0.25">
      <c r="A1202" s="1">
        <v>40634</v>
      </c>
      <c r="B1202">
        <v>0.184</v>
      </c>
      <c r="C1202">
        <v>0.2233</v>
      </c>
      <c r="D1202">
        <v>0.24295</v>
      </c>
      <c r="E1202">
        <v>0.27250000000000002</v>
      </c>
      <c r="F1202">
        <v>0.30099999999999999</v>
      </c>
      <c r="G1202">
        <v>0.45900000000000002</v>
      </c>
      <c r="H1202">
        <v>1.0043</v>
      </c>
      <c r="I1202">
        <v>1.5634000000000001</v>
      </c>
      <c r="J1202">
        <v>2.0383</v>
      </c>
      <c r="K1202">
        <v>2.4590000000000001</v>
      </c>
      <c r="L1202">
        <v>2.7865000000000002</v>
      </c>
      <c r="M1202">
        <v>3.0495000000000001</v>
      </c>
      <c r="N1202">
        <v>3.2597999999999998</v>
      </c>
      <c r="O1202">
        <v>3.4264999999999999</v>
      </c>
      <c r="P1202">
        <v>3.5674999999999999</v>
      </c>
      <c r="Q1202">
        <v>3.7873000000000001</v>
      </c>
      <c r="R1202">
        <v>3.9994000000000001</v>
      </c>
      <c r="S1202">
        <v>4.1619000000000002</v>
      </c>
      <c r="T1202">
        <v>4.2469999999999999</v>
      </c>
      <c r="U1202">
        <v>4.2859999999999996</v>
      </c>
    </row>
    <row r="1203" spans="1:21" x14ac:dyDescent="0.25">
      <c r="A1203" s="1">
        <v>40637</v>
      </c>
      <c r="B1203">
        <v>0.1782</v>
      </c>
      <c r="C1203">
        <v>0.2185</v>
      </c>
      <c r="D1203">
        <v>0.2399</v>
      </c>
      <c r="E1203">
        <v>0.27024999999999999</v>
      </c>
      <c r="F1203">
        <v>0.29675000000000001</v>
      </c>
      <c r="G1203">
        <v>0.434</v>
      </c>
      <c r="H1203">
        <v>0.95699999999999996</v>
      </c>
      <c r="I1203">
        <v>1.5129999999999999</v>
      </c>
      <c r="J1203">
        <v>1.9912000000000001</v>
      </c>
      <c r="K1203">
        <v>2.4035000000000002</v>
      </c>
      <c r="L1203">
        <v>2.7374999999999998</v>
      </c>
      <c r="M1203">
        <v>3.0019999999999998</v>
      </c>
      <c r="N1203">
        <v>3.2174</v>
      </c>
      <c r="O1203">
        <v>3.391</v>
      </c>
      <c r="P1203">
        <v>3.532</v>
      </c>
      <c r="Q1203">
        <v>3.7570000000000001</v>
      </c>
      <c r="R1203">
        <v>3.9830000000000001</v>
      </c>
      <c r="S1203">
        <v>4.1513</v>
      </c>
      <c r="T1203">
        <v>4.2302999999999997</v>
      </c>
      <c r="U1203">
        <v>4.2729999999999997</v>
      </c>
    </row>
    <row r="1204" spans="1:21" x14ac:dyDescent="0.25">
      <c r="A1204" s="1">
        <v>40638</v>
      </c>
      <c r="B1204">
        <v>0.16969999999999999</v>
      </c>
      <c r="C1204">
        <v>0.21224999999999999</v>
      </c>
      <c r="D1204">
        <v>0.23549999999999999</v>
      </c>
      <c r="E1204">
        <v>0.26624999999999999</v>
      </c>
      <c r="F1204">
        <v>0.29375000000000001</v>
      </c>
      <c r="G1204">
        <v>0.45900000000000002</v>
      </c>
      <c r="H1204">
        <v>0.99299999999999999</v>
      </c>
      <c r="I1204">
        <v>1.571</v>
      </c>
      <c r="J1204">
        <v>2.0655000000000001</v>
      </c>
      <c r="K1204">
        <v>2.4900000000000002</v>
      </c>
      <c r="L1204">
        <v>2.8159999999999998</v>
      </c>
      <c r="M1204">
        <v>3.081</v>
      </c>
      <c r="N1204">
        <v>3.2930999999999999</v>
      </c>
      <c r="O1204">
        <v>3.4609999999999999</v>
      </c>
      <c r="P1204">
        <v>3.6139999999999999</v>
      </c>
      <c r="Q1204">
        <v>3.827</v>
      </c>
      <c r="R1204">
        <v>4.0423999999999998</v>
      </c>
      <c r="S1204">
        <v>4.2065000000000001</v>
      </c>
      <c r="T1204">
        <v>4.2687999999999997</v>
      </c>
      <c r="U1204">
        <v>4.319</v>
      </c>
    </row>
    <row r="1205" spans="1:21" x14ac:dyDescent="0.25">
      <c r="A1205" s="1">
        <v>40639</v>
      </c>
      <c r="B1205">
        <v>0.1628</v>
      </c>
      <c r="C1205">
        <v>0.20824999999999999</v>
      </c>
      <c r="D1205">
        <v>0.23350000000000001</v>
      </c>
      <c r="E1205">
        <v>0.26474999999999999</v>
      </c>
      <c r="F1205">
        <v>0.29263</v>
      </c>
      <c r="G1205">
        <v>0.46100000000000002</v>
      </c>
      <c r="H1205">
        <v>1.0208999999999999</v>
      </c>
      <c r="I1205">
        <v>1.6089</v>
      </c>
      <c r="J1205">
        <v>2.1070000000000002</v>
      </c>
      <c r="K1205">
        <v>2.5272999999999999</v>
      </c>
      <c r="L1205">
        <v>2.8637999999999999</v>
      </c>
      <c r="M1205">
        <v>3.1349999999999998</v>
      </c>
      <c r="N1205">
        <v>3.3460999999999999</v>
      </c>
      <c r="O1205">
        <v>3.516</v>
      </c>
      <c r="P1205">
        <v>3.6545000000000001</v>
      </c>
      <c r="Q1205">
        <v>3.88</v>
      </c>
      <c r="R1205">
        <v>4.1020000000000003</v>
      </c>
      <c r="S1205">
        <v>4.2666000000000004</v>
      </c>
      <c r="T1205">
        <v>4.3419999999999996</v>
      </c>
      <c r="U1205">
        <v>4.391</v>
      </c>
    </row>
    <row r="1206" spans="1:21" x14ac:dyDescent="0.25">
      <c r="A1206" s="1">
        <v>40640</v>
      </c>
      <c r="B1206">
        <v>0.157</v>
      </c>
      <c r="C1206">
        <v>0.20319999999999999</v>
      </c>
      <c r="D1206">
        <v>0.23138</v>
      </c>
      <c r="E1206">
        <v>0.26150000000000001</v>
      </c>
      <c r="F1206">
        <v>0.28949999999999998</v>
      </c>
      <c r="G1206">
        <v>0.439</v>
      </c>
      <c r="H1206">
        <v>0.97899999999999998</v>
      </c>
      <c r="I1206">
        <v>1.56</v>
      </c>
      <c r="J1206">
        <v>2.0609999999999999</v>
      </c>
      <c r="K1206">
        <v>2.4975000000000001</v>
      </c>
      <c r="L1206">
        <v>2.8279999999999998</v>
      </c>
      <c r="M1206">
        <v>3.11</v>
      </c>
      <c r="N1206">
        <v>3.3332000000000002</v>
      </c>
      <c r="O1206">
        <v>3.51</v>
      </c>
      <c r="P1206">
        <v>3.657</v>
      </c>
      <c r="Q1206">
        <v>3.8879999999999999</v>
      </c>
      <c r="R1206">
        <v>4.1104000000000003</v>
      </c>
      <c r="S1206">
        <v>4.282</v>
      </c>
      <c r="T1206">
        <v>4.3476999999999997</v>
      </c>
      <c r="U1206">
        <v>4.3936000000000002</v>
      </c>
    </row>
    <row r="1207" spans="1:21" x14ac:dyDescent="0.25">
      <c r="A1207" s="1">
        <v>40641</v>
      </c>
      <c r="B1207">
        <v>0.15475</v>
      </c>
      <c r="C1207">
        <v>0.19950000000000001</v>
      </c>
      <c r="D1207">
        <v>0.22650000000000001</v>
      </c>
      <c r="E1207">
        <v>0.25600000000000001</v>
      </c>
      <c r="F1207">
        <v>0.28525</v>
      </c>
      <c r="G1207">
        <v>0.43559999999999999</v>
      </c>
      <c r="H1207">
        <v>0.998</v>
      </c>
      <c r="I1207">
        <v>1.591</v>
      </c>
      <c r="J1207">
        <v>2.09</v>
      </c>
      <c r="K1207">
        <v>2.5289999999999999</v>
      </c>
      <c r="L1207">
        <v>2.8666999999999998</v>
      </c>
      <c r="M1207">
        <v>3.1446000000000001</v>
      </c>
      <c r="N1207">
        <v>3.3616000000000001</v>
      </c>
      <c r="O1207">
        <v>3.5432000000000001</v>
      </c>
      <c r="P1207">
        <v>3.6882000000000001</v>
      </c>
      <c r="Q1207">
        <v>3.9163000000000001</v>
      </c>
      <c r="R1207">
        <v>4.1360000000000001</v>
      </c>
      <c r="S1207">
        <v>4.3068</v>
      </c>
      <c r="T1207">
        <v>4.3730000000000002</v>
      </c>
      <c r="U1207">
        <v>4.4279999999999999</v>
      </c>
    </row>
    <row r="1208" spans="1:21" x14ac:dyDescent="0.25">
      <c r="A1208" s="1">
        <v>40644</v>
      </c>
      <c r="B1208">
        <v>0.15075</v>
      </c>
      <c r="C1208">
        <v>0.19625000000000001</v>
      </c>
      <c r="D1208">
        <v>0.2238</v>
      </c>
      <c r="E1208">
        <v>0.25374999999999998</v>
      </c>
      <c r="F1208">
        <v>0.28275</v>
      </c>
      <c r="G1208">
        <v>0.44400000000000001</v>
      </c>
      <c r="H1208">
        <v>1.0089999999999999</v>
      </c>
      <c r="I1208">
        <v>1.603</v>
      </c>
      <c r="J1208">
        <v>2.0990000000000002</v>
      </c>
      <c r="K1208">
        <v>2.52</v>
      </c>
      <c r="L1208">
        <v>2.8689999999999998</v>
      </c>
      <c r="M1208">
        <v>3.145</v>
      </c>
      <c r="N1208">
        <v>3.3639999999999999</v>
      </c>
      <c r="O1208">
        <v>3.5550000000000002</v>
      </c>
      <c r="P1208">
        <v>3.6924000000000001</v>
      </c>
      <c r="Q1208">
        <v>3.9210000000000003</v>
      </c>
      <c r="R1208">
        <v>4.1459000000000001</v>
      </c>
      <c r="S1208">
        <v>4.3064999999999998</v>
      </c>
      <c r="T1208">
        <v>4.3902999999999999</v>
      </c>
      <c r="U1208">
        <v>4.4370000000000003</v>
      </c>
    </row>
    <row r="1209" spans="1:21" x14ac:dyDescent="0.25">
      <c r="A1209" s="1">
        <v>40645</v>
      </c>
      <c r="B1209">
        <v>0.14399999999999999</v>
      </c>
      <c r="C1209">
        <v>0.19105</v>
      </c>
      <c r="D1209">
        <v>0.22109999999999999</v>
      </c>
      <c r="E1209">
        <v>0.25174999999999997</v>
      </c>
      <c r="F1209">
        <v>0.28075</v>
      </c>
      <c r="G1209">
        <v>0.41599999999999998</v>
      </c>
      <c r="H1209">
        <v>0.92579999999999996</v>
      </c>
      <c r="I1209">
        <v>1.488</v>
      </c>
      <c r="J1209">
        <v>1.986</v>
      </c>
      <c r="K1209">
        <v>2.411</v>
      </c>
      <c r="L1209">
        <v>2.7640000000000002</v>
      </c>
      <c r="M1209">
        <v>3.0459000000000001</v>
      </c>
      <c r="N1209">
        <v>3.2641999999999998</v>
      </c>
      <c r="O1209">
        <v>3.4481999999999999</v>
      </c>
      <c r="P1209">
        <v>3.5918999999999999</v>
      </c>
      <c r="Q1209">
        <v>3.823</v>
      </c>
      <c r="R1209">
        <v>4.0595999999999997</v>
      </c>
      <c r="S1209">
        <v>4.2248000000000001</v>
      </c>
      <c r="T1209">
        <v>4.3025000000000002</v>
      </c>
      <c r="U1209">
        <v>4.3540000000000001</v>
      </c>
    </row>
    <row r="1210" spans="1:21" x14ac:dyDescent="0.25">
      <c r="A1210" s="1">
        <v>40646</v>
      </c>
      <c r="B1210">
        <v>0.14050000000000001</v>
      </c>
      <c r="C1210">
        <v>0.1885</v>
      </c>
      <c r="D1210">
        <v>0.21875</v>
      </c>
      <c r="E1210">
        <v>0.249</v>
      </c>
      <c r="F1210">
        <v>0.27800000000000002</v>
      </c>
      <c r="G1210">
        <v>0.40899999999999997</v>
      </c>
      <c r="H1210">
        <v>0.91</v>
      </c>
      <c r="I1210">
        <v>1.4595</v>
      </c>
      <c r="J1210">
        <v>1.9445000000000001</v>
      </c>
      <c r="K1210">
        <v>2.3759999999999999</v>
      </c>
      <c r="L1210">
        <v>2.7223999999999999</v>
      </c>
      <c r="M1210">
        <v>2.9944999999999999</v>
      </c>
      <c r="N1210">
        <v>3.2181000000000002</v>
      </c>
      <c r="O1210">
        <v>3.4026000000000001</v>
      </c>
      <c r="P1210">
        <v>3.5497000000000001</v>
      </c>
      <c r="Q1210">
        <v>3.7850000000000001</v>
      </c>
      <c r="R1210">
        <v>4.0228999999999999</v>
      </c>
      <c r="S1210">
        <v>4.1944999999999997</v>
      </c>
      <c r="T1210">
        <v>4.2760999999999996</v>
      </c>
      <c r="U1210">
        <v>4.319</v>
      </c>
    </row>
    <row r="1211" spans="1:21" x14ac:dyDescent="0.25">
      <c r="A1211" s="1">
        <v>40647</v>
      </c>
      <c r="B1211">
        <v>0.13800000000000001</v>
      </c>
      <c r="C1211">
        <v>0.1835</v>
      </c>
      <c r="D1211">
        <v>0.21584999999999999</v>
      </c>
      <c r="E1211">
        <v>0.245</v>
      </c>
      <c r="F1211">
        <v>0.27550000000000002</v>
      </c>
      <c r="G1211">
        <v>0.42899999999999999</v>
      </c>
      <c r="H1211">
        <v>0.95189999999999997</v>
      </c>
      <c r="I1211">
        <v>1.5150000000000001</v>
      </c>
      <c r="J1211">
        <v>2.0076000000000001</v>
      </c>
      <c r="K1211">
        <v>2.4295</v>
      </c>
      <c r="L1211">
        <v>2.7774999999999999</v>
      </c>
      <c r="M1211">
        <v>3.0535000000000001</v>
      </c>
      <c r="N1211">
        <v>3.2770000000000001</v>
      </c>
      <c r="O1211">
        <v>3.4534000000000002</v>
      </c>
      <c r="P1211">
        <v>3.6013999999999999</v>
      </c>
      <c r="Q1211">
        <v>3.8308</v>
      </c>
      <c r="R1211">
        <v>4.0563000000000002</v>
      </c>
      <c r="S1211">
        <v>4.2244000000000002</v>
      </c>
      <c r="T1211">
        <v>4.2904999999999998</v>
      </c>
      <c r="U1211">
        <v>4.3380000000000001</v>
      </c>
    </row>
    <row r="1212" spans="1:21" x14ac:dyDescent="0.25">
      <c r="A1212" s="1">
        <v>40648</v>
      </c>
      <c r="B1212">
        <v>0.13650000000000001</v>
      </c>
      <c r="C1212">
        <v>0.18079999999999999</v>
      </c>
      <c r="D1212">
        <v>0.21375</v>
      </c>
      <c r="E1212">
        <v>0.24349999999999999</v>
      </c>
      <c r="F1212">
        <v>0.27474999999999999</v>
      </c>
      <c r="G1212">
        <v>0.40400000000000003</v>
      </c>
      <c r="H1212">
        <v>0.86699999999999999</v>
      </c>
      <c r="I1212">
        <v>1.421</v>
      </c>
      <c r="J1212">
        <v>1.9133</v>
      </c>
      <c r="K1212">
        <v>2.3365</v>
      </c>
      <c r="L1212">
        <v>2.6715</v>
      </c>
      <c r="M1212">
        <v>2.9569999999999999</v>
      </c>
      <c r="N1212">
        <v>3.1764999999999999</v>
      </c>
      <c r="O1212">
        <v>3.3570000000000002</v>
      </c>
      <c r="P1212">
        <v>3.512</v>
      </c>
      <c r="Q1212">
        <v>3.7519999999999998</v>
      </c>
      <c r="R1212">
        <v>3.9609999999999999</v>
      </c>
      <c r="S1212">
        <v>4.13</v>
      </c>
      <c r="T1212">
        <v>4.2069999999999999</v>
      </c>
      <c r="U1212">
        <v>4.2489999999999997</v>
      </c>
    </row>
    <row r="1213" spans="1:21" x14ac:dyDescent="0.25">
      <c r="A1213" s="1">
        <v>40651</v>
      </c>
      <c r="B1213">
        <v>0.13450000000000001</v>
      </c>
      <c r="C1213">
        <v>0.1802</v>
      </c>
      <c r="D1213">
        <v>0.21295</v>
      </c>
      <c r="E1213">
        <v>0.24349999999999999</v>
      </c>
      <c r="F1213">
        <v>0.27400000000000002</v>
      </c>
      <c r="G1213">
        <v>0.4</v>
      </c>
      <c r="H1213">
        <v>0.83699999999999997</v>
      </c>
      <c r="I1213">
        <v>1.3554999999999999</v>
      </c>
      <c r="J1213">
        <v>1.8340000000000001</v>
      </c>
      <c r="K1213">
        <v>2.258</v>
      </c>
      <c r="L1213">
        <v>2.6179999999999999</v>
      </c>
      <c r="M1213">
        <v>2.8890000000000002</v>
      </c>
      <c r="N1213">
        <v>3.1217000000000001</v>
      </c>
      <c r="O1213">
        <v>3.3048000000000002</v>
      </c>
      <c r="P1213">
        <v>3.4516</v>
      </c>
      <c r="Q1213">
        <v>3.6970000000000001</v>
      </c>
      <c r="R1213">
        <v>3.9194</v>
      </c>
      <c r="S1213">
        <v>4.0949</v>
      </c>
      <c r="T1213">
        <v>4.1698000000000004</v>
      </c>
      <c r="U1213">
        <v>4.2115999999999998</v>
      </c>
    </row>
    <row r="1214" spans="1:21" x14ac:dyDescent="0.25">
      <c r="A1214" s="1">
        <v>40652</v>
      </c>
      <c r="B1214">
        <v>0.13350000000000001</v>
      </c>
      <c r="C1214">
        <v>0.18010000000000001</v>
      </c>
      <c r="D1214">
        <v>0.21260000000000001</v>
      </c>
      <c r="E1214">
        <v>0.24324999999999999</v>
      </c>
      <c r="F1214">
        <v>0.27374999999999999</v>
      </c>
      <c r="G1214">
        <v>0.40100000000000002</v>
      </c>
      <c r="H1214">
        <v>0.81899999999999995</v>
      </c>
      <c r="I1214">
        <v>1.3474999999999999</v>
      </c>
      <c r="J1214">
        <v>1.8294999999999999</v>
      </c>
      <c r="K1214">
        <v>2.2524999999999999</v>
      </c>
      <c r="L1214">
        <v>2.6044999999999998</v>
      </c>
      <c r="M1214">
        <v>2.8860000000000001</v>
      </c>
      <c r="N1214">
        <v>3.1114999999999999</v>
      </c>
      <c r="O1214">
        <v>3.3079999999999998</v>
      </c>
      <c r="P1214">
        <v>3.4460999999999999</v>
      </c>
      <c r="Q1214">
        <v>3.6819999999999999</v>
      </c>
      <c r="R1214">
        <v>3.9050000000000002</v>
      </c>
      <c r="S1214">
        <v>4.09</v>
      </c>
      <c r="T1214">
        <v>4.1668000000000003</v>
      </c>
      <c r="U1214">
        <v>4.1965000000000003</v>
      </c>
    </row>
    <row r="1215" spans="1:21" x14ac:dyDescent="0.25">
      <c r="A1215" s="1">
        <v>40653</v>
      </c>
      <c r="B1215">
        <v>0.13350000000000001</v>
      </c>
      <c r="C1215">
        <v>0.18060000000000001</v>
      </c>
      <c r="D1215">
        <v>0.21260000000000001</v>
      </c>
      <c r="E1215">
        <v>0.24324999999999999</v>
      </c>
      <c r="F1215">
        <v>0.27374999999999999</v>
      </c>
      <c r="G1215">
        <v>0.40629999999999999</v>
      </c>
      <c r="H1215">
        <v>0.85899999999999999</v>
      </c>
      <c r="I1215">
        <v>1.4013</v>
      </c>
      <c r="J1215">
        <v>1.8883000000000001</v>
      </c>
      <c r="K1215">
        <v>2.327</v>
      </c>
      <c r="L1215">
        <v>2.6739999999999999</v>
      </c>
      <c r="M1215">
        <v>2.9523000000000001</v>
      </c>
      <c r="N1215">
        <v>3.1743000000000001</v>
      </c>
      <c r="O1215">
        <v>3.3544999999999998</v>
      </c>
      <c r="P1215">
        <v>3.5068000000000001</v>
      </c>
      <c r="Q1215">
        <v>3.7395</v>
      </c>
      <c r="R1215">
        <v>3.9590000000000001</v>
      </c>
      <c r="S1215">
        <v>4.1189999999999998</v>
      </c>
      <c r="T1215">
        <v>4.1970000000000001</v>
      </c>
      <c r="U1215">
        <v>4.2389999999999999</v>
      </c>
    </row>
    <row r="1216" spans="1:21" x14ac:dyDescent="0.25">
      <c r="A1216" s="1">
        <v>40654</v>
      </c>
      <c r="B1216">
        <v>0.13550000000000001</v>
      </c>
      <c r="C1216">
        <v>0.18035000000000001</v>
      </c>
      <c r="D1216">
        <v>0.21260000000000001</v>
      </c>
      <c r="E1216">
        <v>0.24324999999999999</v>
      </c>
      <c r="F1216">
        <v>0.27374999999999999</v>
      </c>
      <c r="G1216">
        <v>0.41</v>
      </c>
      <c r="H1216">
        <v>0.85509999999999997</v>
      </c>
      <c r="I1216">
        <v>1.393</v>
      </c>
      <c r="J1216">
        <v>1.8919999999999999</v>
      </c>
      <c r="K1216">
        <v>2.3149999999999999</v>
      </c>
      <c r="L1216">
        <v>2.6539999999999999</v>
      </c>
      <c r="M1216">
        <v>2.9319999999999999</v>
      </c>
      <c r="N1216">
        <v>3.1539999999999999</v>
      </c>
      <c r="O1216">
        <v>3.35</v>
      </c>
      <c r="P1216">
        <v>3.5019999999999998</v>
      </c>
      <c r="Q1216">
        <v>3.7269999999999999</v>
      </c>
      <c r="R1216">
        <v>3.94</v>
      </c>
      <c r="S1216">
        <v>4.1231999999999998</v>
      </c>
      <c r="T1216">
        <v>4.2220000000000004</v>
      </c>
      <c r="U1216">
        <v>4.2679999999999998</v>
      </c>
    </row>
    <row r="1217" spans="1:21" x14ac:dyDescent="0.25">
      <c r="A1217" s="1">
        <v>40655</v>
      </c>
      <c r="B1217">
        <v>0.13550000000000001</v>
      </c>
      <c r="C1217">
        <v>0.18035000000000001</v>
      </c>
      <c r="D1217">
        <v>0.21260000000000001</v>
      </c>
      <c r="E1217">
        <v>0.24324999999999999</v>
      </c>
      <c r="F1217">
        <v>0.27374999999999999</v>
      </c>
      <c r="G1217">
        <v>0.41</v>
      </c>
      <c r="H1217">
        <v>0.85050000000000003</v>
      </c>
      <c r="I1217">
        <v>1.4</v>
      </c>
      <c r="J1217">
        <v>1.897</v>
      </c>
      <c r="K1217">
        <v>2.3047</v>
      </c>
      <c r="L1217">
        <v>2.6478999999999999</v>
      </c>
      <c r="M1217">
        <v>2.927</v>
      </c>
      <c r="N1217">
        <v>3.1475</v>
      </c>
      <c r="O1217">
        <v>3.3262</v>
      </c>
      <c r="P1217">
        <v>3.4790000000000001</v>
      </c>
      <c r="Q1217">
        <v>3.7170000000000001</v>
      </c>
      <c r="R1217">
        <v>3.9449999999999998</v>
      </c>
      <c r="S1217">
        <v>4.13</v>
      </c>
      <c r="T1217">
        <v>4.2140000000000004</v>
      </c>
      <c r="U1217">
        <v>4.2469999999999999</v>
      </c>
    </row>
    <row r="1218" spans="1:21" x14ac:dyDescent="0.25">
      <c r="A1218" s="1">
        <v>40658</v>
      </c>
      <c r="B1218">
        <v>0.13550000000000001</v>
      </c>
      <c r="C1218">
        <v>0.18035000000000001</v>
      </c>
      <c r="D1218">
        <v>0.21260000000000001</v>
      </c>
      <c r="E1218">
        <v>0.24324999999999999</v>
      </c>
      <c r="F1218">
        <v>0.27374999999999999</v>
      </c>
      <c r="G1218">
        <v>0.40410000000000001</v>
      </c>
      <c r="H1218">
        <v>0.83099999999999996</v>
      </c>
      <c r="I1218">
        <v>1.3620999999999999</v>
      </c>
      <c r="J1218">
        <v>1.8484</v>
      </c>
      <c r="K1218">
        <v>2.2720000000000002</v>
      </c>
      <c r="L1218">
        <v>2.6265999999999998</v>
      </c>
      <c r="M1218">
        <v>2.8925000000000001</v>
      </c>
      <c r="N1218">
        <v>3.1189999999999998</v>
      </c>
      <c r="O1218">
        <v>3.2984999999999998</v>
      </c>
      <c r="P1218">
        <v>3.4523000000000001</v>
      </c>
      <c r="Q1218">
        <v>3.6989999999999998</v>
      </c>
      <c r="R1218">
        <v>3.9344000000000001</v>
      </c>
      <c r="S1218">
        <v>4.1146000000000003</v>
      </c>
      <c r="T1218">
        <v>4.2026000000000003</v>
      </c>
      <c r="U1218">
        <v>4.2409999999999997</v>
      </c>
    </row>
    <row r="1219" spans="1:21" x14ac:dyDescent="0.25">
      <c r="A1219" s="1">
        <v>40659</v>
      </c>
      <c r="B1219">
        <v>0.13500000000000001</v>
      </c>
      <c r="C1219">
        <v>0.18010000000000001</v>
      </c>
      <c r="D1219">
        <v>0.21135000000000001</v>
      </c>
      <c r="E1219">
        <v>0.24224999999999999</v>
      </c>
      <c r="F1219">
        <v>0.27274999999999999</v>
      </c>
      <c r="G1219">
        <v>0.40100000000000002</v>
      </c>
      <c r="H1219">
        <v>0.79100000000000004</v>
      </c>
      <c r="I1219">
        <v>1.3080000000000001</v>
      </c>
      <c r="J1219">
        <v>1.7894999999999999</v>
      </c>
      <c r="K1219">
        <v>2.2105000000000001</v>
      </c>
      <c r="L1219">
        <v>2.5609999999999999</v>
      </c>
      <c r="M1219">
        <v>2.8330000000000002</v>
      </c>
      <c r="N1219">
        <v>3.0590000000000002</v>
      </c>
      <c r="O1219">
        <v>3.234</v>
      </c>
      <c r="P1219">
        <v>3.3929999999999998</v>
      </c>
      <c r="Q1219">
        <v>3.6390000000000002</v>
      </c>
      <c r="R1219">
        <v>3.8734999999999999</v>
      </c>
      <c r="S1219">
        <v>4.0389999999999997</v>
      </c>
      <c r="T1219">
        <v>4.1241000000000003</v>
      </c>
      <c r="U1219">
        <v>4.1669999999999998</v>
      </c>
    </row>
    <row r="1220" spans="1:21" x14ac:dyDescent="0.25">
      <c r="A1220" s="1">
        <v>40660</v>
      </c>
      <c r="B1220">
        <v>0.13475000000000001</v>
      </c>
      <c r="C1220">
        <v>0.17885000000000001</v>
      </c>
      <c r="D1220">
        <v>0.21049999999999999</v>
      </c>
      <c r="E1220">
        <v>0.24224999999999999</v>
      </c>
      <c r="F1220">
        <v>0.27324999999999999</v>
      </c>
      <c r="G1220">
        <v>0.39300000000000002</v>
      </c>
      <c r="H1220">
        <v>0.80469999999999997</v>
      </c>
      <c r="I1220">
        <v>1.327</v>
      </c>
      <c r="J1220">
        <v>1.8101</v>
      </c>
      <c r="K1220">
        <v>2.2294999999999998</v>
      </c>
      <c r="L1220">
        <v>2.5850999999999997</v>
      </c>
      <c r="M1220">
        <v>2.8688000000000002</v>
      </c>
      <c r="N1220">
        <v>3.0996999999999999</v>
      </c>
      <c r="O1220">
        <v>3.2829999999999999</v>
      </c>
      <c r="P1220">
        <v>3.4424999999999999</v>
      </c>
      <c r="Q1220">
        <v>3.6819999999999999</v>
      </c>
      <c r="R1220">
        <v>3.9220999999999999</v>
      </c>
      <c r="S1220">
        <v>4.0999999999999996</v>
      </c>
      <c r="T1220">
        <v>4.1859999999999999</v>
      </c>
      <c r="U1220">
        <v>4.2370000000000001</v>
      </c>
    </row>
    <row r="1221" spans="1:21" x14ac:dyDescent="0.25">
      <c r="A1221" s="1">
        <v>40661</v>
      </c>
      <c r="B1221">
        <v>0.13375000000000001</v>
      </c>
      <c r="C1221">
        <v>0.17749999999999999</v>
      </c>
      <c r="D1221">
        <v>0.21024999999999999</v>
      </c>
      <c r="E1221">
        <v>0.24224999999999999</v>
      </c>
      <c r="F1221">
        <v>0.27300000000000002</v>
      </c>
      <c r="G1221">
        <v>0.39200000000000002</v>
      </c>
      <c r="H1221">
        <v>0.79700000000000004</v>
      </c>
      <c r="I1221">
        <v>1.2925</v>
      </c>
      <c r="J1221">
        <v>1.7610000000000001</v>
      </c>
      <c r="K1221">
        <v>2.1865000000000001</v>
      </c>
      <c r="L1221">
        <v>2.5295000000000001</v>
      </c>
      <c r="M1221">
        <v>2.82</v>
      </c>
      <c r="N1221">
        <v>3.0510999999999999</v>
      </c>
      <c r="O1221">
        <v>3.2381000000000002</v>
      </c>
      <c r="P1221">
        <v>3.3919999999999999</v>
      </c>
      <c r="Q1221">
        <v>3.6455000000000002</v>
      </c>
      <c r="R1221">
        <v>3.8754999999999997</v>
      </c>
      <c r="S1221">
        <v>4.0609999999999999</v>
      </c>
      <c r="T1221">
        <v>4.1464999999999996</v>
      </c>
      <c r="U1221">
        <v>4.1835000000000004</v>
      </c>
    </row>
    <row r="1222" spans="1:21" x14ac:dyDescent="0.25">
      <c r="A1222" s="1">
        <v>40662</v>
      </c>
      <c r="B1222">
        <v>0.13375000000000001</v>
      </c>
      <c r="C1222">
        <v>0.17749999999999999</v>
      </c>
      <c r="D1222">
        <v>0.21024999999999999</v>
      </c>
      <c r="E1222">
        <v>0.24224999999999999</v>
      </c>
      <c r="F1222">
        <v>0.27300000000000002</v>
      </c>
      <c r="G1222">
        <v>0.39500000000000002</v>
      </c>
      <c r="H1222">
        <v>0.8</v>
      </c>
      <c r="I1222">
        <v>1.2735000000000001</v>
      </c>
      <c r="J1222">
        <v>1.74</v>
      </c>
      <c r="K1222">
        <v>2.16</v>
      </c>
      <c r="L1222">
        <v>2.5249999999999999</v>
      </c>
      <c r="M1222">
        <v>2.7955000000000001</v>
      </c>
      <c r="N1222">
        <v>3.0430000000000001</v>
      </c>
      <c r="O1222">
        <v>3.2290000000000001</v>
      </c>
      <c r="P1222">
        <v>3.3759999999999999</v>
      </c>
      <c r="Q1222">
        <v>3.6153</v>
      </c>
      <c r="R1222">
        <v>3.8660000000000001</v>
      </c>
      <c r="S1222">
        <v>4.0425000000000004</v>
      </c>
      <c r="T1222">
        <v>4.1239999999999997</v>
      </c>
      <c r="U1222">
        <v>4.1689999999999996</v>
      </c>
    </row>
    <row r="1223" spans="1:21" x14ac:dyDescent="0.25">
      <c r="A1223" s="1">
        <v>40665</v>
      </c>
      <c r="B1223">
        <v>0.13375000000000001</v>
      </c>
      <c r="C1223">
        <v>0.17749999999999999</v>
      </c>
      <c r="D1223">
        <v>0.21024999999999999</v>
      </c>
      <c r="E1223">
        <v>0.24224999999999999</v>
      </c>
      <c r="F1223">
        <v>0.27300000000000002</v>
      </c>
      <c r="G1223">
        <v>0.38200000000000001</v>
      </c>
      <c r="H1223">
        <v>0.79300000000000004</v>
      </c>
      <c r="I1223">
        <v>1.2749999999999999</v>
      </c>
      <c r="J1223">
        <v>1.732</v>
      </c>
      <c r="K1223">
        <v>2.1469999999999998</v>
      </c>
      <c r="L1223">
        <v>2.5007999999999999</v>
      </c>
      <c r="M1223">
        <v>2.7850000000000001</v>
      </c>
      <c r="N1223">
        <v>3.0150000000000001</v>
      </c>
      <c r="O1223">
        <v>3.2035</v>
      </c>
      <c r="P1223">
        <v>3.3578000000000001</v>
      </c>
      <c r="Q1223">
        <v>3.601</v>
      </c>
      <c r="R1223">
        <v>3.8334999999999999</v>
      </c>
      <c r="S1223">
        <v>4.0090000000000003</v>
      </c>
      <c r="T1223">
        <v>4.109</v>
      </c>
      <c r="U1223">
        <v>4.1463000000000001</v>
      </c>
    </row>
    <row r="1224" spans="1:21" x14ac:dyDescent="0.25">
      <c r="A1224" s="1">
        <v>40666</v>
      </c>
      <c r="B1224">
        <v>0.13400000000000001</v>
      </c>
      <c r="C1224">
        <v>0.17649999999999999</v>
      </c>
      <c r="D1224">
        <v>0.20949999999999999</v>
      </c>
      <c r="E1224">
        <v>0.24124999999999999</v>
      </c>
      <c r="F1224">
        <v>0.27224999999999999</v>
      </c>
      <c r="G1224">
        <v>0.38400000000000001</v>
      </c>
      <c r="H1224">
        <v>0.78320000000000001</v>
      </c>
      <c r="I1224">
        <v>1.2669999999999999</v>
      </c>
      <c r="J1224">
        <v>1.7250000000000001</v>
      </c>
      <c r="K1224">
        <v>2.1339999999999999</v>
      </c>
      <c r="L1224">
        <v>2.4828000000000001</v>
      </c>
      <c r="M1224">
        <v>2.7685</v>
      </c>
      <c r="N1224">
        <v>2.9950000000000001</v>
      </c>
      <c r="O1224">
        <v>3.1804999999999999</v>
      </c>
      <c r="P1224">
        <v>3.3357999999999999</v>
      </c>
      <c r="Q1224">
        <v>3.5747999999999998</v>
      </c>
      <c r="R1224">
        <v>3.81</v>
      </c>
      <c r="S1224">
        <v>3.992</v>
      </c>
      <c r="T1224">
        <v>4.0720000000000001</v>
      </c>
      <c r="U1224">
        <v>4.1189999999999998</v>
      </c>
    </row>
    <row r="1225" spans="1:21" x14ac:dyDescent="0.25">
      <c r="A1225" s="1">
        <v>40667</v>
      </c>
      <c r="B1225">
        <v>0.13350000000000001</v>
      </c>
      <c r="C1225">
        <v>0.17549999999999999</v>
      </c>
      <c r="D1225">
        <v>0.20899999999999999</v>
      </c>
      <c r="E1225">
        <v>0.23974999999999999</v>
      </c>
      <c r="F1225">
        <v>0.27024999999999999</v>
      </c>
      <c r="G1225">
        <v>0.379</v>
      </c>
      <c r="H1225">
        <v>0.76500000000000001</v>
      </c>
      <c r="I1225">
        <v>1.2525999999999999</v>
      </c>
      <c r="J1225">
        <v>1.7153</v>
      </c>
      <c r="K1225">
        <v>2.1240000000000001</v>
      </c>
      <c r="L1225">
        <v>2.4695</v>
      </c>
      <c r="M1225">
        <v>2.7469999999999999</v>
      </c>
      <c r="N1225">
        <v>2.9782000000000002</v>
      </c>
      <c r="O1225">
        <v>3.1547000000000001</v>
      </c>
      <c r="P1225">
        <v>3.3094000000000001</v>
      </c>
      <c r="Q1225">
        <v>3.5430000000000001</v>
      </c>
      <c r="R1225">
        <v>3.7881</v>
      </c>
      <c r="S1225">
        <v>3.9624000000000001</v>
      </c>
      <c r="T1225">
        <v>4.0457999999999998</v>
      </c>
      <c r="U1225">
        <v>4.1020000000000003</v>
      </c>
    </row>
    <row r="1226" spans="1:21" x14ac:dyDescent="0.25">
      <c r="A1226" s="1">
        <v>40668</v>
      </c>
      <c r="B1226">
        <v>0.13150000000000001</v>
      </c>
      <c r="C1226">
        <v>0.17369999999999999</v>
      </c>
      <c r="D1226">
        <v>0.20619999999999999</v>
      </c>
      <c r="E1226">
        <v>0.23824999999999999</v>
      </c>
      <c r="F1226">
        <v>0.26824999999999999</v>
      </c>
      <c r="G1226">
        <v>0.378</v>
      </c>
      <c r="H1226">
        <v>0.75600000000000001</v>
      </c>
      <c r="I1226">
        <v>1.228</v>
      </c>
      <c r="J1226">
        <v>1.6753</v>
      </c>
      <c r="K1226">
        <v>2.0752999999999999</v>
      </c>
      <c r="L1226">
        <v>2.4129</v>
      </c>
      <c r="M1226">
        <v>2.6893000000000002</v>
      </c>
      <c r="N1226">
        <v>2.911</v>
      </c>
      <c r="O1226">
        <v>3.0960000000000001</v>
      </c>
      <c r="P1226">
        <v>3.2469999999999999</v>
      </c>
      <c r="Q1226">
        <v>3.4859999999999998</v>
      </c>
      <c r="R1226">
        <v>3.7130000000000001</v>
      </c>
      <c r="S1226">
        <v>3.8914999999999997</v>
      </c>
      <c r="T1226">
        <v>3.9821999999999997</v>
      </c>
      <c r="U1226">
        <v>4.0194999999999999</v>
      </c>
    </row>
    <row r="1227" spans="1:21" x14ac:dyDescent="0.25">
      <c r="A1227" s="1">
        <v>40669</v>
      </c>
      <c r="B1227">
        <v>0.13225000000000001</v>
      </c>
      <c r="C1227">
        <v>0.17185</v>
      </c>
      <c r="D1227">
        <v>0.20385</v>
      </c>
      <c r="E1227">
        <v>0.23699999999999999</v>
      </c>
      <c r="F1227">
        <v>0.26700000000000002</v>
      </c>
      <c r="G1227">
        <v>0.377</v>
      </c>
      <c r="H1227">
        <v>0.74709999999999999</v>
      </c>
      <c r="I1227">
        <v>1.2124999999999999</v>
      </c>
      <c r="J1227">
        <v>1.663</v>
      </c>
      <c r="K1227">
        <v>2.0640000000000001</v>
      </c>
      <c r="L1227">
        <v>2.4060999999999999</v>
      </c>
      <c r="M1227">
        <v>2.6819999999999999</v>
      </c>
      <c r="N1227">
        <v>2.9055</v>
      </c>
      <c r="O1227">
        <v>3.0920000000000001</v>
      </c>
      <c r="P1227">
        <v>3.2452999999999999</v>
      </c>
      <c r="Q1227">
        <v>3.496</v>
      </c>
      <c r="R1227">
        <v>3.7229999999999999</v>
      </c>
      <c r="S1227">
        <v>3.911</v>
      </c>
      <c r="T1227">
        <v>4.0037000000000003</v>
      </c>
      <c r="U1227">
        <v>4.0439999999999996</v>
      </c>
    </row>
    <row r="1228" spans="1:21" x14ac:dyDescent="0.25">
      <c r="A1228" s="1">
        <v>40672</v>
      </c>
      <c r="B1228">
        <v>0.13225000000000001</v>
      </c>
      <c r="C1228">
        <v>0.17075000000000001</v>
      </c>
      <c r="D1228">
        <v>0.20185</v>
      </c>
      <c r="E1228">
        <v>0.23574999999999999</v>
      </c>
      <c r="F1228">
        <v>0.26574999999999999</v>
      </c>
      <c r="G1228">
        <v>0.371</v>
      </c>
      <c r="H1228">
        <v>0.748</v>
      </c>
      <c r="I1228">
        <v>1.2044999999999999</v>
      </c>
      <c r="J1228">
        <v>1.649</v>
      </c>
      <c r="K1228">
        <v>2.0510000000000002</v>
      </c>
      <c r="L1228">
        <v>2.3970000000000002</v>
      </c>
      <c r="M1228">
        <v>2.6710000000000003</v>
      </c>
      <c r="N1228">
        <v>2.9051</v>
      </c>
      <c r="O1228">
        <v>3.0880000000000001</v>
      </c>
      <c r="P1228">
        <v>3.2570000000000001</v>
      </c>
      <c r="Q1228">
        <v>3.5</v>
      </c>
      <c r="R1228">
        <v>3.7393000000000001</v>
      </c>
      <c r="S1228">
        <v>3.9287999999999998</v>
      </c>
      <c r="T1228">
        <v>4.0088999999999997</v>
      </c>
      <c r="U1228">
        <v>4.0594000000000001</v>
      </c>
    </row>
    <row r="1229" spans="1:21" x14ac:dyDescent="0.25">
      <c r="A1229" s="1">
        <v>40673</v>
      </c>
      <c r="B1229">
        <v>0.13225000000000001</v>
      </c>
      <c r="C1229">
        <v>0.1694</v>
      </c>
      <c r="D1229">
        <v>0.20025000000000001</v>
      </c>
      <c r="E1229">
        <v>0.23375000000000001</v>
      </c>
      <c r="F1229">
        <v>0.26400000000000001</v>
      </c>
      <c r="G1229">
        <v>0.371</v>
      </c>
      <c r="H1229">
        <v>0.77449999999999997</v>
      </c>
      <c r="I1229">
        <v>1.2549999999999999</v>
      </c>
      <c r="J1229">
        <v>1.7088000000000001</v>
      </c>
      <c r="K1229">
        <v>2.1139999999999999</v>
      </c>
      <c r="L1229">
        <v>2.4596</v>
      </c>
      <c r="M1229">
        <v>2.7395</v>
      </c>
      <c r="N1229">
        <v>2.968</v>
      </c>
      <c r="O1229">
        <v>3.1556000000000002</v>
      </c>
      <c r="P1229">
        <v>3.3098000000000001</v>
      </c>
      <c r="Q1229">
        <v>3.552</v>
      </c>
      <c r="R1229">
        <v>3.79</v>
      </c>
      <c r="S1229">
        <v>3.9750000000000001</v>
      </c>
      <c r="T1229">
        <v>4.0629999999999997</v>
      </c>
      <c r="U1229">
        <v>4.1120000000000001</v>
      </c>
    </row>
    <row r="1230" spans="1:21" x14ac:dyDescent="0.25">
      <c r="A1230" s="1">
        <v>40674</v>
      </c>
      <c r="B1230">
        <v>0.13200000000000001</v>
      </c>
      <c r="C1230">
        <v>0.16914999999999999</v>
      </c>
      <c r="D1230">
        <v>0.19875000000000001</v>
      </c>
      <c r="E1230">
        <v>0.23200000000000001</v>
      </c>
      <c r="F1230">
        <v>0.26224999999999998</v>
      </c>
      <c r="G1230">
        <v>0.36699999999999999</v>
      </c>
      <c r="H1230">
        <v>0.73199999999999998</v>
      </c>
      <c r="I1230">
        <v>1.2050000000000001</v>
      </c>
      <c r="J1230">
        <v>1.6552</v>
      </c>
      <c r="K1230">
        <v>2.0598000000000001</v>
      </c>
      <c r="L1230">
        <v>2.4079999999999999</v>
      </c>
      <c r="M1230">
        <v>2.6871</v>
      </c>
      <c r="N1230">
        <v>2.9159999999999999</v>
      </c>
      <c r="O1230">
        <v>3.0990000000000002</v>
      </c>
      <c r="P1230">
        <v>3.254</v>
      </c>
      <c r="Q1230">
        <v>3.4975000000000001</v>
      </c>
      <c r="R1230">
        <v>3.7404000000000002</v>
      </c>
      <c r="S1230">
        <v>3.9241000000000001</v>
      </c>
      <c r="T1230">
        <v>4.0110000000000001</v>
      </c>
      <c r="U1230">
        <v>4.0590000000000002</v>
      </c>
    </row>
    <row r="1231" spans="1:21" x14ac:dyDescent="0.25">
      <c r="A1231" s="1">
        <v>40675</v>
      </c>
      <c r="B1231">
        <v>0.13150000000000001</v>
      </c>
      <c r="C1231">
        <v>0.16855000000000001</v>
      </c>
      <c r="D1231">
        <v>0.19800000000000001</v>
      </c>
      <c r="E1231">
        <v>0.23100000000000001</v>
      </c>
      <c r="F1231">
        <v>0.26074999999999998</v>
      </c>
      <c r="G1231">
        <v>0.36099999999999999</v>
      </c>
      <c r="H1231">
        <v>0.753</v>
      </c>
      <c r="I1231">
        <v>1.2264999999999999</v>
      </c>
      <c r="J1231">
        <v>1.6886999999999999</v>
      </c>
      <c r="K1231">
        <v>2.0975000000000001</v>
      </c>
      <c r="L1231">
        <v>2.4417</v>
      </c>
      <c r="M1231">
        <v>2.7309999999999999</v>
      </c>
      <c r="N1231">
        <v>2.9619999999999997</v>
      </c>
      <c r="O1231">
        <v>3.149</v>
      </c>
      <c r="P1231">
        <v>3.3045</v>
      </c>
      <c r="Q1231">
        <v>3.55</v>
      </c>
      <c r="R1231">
        <v>3.786</v>
      </c>
      <c r="S1231">
        <v>3.9779999999999998</v>
      </c>
      <c r="T1231">
        <v>4.0590000000000002</v>
      </c>
      <c r="U1231">
        <v>4.1079999999999997</v>
      </c>
    </row>
    <row r="1232" spans="1:21" x14ac:dyDescent="0.25">
      <c r="A1232" s="1">
        <v>40676</v>
      </c>
      <c r="B1232">
        <v>0.13150000000000001</v>
      </c>
      <c r="C1232">
        <v>0.16844999999999999</v>
      </c>
      <c r="D1232">
        <v>0.1971</v>
      </c>
      <c r="E1232">
        <v>0.23075000000000001</v>
      </c>
      <c r="F1232">
        <v>0.26050000000000001</v>
      </c>
      <c r="G1232">
        <v>0.36770000000000003</v>
      </c>
      <c r="H1232">
        <v>0.73560000000000003</v>
      </c>
      <c r="I1232">
        <v>1.206</v>
      </c>
      <c r="J1232">
        <v>1.6558999999999999</v>
      </c>
      <c r="K1232">
        <v>2.0623</v>
      </c>
      <c r="L1232">
        <v>2.4089</v>
      </c>
      <c r="M1232">
        <v>2.6879999999999997</v>
      </c>
      <c r="N1232">
        <v>2.9152</v>
      </c>
      <c r="O1232">
        <v>3.1034000000000002</v>
      </c>
      <c r="P1232">
        <v>3.2601</v>
      </c>
      <c r="Q1232">
        <v>3.5030000000000001</v>
      </c>
      <c r="R1232">
        <v>3.7423999999999999</v>
      </c>
      <c r="S1232">
        <v>3.9226999999999999</v>
      </c>
      <c r="T1232">
        <v>4.0160999999999998</v>
      </c>
      <c r="U1232">
        <v>4.0648</v>
      </c>
    </row>
    <row r="1233" spans="1:21" x14ac:dyDescent="0.25">
      <c r="A1233" s="1">
        <v>40679</v>
      </c>
      <c r="B1233">
        <v>0.13150000000000001</v>
      </c>
      <c r="C1233">
        <v>0.16835</v>
      </c>
      <c r="D1233">
        <v>0.19700000000000001</v>
      </c>
      <c r="E1233">
        <v>0.23050000000000001</v>
      </c>
      <c r="F1233">
        <v>0.26050000000000001</v>
      </c>
      <c r="G1233">
        <v>0.36059999999999998</v>
      </c>
      <c r="H1233">
        <v>0.72030000000000005</v>
      </c>
      <c r="I1233">
        <v>1.1724000000000001</v>
      </c>
      <c r="J1233">
        <v>1.6202000000000001</v>
      </c>
      <c r="K1233">
        <v>2.0262000000000002</v>
      </c>
      <c r="L1233">
        <v>2.371</v>
      </c>
      <c r="M1233">
        <v>2.6520000000000001</v>
      </c>
      <c r="N1233">
        <v>2.8822000000000001</v>
      </c>
      <c r="O1233">
        <v>3.0707</v>
      </c>
      <c r="P1233">
        <v>3.2292000000000001</v>
      </c>
      <c r="Q1233">
        <v>3.4736000000000002</v>
      </c>
      <c r="R1233">
        <v>3.7050000000000001</v>
      </c>
      <c r="S1233">
        <v>3.8872</v>
      </c>
      <c r="T1233">
        <v>3.9797000000000002</v>
      </c>
      <c r="U1233">
        <v>4.0225</v>
      </c>
    </row>
    <row r="1234" spans="1:21" x14ac:dyDescent="0.25">
      <c r="A1234" s="1">
        <v>40680</v>
      </c>
      <c r="B1234">
        <v>0.1305</v>
      </c>
      <c r="C1234">
        <v>0.16735</v>
      </c>
      <c r="D1234">
        <v>0.19700000000000001</v>
      </c>
      <c r="E1234">
        <v>0.23050000000000001</v>
      </c>
      <c r="F1234">
        <v>0.25974999999999998</v>
      </c>
      <c r="G1234">
        <v>0.3584</v>
      </c>
      <c r="H1234">
        <v>0.71789999999999998</v>
      </c>
      <c r="I1234">
        <v>1.1649</v>
      </c>
      <c r="J1234">
        <v>1.6078000000000001</v>
      </c>
      <c r="K1234">
        <v>2.0095999999999998</v>
      </c>
      <c r="L1234">
        <v>2.3519999999999999</v>
      </c>
      <c r="M1234">
        <v>2.6303999999999998</v>
      </c>
      <c r="N1234">
        <v>2.8553999999999999</v>
      </c>
      <c r="O1234">
        <v>3.0407000000000002</v>
      </c>
      <c r="P1234">
        <v>3.1953999999999998</v>
      </c>
      <c r="Q1234">
        <v>3.4340000000000002</v>
      </c>
      <c r="R1234">
        <v>3.6630000000000003</v>
      </c>
      <c r="S1234">
        <v>3.8410000000000002</v>
      </c>
      <c r="T1234">
        <v>3.9276</v>
      </c>
      <c r="U1234">
        <v>3.972</v>
      </c>
    </row>
    <row r="1235" spans="1:21" x14ac:dyDescent="0.25">
      <c r="A1235" s="1">
        <v>40681</v>
      </c>
      <c r="B1235">
        <v>0.1305</v>
      </c>
      <c r="C1235">
        <v>0.16585</v>
      </c>
      <c r="D1235">
        <v>0.19575000000000001</v>
      </c>
      <c r="E1235">
        <v>0.22900000000000001</v>
      </c>
      <c r="F1235">
        <v>0.26</v>
      </c>
      <c r="G1235">
        <v>0.38030000000000003</v>
      </c>
      <c r="H1235">
        <v>0.75580000000000003</v>
      </c>
      <c r="I1235">
        <v>1.2261</v>
      </c>
      <c r="J1235">
        <v>1.6760000000000002</v>
      </c>
      <c r="K1235">
        <v>2.0811999999999999</v>
      </c>
      <c r="L1235">
        <v>2.4278</v>
      </c>
      <c r="M1235">
        <v>2.7031000000000001</v>
      </c>
      <c r="N1235">
        <v>2.9302000000000001</v>
      </c>
      <c r="O1235">
        <v>3.1145</v>
      </c>
      <c r="P1235">
        <v>3.2683</v>
      </c>
      <c r="Q1235">
        <v>3.5089999999999999</v>
      </c>
      <c r="R1235">
        <v>3.7423999999999999</v>
      </c>
      <c r="S1235">
        <v>3.9241000000000001</v>
      </c>
      <c r="T1235">
        <v>4.0106000000000002</v>
      </c>
      <c r="U1235">
        <v>4.0553999999999997</v>
      </c>
    </row>
    <row r="1236" spans="1:21" x14ac:dyDescent="0.25">
      <c r="A1236" s="1">
        <v>40682</v>
      </c>
      <c r="B1236">
        <v>0.13025</v>
      </c>
      <c r="C1236">
        <v>0.16575000000000001</v>
      </c>
      <c r="D1236">
        <v>0.19525000000000001</v>
      </c>
      <c r="E1236">
        <v>0.22825000000000001</v>
      </c>
      <c r="F1236">
        <v>0.25850000000000001</v>
      </c>
      <c r="G1236">
        <v>0.3619</v>
      </c>
      <c r="H1236">
        <v>0.73109999999999997</v>
      </c>
      <c r="I1236">
        <v>1.1964999999999999</v>
      </c>
      <c r="J1236">
        <v>1.6534</v>
      </c>
      <c r="K1236">
        <v>2.0585</v>
      </c>
      <c r="L1236">
        <v>2.4093999999999998</v>
      </c>
      <c r="M1236">
        <v>2.6907000000000001</v>
      </c>
      <c r="N1236">
        <v>2.92</v>
      </c>
      <c r="O1236">
        <v>3.1092</v>
      </c>
      <c r="P1236">
        <v>3.2690999999999999</v>
      </c>
      <c r="Q1236">
        <v>3.5110999999999999</v>
      </c>
      <c r="R1236">
        <v>3.7505999999999999</v>
      </c>
      <c r="S1236">
        <v>3.9351000000000003</v>
      </c>
      <c r="T1236">
        <v>4.0248999999999997</v>
      </c>
      <c r="U1236">
        <v>4.0753000000000004</v>
      </c>
    </row>
    <row r="1237" spans="1:21" x14ac:dyDescent="0.25">
      <c r="A1237" s="1">
        <v>40683</v>
      </c>
      <c r="B1237">
        <v>0.13</v>
      </c>
      <c r="C1237">
        <v>0.16539999999999999</v>
      </c>
      <c r="D1237">
        <v>0.19475000000000001</v>
      </c>
      <c r="E1237">
        <v>0.22775000000000001</v>
      </c>
      <c r="F1237">
        <v>0.25750000000000001</v>
      </c>
      <c r="G1237">
        <v>0.36630000000000001</v>
      </c>
      <c r="H1237">
        <v>0.71679999999999999</v>
      </c>
      <c r="I1237">
        <v>1.1761999999999999</v>
      </c>
      <c r="J1237">
        <v>1.6254</v>
      </c>
      <c r="K1237">
        <v>2.0299999999999998</v>
      </c>
      <c r="L1237">
        <v>2.3832</v>
      </c>
      <c r="M1237">
        <v>2.6616999999999997</v>
      </c>
      <c r="N1237">
        <v>2.8940000000000001</v>
      </c>
      <c r="O1237">
        <v>3.0855999999999999</v>
      </c>
      <c r="P1237">
        <v>3.2425999999999999</v>
      </c>
      <c r="Q1237">
        <v>3.4866999999999999</v>
      </c>
      <c r="R1237">
        <v>3.7347999999999999</v>
      </c>
      <c r="S1237">
        <v>3.9257999999999997</v>
      </c>
      <c r="T1237">
        <v>4.0122</v>
      </c>
      <c r="U1237">
        <v>4.0674000000000001</v>
      </c>
    </row>
    <row r="1238" spans="1:21" x14ac:dyDescent="0.25">
      <c r="A1238" s="1">
        <v>40686</v>
      </c>
      <c r="B1238">
        <v>0.13</v>
      </c>
      <c r="C1238">
        <v>0.16464999999999999</v>
      </c>
      <c r="D1238">
        <v>0.19400000000000001</v>
      </c>
      <c r="E1238">
        <v>0.22700000000000001</v>
      </c>
      <c r="F1238">
        <v>0.25674999999999998</v>
      </c>
      <c r="G1238">
        <v>0.38400000000000001</v>
      </c>
      <c r="H1238">
        <v>0.73280000000000001</v>
      </c>
      <c r="I1238">
        <v>1.1834</v>
      </c>
      <c r="J1238">
        <v>1.6259999999999999</v>
      </c>
      <c r="K1238">
        <v>2.0234999999999999</v>
      </c>
      <c r="L1238">
        <v>2.3721000000000001</v>
      </c>
      <c r="M1238">
        <v>2.6547000000000001</v>
      </c>
      <c r="N1238">
        <v>2.8837999999999999</v>
      </c>
      <c r="O1238">
        <v>3.0716999999999999</v>
      </c>
      <c r="P1238">
        <v>3.2328999999999999</v>
      </c>
      <c r="Q1238">
        <v>3.4754</v>
      </c>
      <c r="R1238">
        <v>3.7143000000000002</v>
      </c>
      <c r="S1238">
        <v>3.9028</v>
      </c>
      <c r="T1238">
        <v>3.9903</v>
      </c>
      <c r="U1238">
        <v>4.0391000000000004</v>
      </c>
    </row>
    <row r="1239" spans="1:21" x14ac:dyDescent="0.25">
      <c r="A1239" s="1">
        <v>40687</v>
      </c>
      <c r="B1239">
        <v>0.129</v>
      </c>
      <c r="C1239">
        <v>0.16364999999999999</v>
      </c>
      <c r="D1239">
        <v>0.19270000000000001</v>
      </c>
      <c r="E1239">
        <v>0.22600000000000001</v>
      </c>
      <c r="F1239">
        <v>0.255</v>
      </c>
      <c r="G1239">
        <v>0.37930000000000003</v>
      </c>
      <c r="H1239">
        <v>0.71909999999999996</v>
      </c>
      <c r="I1239">
        <v>1.1685000000000001</v>
      </c>
      <c r="J1239">
        <v>1.6120999999999999</v>
      </c>
      <c r="K1239">
        <v>2.0123000000000002</v>
      </c>
      <c r="L1239">
        <v>2.3573</v>
      </c>
      <c r="M1239">
        <v>2.6362000000000001</v>
      </c>
      <c r="N1239">
        <v>2.867</v>
      </c>
      <c r="O1239">
        <v>3.0548999999999999</v>
      </c>
      <c r="P1239">
        <v>3.2096</v>
      </c>
      <c r="Q1239">
        <v>3.4529000000000001</v>
      </c>
      <c r="R1239">
        <v>3.6922000000000001</v>
      </c>
      <c r="S1239">
        <v>3.8820999999999999</v>
      </c>
      <c r="T1239">
        <v>3.9666999999999999</v>
      </c>
      <c r="U1239">
        <v>4.0163000000000002</v>
      </c>
    </row>
    <row r="1240" spans="1:21" x14ac:dyDescent="0.25">
      <c r="A1240" s="1">
        <v>40688</v>
      </c>
      <c r="B1240">
        <v>0.129</v>
      </c>
      <c r="C1240">
        <v>0.1633</v>
      </c>
      <c r="D1240">
        <v>0.19234999999999999</v>
      </c>
      <c r="E1240">
        <v>0.22475000000000001</v>
      </c>
      <c r="F1240">
        <v>0.2545</v>
      </c>
      <c r="G1240">
        <v>0.38159999999999999</v>
      </c>
      <c r="H1240">
        <v>0.7177</v>
      </c>
      <c r="I1240">
        <v>1.1620999999999999</v>
      </c>
      <c r="J1240">
        <v>1.609</v>
      </c>
      <c r="K1240">
        <v>2.0146000000000002</v>
      </c>
      <c r="L1240">
        <v>2.3662000000000001</v>
      </c>
      <c r="M1240">
        <v>2.6484000000000001</v>
      </c>
      <c r="N1240">
        <v>2.8788999999999998</v>
      </c>
      <c r="O1240">
        <v>3.0701999999999998</v>
      </c>
      <c r="P1240">
        <v>3.2278000000000002</v>
      </c>
      <c r="Q1240">
        <v>3.4767999999999999</v>
      </c>
      <c r="R1240">
        <v>3.7185999999999999</v>
      </c>
      <c r="S1240">
        <v>3.9024999999999999</v>
      </c>
      <c r="T1240">
        <v>3.9971999999999999</v>
      </c>
      <c r="U1240">
        <v>4.0448000000000004</v>
      </c>
    </row>
    <row r="1241" spans="1:21" x14ac:dyDescent="0.25">
      <c r="A1241" s="1">
        <v>40689</v>
      </c>
      <c r="B1241">
        <v>0.129</v>
      </c>
      <c r="C1241">
        <v>0.1638</v>
      </c>
      <c r="D1241">
        <v>0.19125</v>
      </c>
      <c r="E1241">
        <v>0.22425</v>
      </c>
      <c r="F1241">
        <v>0.254</v>
      </c>
      <c r="G1241">
        <v>0.3695</v>
      </c>
      <c r="H1241">
        <v>0.68240000000000001</v>
      </c>
      <c r="I1241">
        <v>1.1080000000000001</v>
      </c>
      <c r="J1241">
        <v>1.5417999999999998</v>
      </c>
      <c r="K1241">
        <v>1.9462999999999999</v>
      </c>
      <c r="L1241">
        <v>2.2961</v>
      </c>
      <c r="M1241">
        <v>2.5769000000000002</v>
      </c>
      <c r="N1241">
        <v>2.8077000000000001</v>
      </c>
      <c r="O1241">
        <v>2.9950000000000001</v>
      </c>
      <c r="P1241">
        <v>3.1558000000000002</v>
      </c>
      <c r="Q1241">
        <v>3.4032</v>
      </c>
      <c r="R1241">
        <v>3.6440000000000001</v>
      </c>
      <c r="S1241">
        <v>3.8323</v>
      </c>
      <c r="T1241">
        <v>3.9243999999999999</v>
      </c>
      <c r="U1241">
        <v>3.9742999999999999</v>
      </c>
    </row>
    <row r="1242" spans="1:21" x14ac:dyDescent="0.25">
      <c r="A1242" s="1">
        <v>40690</v>
      </c>
      <c r="B1242">
        <v>0.127</v>
      </c>
      <c r="C1242">
        <v>0.1628</v>
      </c>
      <c r="D1242">
        <v>0.19103000000000001</v>
      </c>
      <c r="E1242">
        <v>0.22413</v>
      </c>
      <c r="F1242">
        <v>0.25387999999999999</v>
      </c>
      <c r="G1242">
        <v>0.36</v>
      </c>
      <c r="H1242">
        <v>0.66900000000000004</v>
      </c>
      <c r="I1242">
        <v>1.1131</v>
      </c>
      <c r="J1242">
        <v>1.5516000000000001</v>
      </c>
      <c r="K1242">
        <v>1.9454</v>
      </c>
      <c r="L1242">
        <v>2.2959000000000001</v>
      </c>
      <c r="M1242">
        <v>2.6002999999999998</v>
      </c>
      <c r="N1242">
        <v>2.8165</v>
      </c>
      <c r="O1242">
        <v>3.0141</v>
      </c>
      <c r="P1242">
        <v>3.1840999999999999</v>
      </c>
      <c r="Q1242">
        <v>3.4194</v>
      </c>
      <c r="R1242">
        <v>3.6659999999999999</v>
      </c>
      <c r="S1242">
        <v>3.8574999999999999</v>
      </c>
      <c r="T1242">
        <v>3.9506999999999999</v>
      </c>
      <c r="U1242">
        <v>4.0006000000000004</v>
      </c>
    </row>
    <row r="1243" spans="1:21" x14ac:dyDescent="0.25">
      <c r="A1243" s="1">
        <v>40693</v>
      </c>
      <c r="B1243">
        <v>0.127</v>
      </c>
      <c r="C1243">
        <v>0.1628</v>
      </c>
      <c r="D1243">
        <v>0.19103000000000001</v>
      </c>
      <c r="E1243">
        <v>0.22413</v>
      </c>
      <c r="F1243">
        <v>0.25387999999999999</v>
      </c>
      <c r="G1243">
        <v>0.36</v>
      </c>
      <c r="H1243">
        <v>0.66830000000000001</v>
      </c>
      <c r="I1243">
        <v>1.1131</v>
      </c>
      <c r="J1243">
        <v>1.5443</v>
      </c>
      <c r="K1243">
        <v>1.9439</v>
      </c>
      <c r="L1243">
        <v>2.2861000000000002</v>
      </c>
      <c r="M1243">
        <v>2.5914999999999999</v>
      </c>
      <c r="N1243">
        <v>2.8165</v>
      </c>
      <c r="O1243">
        <v>3.0097999999999998</v>
      </c>
      <c r="P1243">
        <v>3.1713</v>
      </c>
      <c r="Q1243">
        <v>3.4243999999999999</v>
      </c>
      <c r="R1243">
        <v>3.6701999999999999</v>
      </c>
      <c r="S1243">
        <v>3.86</v>
      </c>
      <c r="T1243">
        <v>3.9506999999999999</v>
      </c>
      <c r="U1243">
        <v>4.0034999999999998</v>
      </c>
    </row>
    <row r="1244" spans="1:21" x14ac:dyDescent="0.25">
      <c r="A1244" s="1">
        <v>40694</v>
      </c>
      <c r="B1244">
        <v>0.128</v>
      </c>
      <c r="C1244">
        <v>0.16270000000000001</v>
      </c>
      <c r="D1244">
        <v>0.19042999999999999</v>
      </c>
      <c r="E1244">
        <v>0.22413</v>
      </c>
      <c r="F1244">
        <v>0.25287999999999999</v>
      </c>
      <c r="G1244">
        <v>0.36720000000000003</v>
      </c>
      <c r="H1244">
        <v>0.66459999999999997</v>
      </c>
      <c r="I1244">
        <v>1.0871</v>
      </c>
      <c r="J1244">
        <v>1.5283</v>
      </c>
      <c r="K1244">
        <v>1.9393</v>
      </c>
      <c r="L1244">
        <v>2.2909999999999999</v>
      </c>
      <c r="M1244">
        <v>2.58</v>
      </c>
      <c r="N1244">
        <v>2.8146</v>
      </c>
      <c r="O1244">
        <v>3.0053999999999998</v>
      </c>
      <c r="P1244">
        <v>3.1686000000000001</v>
      </c>
      <c r="Q1244">
        <v>3.4138999999999999</v>
      </c>
      <c r="R1244">
        <v>3.6553</v>
      </c>
      <c r="S1244">
        <v>3.8435000000000001</v>
      </c>
      <c r="T1244">
        <v>3.9337999999999997</v>
      </c>
      <c r="U1244">
        <v>3.9854000000000003</v>
      </c>
    </row>
    <row r="1245" spans="1:21" x14ac:dyDescent="0.25">
      <c r="A1245" s="1">
        <v>40695</v>
      </c>
      <c r="B1245">
        <v>0.127</v>
      </c>
      <c r="C1245">
        <v>0.16270000000000001</v>
      </c>
      <c r="D1245">
        <v>0.19042999999999999</v>
      </c>
      <c r="E1245">
        <v>0.22363</v>
      </c>
      <c r="F1245">
        <v>0.25287999999999999</v>
      </c>
      <c r="G1245">
        <v>0.36409999999999998</v>
      </c>
      <c r="H1245">
        <v>0.62970000000000004</v>
      </c>
      <c r="I1245">
        <v>1.0161</v>
      </c>
      <c r="J1245">
        <v>1.4346000000000001</v>
      </c>
      <c r="K1245">
        <v>1.8384</v>
      </c>
      <c r="L1245">
        <v>2.1863000000000001</v>
      </c>
      <c r="M1245">
        <v>2.4737999999999998</v>
      </c>
      <c r="N1245">
        <v>2.7015000000000002</v>
      </c>
      <c r="O1245">
        <v>2.8947000000000003</v>
      </c>
      <c r="P1245">
        <v>3.0617999999999999</v>
      </c>
      <c r="Q1245">
        <v>3.3144</v>
      </c>
      <c r="R1245">
        <v>3.5621</v>
      </c>
      <c r="S1245">
        <v>3.7603999999999997</v>
      </c>
      <c r="T1245">
        <v>3.8557000000000001</v>
      </c>
      <c r="U1245">
        <v>3.9083999999999999</v>
      </c>
    </row>
    <row r="1246" spans="1:21" x14ac:dyDescent="0.25">
      <c r="A1246" s="1">
        <v>40696</v>
      </c>
      <c r="B1246">
        <v>0.1265</v>
      </c>
      <c r="C1246">
        <v>0.16270000000000001</v>
      </c>
      <c r="D1246">
        <v>0.19017999999999999</v>
      </c>
      <c r="E1246">
        <v>0.22338</v>
      </c>
      <c r="F1246">
        <v>0.252</v>
      </c>
      <c r="G1246">
        <v>0.37690000000000001</v>
      </c>
      <c r="H1246">
        <v>0.66390000000000005</v>
      </c>
      <c r="I1246">
        <v>1.0655000000000001</v>
      </c>
      <c r="J1246">
        <v>1.4988000000000001</v>
      </c>
      <c r="K1246">
        <v>1.9068000000000001</v>
      </c>
      <c r="L1246">
        <v>2.2627999999999999</v>
      </c>
      <c r="M1246">
        <v>2.5524</v>
      </c>
      <c r="N1246">
        <v>2.7917000000000001</v>
      </c>
      <c r="O1246">
        <v>2.9858000000000002</v>
      </c>
      <c r="P1246">
        <v>3.1568000000000001</v>
      </c>
      <c r="Q1246">
        <v>3.4081000000000001</v>
      </c>
      <c r="R1246">
        <v>3.6585000000000001</v>
      </c>
      <c r="S1246">
        <v>3.8561000000000001</v>
      </c>
      <c r="T1246">
        <v>3.9500999999999999</v>
      </c>
      <c r="U1246">
        <v>4.0016999999999996</v>
      </c>
    </row>
    <row r="1247" spans="1:21" x14ac:dyDescent="0.25">
      <c r="A1247" s="1">
        <v>40697</v>
      </c>
      <c r="B1247">
        <v>0.1265</v>
      </c>
      <c r="C1247">
        <v>0.16270000000000001</v>
      </c>
      <c r="D1247">
        <v>0.1898</v>
      </c>
      <c r="E1247">
        <v>0.22325</v>
      </c>
      <c r="F1247">
        <v>0.252</v>
      </c>
      <c r="G1247">
        <v>0.3639</v>
      </c>
      <c r="H1247">
        <v>0.63139999999999996</v>
      </c>
      <c r="I1247">
        <v>1.0348999999999999</v>
      </c>
      <c r="J1247">
        <v>1.4573</v>
      </c>
      <c r="K1247">
        <v>1.8658999999999999</v>
      </c>
      <c r="L1247">
        <v>2.2218</v>
      </c>
      <c r="M1247">
        <v>2.5105</v>
      </c>
      <c r="N1247">
        <v>2.7519999999999998</v>
      </c>
      <c r="O1247">
        <v>2.9506999999999999</v>
      </c>
      <c r="P1247">
        <v>3.1179999999999999</v>
      </c>
      <c r="Q1247">
        <v>3.3692000000000002</v>
      </c>
      <c r="R1247">
        <v>3.6227</v>
      </c>
      <c r="S1247">
        <v>3.8228999999999997</v>
      </c>
      <c r="T1247">
        <v>3.9182999999999999</v>
      </c>
      <c r="U1247">
        <v>3.9714</v>
      </c>
    </row>
    <row r="1248" spans="1:21" x14ac:dyDescent="0.25">
      <c r="A1248" s="1">
        <v>40700</v>
      </c>
      <c r="B1248">
        <v>0.126</v>
      </c>
      <c r="C1248">
        <v>0.16270000000000001</v>
      </c>
      <c r="D1248">
        <v>0.18955</v>
      </c>
      <c r="E1248">
        <v>0.2225</v>
      </c>
      <c r="F1248">
        <v>0.25174999999999997</v>
      </c>
      <c r="G1248">
        <v>0.36330000000000001</v>
      </c>
      <c r="H1248">
        <v>0.62690000000000001</v>
      </c>
      <c r="I1248">
        <v>1.0219</v>
      </c>
      <c r="J1248">
        <v>1.4495</v>
      </c>
      <c r="K1248">
        <v>1.8620999999999999</v>
      </c>
      <c r="L1248">
        <v>2.2191000000000001</v>
      </c>
      <c r="M1248">
        <v>2.5137999999999998</v>
      </c>
      <c r="N1248">
        <v>2.7591999999999999</v>
      </c>
      <c r="O1248">
        <v>2.9584000000000001</v>
      </c>
      <c r="P1248">
        <v>3.1294</v>
      </c>
      <c r="Q1248">
        <v>3.3885999999999998</v>
      </c>
      <c r="R1248">
        <v>3.6461999999999999</v>
      </c>
      <c r="S1248">
        <v>3.8502999999999998</v>
      </c>
      <c r="T1248">
        <v>3.952</v>
      </c>
      <c r="U1248">
        <v>4.0058999999999996</v>
      </c>
    </row>
    <row r="1249" spans="1:21" x14ac:dyDescent="0.25">
      <c r="A1249" s="1">
        <v>40701</v>
      </c>
      <c r="B1249">
        <v>0.1265</v>
      </c>
      <c r="C1249">
        <v>0.16270000000000001</v>
      </c>
      <c r="D1249">
        <v>0.18955</v>
      </c>
      <c r="E1249">
        <v>0.22225</v>
      </c>
      <c r="F1249">
        <v>0.25174999999999997</v>
      </c>
      <c r="G1249">
        <v>0.36420000000000002</v>
      </c>
      <c r="H1249">
        <v>0.61119999999999997</v>
      </c>
      <c r="I1249">
        <v>0.99429999999999996</v>
      </c>
      <c r="J1249">
        <v>1.4231</v>
      </c>
      <c r="K1249">
        <v>1.8367</v>
      </c>
      <c r="L1249">
        <v>2.2008000000000001</v>
      </c>
      <c r="M1249">
        <v>2.5017</v>
      </c>
      <c r="N1249">
        <v>2.7517</v>
      </c>
      <c r="O1249">
        <v>2.9546999999999999</v>
      </c>
      <c r="P1249">
        <v>3.1276999999999999</v>
      </c>
      <c r="Q1249">
        <v>3.3872</v>
      </c>
      <c r="R1249">
        <v>3.6484000000000001</v>
      </c>
      <c r="S1249">
        <v>3.8546</v>
      </c>
      <c r="T1249">
        <v>3.9537</v>
      </c>
      <c r="U1249">
        <v>4.0077999999999996</v>
      </c>
    </row>
    <row r="1250" spans="1:21" x14ac:dyDescent="0.25">
      <c r="A1250" s="1">
        <v>40702</v>
      </c>
      <c r="B1250">
        <v>0.1265</v>
      </c>
      <c r="C1250">
        <v>0.16270000000000001</v>
      </c>
      <c r="D1250">
        <v>0.18955</v>
      </c>
      <c r="E1250">
        <v>0.22225</v>
      </c>
      <c r="F1250">
        <v>0.25024999999999997</v>
      </c>
      <c r="G1250">
        <v>0.36580000000000001</v>
      </c>
      <c r="H1250">
        <v>0.5806</v>
      </c>
      <c r="I1250">
        <v>0.93579999999999997</v>
      </c>
      <c r="J1250">
        <v>1.3472</v>
      </c>
      <c r="K1250">
        <v>1.7565</v>
      </c>
      <c r="L1250">
        <v>2.1238000000000001</v>
      </c>
      <c r="M1250">
        <v>2.4268000000000001</v>
      </c>
      <c r="N1250">
        <v>2.6793</v>
      </c>
      <c r="O1250">
        <v>2.8887</v>
      </c>
      <c r="P1250">
        <v>3.0649999999999999</v>
      </c>
      <c r="Q1250">
        <v>3.3281000000000001</v>
      </c>
      <c r="R1250">
        <v>3.5815999999999999</v>
      </c>
      <c r="S1250">
        <v>3.7862999999999998</v>
      </c>
      <c r="T1250">
        <v>3.8843999999999999</v>
      </c>
      <c r="U1250">
        <v>3.9394999999999998</v>
      </c>
    </row>
    <row r="1251" spans="1:21" x14ac:dyDescent="0.25">
      <c r="A1251" s="1">
        <v>40703</v>
      </c>
      <c r="B1251">
        <v>0.127</v>
      </c>
      <c r="C1251">
        <v>0.16270000000000001</v>
      </c>
      <c r="D1251">
        <v>0.18955</v>
      </c>
      <c r="E1251">
        <v>0.22125</v>
      </c>
      <c r="F1251">
        <v>0.2495</v>
      </c>
      <c r="G1251">
        <v>0.37119999999999997</v>
      </c>
      <c r="H1251">
        <v>0.61760000000000004</v>
      </c>
      <c r="I1251">
        <v>0.99770000000000003</v>
      </c>
      <c r="J1251">
        <v>1.4227000000000001</v>
      </c>
      <c r="K1251">
        <v>1.8353999999999999</v>
      </c>
      <c r="L1251">
        <v>2.1966000000000001</v>
      </c>
      <c r="M1251">
        <v>2.4927000000000001</v>
      </c>
      <c r="N1251">
        <v>2.7366000000000001</v>
      </c>
      <c r="O1251">
        <v>2.9407999999999999</v>
      </c>
      <c r="P1251">
        <v>3.1099000000000001</v>
      </c>
      <c r="Q1251">
        <v>3.3633000000000002</v>
      </c>
      <c r="R1251">
        <v>3.6179000000000001</v>
      </c>
      <c r="S1251">
        <v>3.8157999999999999</v>
      </c>
      <c r="T1251">
        <v>3.9153000000000002</v>
      </c>
      <c r="U1251">
        <v>3.9659</v>
      </c>
    </row>
    <row r="1252" spans="1:21" x14ac:dyDescent="0.25">
      <c r="A1252" s="1">
        <v>40704</v>
      </c>
      <c r="B1252">
        <v>0.127</v>
      </c>
      <c r="C1252">
        <v>0.16270000000000001</v>
      </c>
      <c r="D1252">
        <v>0.18855</v>
      </c>
      <c r="E1252">
        <v>0.22025</v>
      </c>
      <c r="F1252">
        <v>0.2485</v>
      </c>
      <c r="G1252">
        <v>0.36799999999999999</v>
      </c>
      <c r="H1252">
        <v>0.60160000000000002</v>
      </c>
      <c r="I1252">
        <v>0.97740000000000005</v>
      </c>
      <c r="J1252">
        <v>1.3980000000000001</v>
      </c>
      <c r="K1252">
        <v>1.8083</v>
      </c>
      <c r="L1252">
        <v>2.1694</v>
      </c>
      <c r="M1252">
        <v>2.4666000000000001</v>
      </c>
      <c r="N1252">
        <v>2.7115999999999998</v>
      </c>
      <c r="O1252">
        <v>2.9130000000000003</v>
      </c>
      <c r="P1252">
        <v>3.0842999999999998</v>
      </c>
      <c r="Q1252">
        <v>3.3406000000000002</v>
      </c>
      <c r="R1252">
        <v>3.5918000000000001</v>
      </c>
      <c r="S1252">
        <v>3.7892000000000001</v>
      </c>
      <c r="T1252">
        <v>3.8834999999999997</v>
      </c>
      <c r="U1252">
        <v>3.9356</v>
      </c>
    </row>
    <row r="1253" spans="1:21" x14ac:dyDescent="0.25">
      <c r="A1253" s="1">
        <v>40707</v>
      </c>
      <c r="B1253">
        <v>0.127</v>
      </c>
      <c r="C1253">
        <v>0.16120000000000001</v>
      </c>
      <c r="D1253">
        <v>0.18704999999999999</v>
      </c>
      <c r="E1253">
        <v>0.21875</v>
      </c>
      <c r="F1253">
        <v>0.247</v>
      </c>
      <c r="G1253">
        <v>0.36430000000000001</v>
      </c>
      <c r="H1253">
        <v>0.60160000000000002</v>
      </c>
      <c r="I1253">
        <v>0.98270000000000002</v>
      </c>
      <c r="J1253">
        <v>1.4132</v>
      </c>
      <c r="K1253">
        <v>1.8294999999999999</v>
      </c>
      <c r="L1253">
        <v>2.1935000000000002</v>
      </c>
      <c r="M1253">
        <v>2.4855999999999998</v>
      </c>
      <c r="N1253">
        <v>2.7281</v>
      </c>
      <c r="O1253">
        <v>2.9291</v>
      </c>
      <c r="P1253">
        <v>3.0992000000000002</v>
      </c>
      <c r="Q1253">
        <v>3.3532000000000002</v>
      </c>
      <c r="R1253">
        <v>3.6059000000000001</v>
      </c>
      <c r="S1253">
        <v>3.8024</v>
      </c>
      <c r="T1253">
        <v>3.8961000000000001</v>
      </c>
      <c r="U1253">
        <v>3.9519000000000002</v>
      </c>
    </row>
    <row r="1254" spans="1:21" x14ac:dyDescent="0.25">
      <c r="A1254" s="1">
        <v>40708</v>
      </c>
      <c r="B1254">
        <v>0.1275</v>
      </c>
      <c r="C1254">
        <v>0.16095000000000001</v>
      </c>
      <c r="D1254">
        <v>0.18554999999999999</v>
      </c>
      <c r="E1254">
        <v>0.21725</v>
      </c>
      <c r="F1254">
        <v>0.24525</v>
      </c>
      <c r="G1254">
        <v>0.37890000000000001</v>
      </c>
      <c r="H1254">
        <v>0.64970000000000006</v>
      </c>
      <c r="I1254">
        <v>1.0634999999999999</v>
      </c>
      <c r="J1254">
        <v>1.5133000000000001</v>
      </c>
      <c r="K1254">
        <v>1.9359999999999999</v>
      </c>
      <c r="L1254">
        <v>2.3025000000000002</v>
      </c>
      <c r="M1254">
        <v>2.6000999999999999</v>
      </c>
      <c r="N1254">
        <v>2.8452000000000002</v>
      </c>
      <c r="O1254">
        <v>3.0449999999999999</v>
      </c>
      <c r="P1254">
        <v>3.2118000000000002</v>
      </c>
      <c r="Q1254">
        <v>3.4678</v>
      </c>
      <c r="R1254">
        <v>3.7082999999999999</v>
      </c>
      <c r="S1254">
        <v>3.8996</v>
      </c>
      <c r="T1254">
        <v>3.9923000000000002</v>
      </c>
      <c r="U1254">
        <v>4.0408999999999997</v>
      </c>
    </row>
    <row r="1255" spans="1:21" x14ac:dyDescent="0.25">
      <c r="A1255" s="1">
        <v>40709</v>
      </c>
      <c r="B1255">
        <v>0.1285</v>
      </c>
      <c r="C1255">
        <v>0.16095000000000001</v>
      </c>
      <c r="D1255">
        <v>0.18529999999999999</v>
      </c>
      <c r="E1255">
        <v>0.217</v>
      </c>
      <c r="F1255">
        <v>0.245</v>
      </c>
      <c r="G1255">
        <v>0.40710000000000002</v>
      </c>
      <c r="H1255">
        <v>0.63400000000000001</v>
      </c>
      <c r="I1255">
        <v>1.0126999999999999</v>
      </c>
      <c r="J1255">
        <v>1.4349000000000001</v>
      </c>
      <c r="K1255">
        <v>1.8423</v>
      </c>
      <c r="L1255">
        <v>2.2016999999999998</v>
      </c>
      <c r="M1255">
        <v>2.4963000000000002</v>
      </c>
      <c r="N1255">
        <v>2.7381000000000002</v>
      </c>
      <c r="O1255">
        <v>2.9398999999999997</v>
      </c>
      <c r="P1255">
        <v>3.1095000000000002</v>
      </c>
      <c r="Q1255">
        <v>3.3614000000000002</v>
      </c>
      <c r="R1255">
        <v>3.609</v>
      </c>
      <c r="S1255">
        <v>3.8014999999999999</v>
      </c>
      <c r="T1255">
        <v>3.8957999999999999</v>
      </c>
      <c r="U1255">
        <v>3.9464000000000001</v>
      </c>
    </row>
    <row r="1256" spans="1:21" x14ac:dyDescent="0.25">
      <c r="A1256" s="1">
        <v>40710</v>
      </c>
      <c r="B1256">
        <v>0.128</v>
      </c>
      <c r="C1256">
        <v>0.16125</v>
      </c>
      <c r="D1256">
        <v>0.18579999999999999</v>
      </c>
      <c r="E1256">
        <v>0.2175</v>
      </c>
      <c r="F1256">
        <v>0.2465</v>
      </c>
      <c r="G1256">
        <v>0.4335</v>
      </c>
      <c r="H1256">
        <v>0.65659999999999996</v>
      </c>
      <c r="I1256">
        <v>1.0255000000000001</v>
      </c>
      <c r="J1256">
        <v>1.4456</v>
      </c>
      <c r="K1256">
        <v>1.85</v>
      </c>
      <c r="L1256">
        <v>2.2039</v>
      </c>
      <c r="M1256">
        <v>2.4902000000000002</v>
      </c>
      <c r="N1256">
        <v>2.7296</v>
      </c>
      <c r="O1256">
        <v>2.9283999999999999</v>
      </c>
      <c r="P1256">
        <v>3.0929000000000002</v>
      </c>
      <c r="Q1256">
        <v>3.3439000000000001</v>
      </c>
      <c r="R1256">
        <v>3.5911999999999997</v>
      </c>
      <c r="S1256">
        <v>3.7824</v>
      </c>
      <c r="T1256">
        <v>3.8763999999999998</v>
      </c>
      <c r="U1256">
        <v>3.9268000000000001</v>
      </c>
    </row>
    <row r="1257" spans="1:21" x14ac:dyDescent="0.25">
      <c r="A1257" s="1">
        <v>40711</v>
      </c>
      <c r="B1257">
        <v>0.128</v>
      </c>
      <c r="C1257">
        <v>0.16125</v>
      </c>
      <c r="D1257">
        <v>0.18579999999999999</v>
      </c>
      <c r="E1257">
        <v>0.2175</v>
      </c>
      <c r="F1257">
        <v>0.2465</v>
      </c>
      <c r="G1257">
        <v>0.41839999999999999</v>
      </c>
      <c r="H1257">
        <v>0.65080000000000005</v>
      </c>
      <c r="I1257">
        <v>1.0226</v>
      </c>
      <c r="J1257">
        <v>1.4354</v>
      </c>
      <c r="K1257">
        <v>1.8458000000000001</v>
      </c>
      <c r="L1257">
        <v>2.2016</v>
      </c>
      <c r="M1257">
        <v>2.4912999999999998</v>
      </c>
      <c r="N1257">
        <v>2.7297000000000002</v>
      </c>
      <c r="O1257">
        <v>2.9298000000000002</v>
      </c>
      <c r="P1257">
        <v>3.0994999999999999</v>
      </c>
      <c r="Q1257">
        <v>3.3536000000000001</v>
      </c>
      <c r="R1257">
        <v>3.6095000000000002</v>
      </c>
      <c r="S1257">
        <v>3.8033999999999999</v>
      </c>
      <c r="T1257">
        <v>3.9016000000000002</v>
      </c>
      <c r="U1257">
        <v>3.9518</v>
      </c>
    </row>
    <row r="1258" spans="1:21" x14ac:dyDescent="0.25">
      <c r="A1258" s="1">
        <v>40714</v>
      </c>
      <c r="B1258">
        <v>0.128</v>
      </c>
      <c r="C1258">
        <v>0.16075</v>
      </c>
      <c r="D1258">
        <v>0.18579999999999999</v>
      </c>
      <c r="E1258">
        <v>0.2175</v>
      </c>
      <c r="F1258">
        <v>0.2465</v>
      </c>
      <c r="G1258">
        <v>0.41810000000000003</v>
      </c>
      <c r="H1258">
        <v>0.6522</v>
      </c>
      <c r="I1258">
        <v>1.0226999999999999</v>
      </c>
      <c r="J1258">
        <v>1.4386999999999999</v>
      </c>
      <c r="K1258">
        <v>1.8454999999999999</v>
      </c>
      <c r="L1258">
        <v>2.2027999999999999</v>
      </c>
      <c r="M1258">
        <v>2.4954000000000001</v>
      </c>
      <c r="N1258">
        <v>2.7385999999999999</v>
      </c>
      <c r="O1258">
        <v>2.9396</v>
      </c>
      <c r="P1258">
        <v>3.1082999999999998</v>
      </c>
      <c r="Q1258">
        <v>3.3622999999999998</v>
      </c>
      <c r="R1258">
        <v>3.6126</v>
      </c>
      <c r="S1258">
        <v>3.8007999999999997</v>
      </c>
      <c r="T1258">
        <v>3.8923999999999999</v>
      </c>
      <c r="U1258">
        <v>3.9434</v>
      </c>
    </row>
    <row r="1259" spans="1:21" x14ac:dyDescent="0.25">
      <c r="A1259" s="1">
        <v>40715</v>
      </c>
      <c r="B1259">
        <v>0.1275</v>
      </c>
      <c r="C1259">
        <v>0.16075</v>
      </c>
      <c r="D1259">
        <v>0.18579999999999999</v>
      </c>
      <c r="E1259">
        <v>0.2175</v>
      </c>
      <c r="F1259">
        <v>0.2455</v>
      </c>
      <c r="G1259">
        <v>0.40639999999999998</v>
      </c>
      <c r="H1259">
        <v>0.64729999999999999</v>
      </c>
      <c r="I1259">
        <v>1.0224</v>
      </c>
      <c r="J1259">
        <v>1.4474</v>
      </c>
      <c r="K1259">
        <v>1.8612</v>
      </c>
      <c r="L1259">
        <v>2.2183999999999999</v>
      </c>
      <c r="M1259">
        <v>2.5163000000000002</v>
      </c>
      <c r="N1259">
        <v>2.7605</v>
      </c>
      <c r="O1259">
        <v>2.9607999999999999</v>
      </c>
      <c r="P1259">
        <v>3.1305000000000001</v>
      </c>
      <c r="Q1259">
        <v>3.3822999999999999</v>
      </c>
      <c r="R1259">
        <v>3.6297999999999999</v>
      </c>
      <c r="S1259">
        <v>3.8214999999999999</v>
      </c>
      <c r="T1259">
        <v>3.9125000000000001</v>
      </c>
      <c r="U1259">
        <v>3.9633000000000003</v>
      </c>
    </row>
    <row r="1260" spans="1:21" x14ac:dyDescent="0.25">
      <c r="A1260" s="1">
        <v>40716</v>
      </c>
      <c r="B1260">
        <v>0.1275</v>
      </c>
      <c r="C1260">
        <v>0.16075</v>
      </c>
      <c r="D1260">
        <v>0.18579999999999999</v>
      </c>
      <c r="E1260">
        <v>0.2175</v>
      </c>
      <c r="F1260">
        <v>0.2455</v>
      </c>
      <c r="G1260">
        <v>0.4012</v>
      </c>
      <c r="H1260">
        <v>0.6411</v>
      </c>
      <c r="I1260">
        <v>1.0144</v>
      </c>
      <c r="J1260">
        <v>1.4352</v>
      </c>
      <c r="K1260">
        <v>1.8472</v>
      </c>
      <c r="L1260">
        <v>2.2052999999999998</v>
      </c>
      <c r="M1260">
        <v>2.4971999999999999</v>
      </c>
      <c r="N1260">
        <v>2.7383999999999999</v>
      </c>
      <c r="O1260">
        <v>2.9397000000000002</v>
      </c>
      <c r="P1260">
        <v>3.1078000000000001</v>
      </c>
      <c r="Q1260">
        <v>3.3584000000000001</v>
      </c>
      <c r="R1260">
        <v>3.6095999999999999</v>
      </c>
      <c r="S1260">
        <v>3.7974999999999999</v>
      </c>
      <c r="T1260">
        <v>3.8921000000000001</v>
      </c>
      <c r="U1260">
        <v>3.9420999999999999</v>
      </c>
    </row>
    <row r="1261" spans="1:21" x14ac:dyDescent="0.25">
      <c r="A1261" s="1">
        <v>40717</v>
      </c>
      <c r="B1261">
        <v>0.1265</v>
      </c>
      <c r="C1261">
        <v>0.16075</v>
      </c>
      <c r="D1261">
        <v>0.18579999999999999</v>
      </c>
      <c r="E1261">
        <v>0.2175</v>
      </c>
      <c r="F1261">
        <v>0.2465</v>
      </c>
      <c r="G1261">
        <v>0.4209</v>
      </c>
      <c r="H1261">
        <v>0.62180000000000002</v>
      </c>
      <c r="I1261">
        <v>0.9657</v>
      </c>
      <c r="J1261">
        <v>1.3839999999999999</v>
      </c>
      <c r="K1261">
        <v>1.7898000000000001</v>
      </c>
      <c r="L1261">
        <v>2.1469999999999998</v>
      </c>
      <c r="M1261">
        <v>2.4350999999999998</v>
      </c>
      <c r="N1261">
        <v>2.6778</v>
      </c>
      <c r="O1261">
        <v>2.8780999999999999</v>
      </c>
      <c r="P1261">
        <v>3.0474999999999999</v>
      </c>
      <c r="Q1261">
        <v>3.3014999999999999</v>
      </c>
      <c r="R1261">
        <v>3.5505</v>
      </c>
      <c r="S1261">
        <v>3.7444999999999999</v>
      </c>
      <c r="T1261">
        <v>3.8346</v>
      </c>
      <c r="U1261">
        <v>3.8872</v>
      </c>
    </row>
    <row r="1262" spans="1:21" x14ac:dyDescent="0.25">
      <c r="A1262" s="1">
        <v>40718</v>
      </c>
      <c r="B1262">
        <v>0.1275</v>
      </c>
      <c r="C1262">
        <v>0.16075</v>
      </c>
      <c r="D1262">
        <v>0.18554999999999999</v>
      </c>
      <c r="E1262">
        <v>0.2175</v>
      </c>
      <c r="F1262">
        <v>0.24625</v>
      </c>
      <c r="G1262">
        <v>0.45810000000000001</v>
      </c>
      <c r="H1262">
        <v>0.64670000000000005</v>
      </c>
      <c r="I1262">
        <v>0.96450000000000002</v>
      </c>
      <c r="J1262">
        <v>1.3559999999999999</v>
      </c>
      <c r="K1262">
        <v>1.7504999999999999</v>
      </c>
      <c r="L1262">
        <v>2.1059000000000001</v>
      </c>
      <c r="M1262">
        <v>2.3984999999999999</v>
      </c>
      <c r="N1262">
        <v>2.6421999999999999</v>
      </c>
      <c r="O1262">
        <v>2.8426999999999998</v>
      </c>
      <c r="P1262">
        <v>3.0158</v>
      </c>
      <c r="Q1262">
        <v>3.2709000000000001</v>
      </c>
      <c r="R1262">
        <v>3.5305</v>
      </c>
      <c r="S1262">
        <v>3.7273000000000001</v>
      </c>
      <c r="T1262">
        <v>3.8245</v>
      </c>
      <c r="U1262">
        <v>3.8799000000000001</v>
      </c>
    </row>
    <row r="1263" spans="1:21" x14ac:dyDescent="0.25">
      <c r="A1263" s="1">
        <v>40721</v>
      </c>
      <c r="B1263">
        <v>0.1265</v>
      </c>
      <c r="C1263">
        <v>0.16075</v>
      </c>
      <c r="D1263">
        <v>0.18554999999999999</v>
      </c>
      <c r="E1263">
        <v>0.21725</v>
      </c>
      <c r="F1263">
        <v>0.24575</v>
      </c>
      <c r="G1263">
        <v>0.45169999999999999</v>
      </c>
      <c r="H1263">
        <v>0.67810000000000004</v>
      </c>
      <c r="I1263">
        <v>1.0053000000000001</v>
      </c>
      <c r="J1263">
        <v>1.401</v>
      </c>
      <c r="K1263">
        <v>1.8001</v>
      </c>
      <c r="L1263">
        <v>2.1555</v>
      </c>
      <c r="M1263">
        <v>2.4496000000000002</v>
      </c>
      <c r="N1263">
        <v>2.6934</v>
      </c>
      <c r="O1263">
        <v>2.8961000000000001</v>
      </c>
      <c r="P1263">
        <v>3.0678000000000001</v>
      </c>
      <c r="Q1263">
        <v>3.3306</v>
      </c>
      <c r="R1263">
        <v>3.5926</v>
      </c>
      <c r="S1263">
        <v>3.7957999999999998</v>
      </c>
      <c r="T1263">
        <v>3.8994</v>
      </c>
      <c r="U1263">
        <v>3.9529999999999998</v>
      </c>
    </row>
    <row r="1264" spans="1:21" x14ac:dyDescent="0.25">
      <c r="A1264" s="1">
        <v>40722</v>
      </c>
      <c r="B1264">
        <v>0.1265</v>
      </c>
      <c r="C1264">
        <v>0.16075</v>
      </c>
      <c r="D1264">
        <v>0.18554999999999999</v>
      </c>
      <c r="E1264">
        <v>0.21725</v>
      </c>
      <c r="F1264">
        <v>0.24575</v>
      </c>
      <c r="G1264">
        <v>0.45119999999999999</v>
      </c>
      <c r="H1264">
        <v>0.71419999999999995</v>
      </c>
      <c r="I1264">
        <v>1.0862000000000001</v>
      </c>
      <c r="J1264">
        <v>1.4990999999999999</v>
      </c>
      <c r="K1264">
        <v>1.9031</v>
      </c>
      <c r="L1264">
        <v>2.2560000000000002</v>
      </c>
      <c r="M1264">
        <v>2.5470999999999999</v>
      </c>
      <c r="N1264">
        <v>2.7873999999999999</v>
      </c>
      <c r="O1264">
        <v>2.9863</v>
      </c>
      <c r="P1264">
        <v>3.1585000000000001</v>
      </c>
      <c r="Q1264">
        <v>3.4111000000000002</v>
      </c>
      <c r="R1264">
        <v>3.6631</v>
      </c>
      <c r="S1264">
        <v>3.8582999999999998</v>
      </c>
      <c r="T1264">
        <v>3.9529000000000001</v>
      </c>
      <c r="U1264">
        <v>4.0026999999999999</v>
      </c>
    </row>
    <row r="1265" spans="1:21" x14ac:dyDescent="0.25">
      <c r="A1265" s="1">
        <v>40723</v>
      </c>
      <c r="B1265">
        <v>0.1255</v>
      </c>
      <c r="C1265">
        <v>0.16075</v>
      </c>
      <c r="D1265">
        <v>0.18554999999999999</v>
      </c>
      <c r="E1265">
        <v>0.21725</v>
      </c>
      <c r="F1265">
        <v>0.24575</v>
      </c>
      <c r="G1265">
        <v>0.41760000000000003</v>
      </c>
      <c r="H1265">
        <v>0.70660000000000001</v>
      </c>
      <c r="I1265">
        <v>1.1094999999999999</v>
      </c>
      <c r="J1265">
        <v>1.5455999999999999</v>
      </c>
      <c r="K1265">
        <v>1.9638</v>
      </c>
      <c r="L1265">
        <v>2.3262</v>
      </c>
      <c r="M1265">
        <v>2.6221999999999999</v>
      </c>
      <c r="N1265">
        <v>2.8627000000000002</v>
      </c>
      <c r="O1265">
        <v>3.0653999999999999</v>
      </c>
      <c r="P1265">
        <v>3.2353999999999998</v>
      </c>
      <c r="Q1265">
        <v>3.4889999999999999</v>
      </c>
      <c r="R1265">
        <v>3.7362000000000002</v>
      </c>
      <c r="S1265">
        <v>3.9262999999999999</v>
      </c>
      <c r="T1265">
        <v>4.0182000000000002</v>
      </c>
      <c r="U1265">
        <v>4.0681000000000003</v>
      </c>
    </row>
    <row r="1266" spans="1:21" x14ac:dyDescent="0.25">
      <c r="A1266" s="1">
        <v>40724</v>
      </c>
      <c r="B1266">
        <v>0.128</v>
      </c>
      <c r="C1266">
        <v>0.16075</v>
      </c>
      <c r="D1266">
        <v>0.18554999999999999</v>
      </c>
      <c r="E1266">
        <v>0.21725</v>
      </c>
      <c r="F1266">
        <v>0.24575</v>
      </c>
      <c r="G1266">
        <v>0.39090000000000003</v>
      </c>
      <c r="H1266">
        <v>0.70889999999999997</v>
      </c>
      <c r="I1266">
        <v>1.1541999999999999</v>
      </c>
      <c r="J1266">
        <v>1.6114999999999999</v>
      </c>
      <c r="K1266">
        <v>2.0390000000000001</v>
      </c>
      <c r="L1266">
        <v>2.4</v>
      </c>
      <c r="M1266">
        <v>2.6890999999999998</v>
      </c>
      <c r="N1266">
        <v>2.9228000000000001</v>
      </c>
      <c r="O1266">
        <v>3.1212</v>
      </c>
      <c r="P1266">
        <v>3.2862</v>
      </c>
      <c r="Q1266">
        <v>3.5337000000000001</v>
      </c>
      <c r="R1266">
        <v>3.7683999999999997</v>
      </c>
      <c r="S1266">
        <v>3.9474</v>
      </c>
      <c r="T1266">
        <v>4.0339999999999998</v>
      </c>
      <c r="U1266">
        <v>4.0793999999999997</v>
      </c>
    </row>
    <row r="1267" spans="1:21" x14ac:dyDescent="0.25">
      <c r="A1267" s="1">
        <v>40725</v>
      </c>
      <c r="B1267">
        <v>0.1255</v>
      </c>
      <c r="C1267">
        <v>0.16075</v>
      </c>
      <c r="D1267">
        <v>0.18504999999999999</v>
      </c>
      <c r="E1267">
        <v>0.21675</v>
      </c>
      <c r="F1267">
        <v>0.24575</v>
      </c>
      <c r="G1267">
        <v>0.4037</v>
      </c>
      <c r="H1267">
        <v>0.72789999999999999</v>
      </c>
      <c r="I1267">
        <v>1.1708000000000001</v>
      </c>
      <c r="J1267">
        <v>1.6315</v>
      </c>
      <c r="K1267">
        <v>2.0558000000000001</v>
      </c>
      <c r="L1267">
        <v>2.4171</v>
      </c>
      <c r="M1267">
        <v>2.7122999999999999</v>
      </c>
      <c r="N1267">
        <v>2.9521999999999999</v>
      </c>
      <c r="O1267">
        <v>3.1473</v>
      </c>
      <c r="P1267">
        <v>3.3104</v>
      </c>
      <c r="Q1267">
        <v>3.5560999999999998</v>
      </c>
      <c r="R1267">
        <v>3.7938999999999998</v>
      </c>
      <c r="S1267">
        <v>3.9708000000000001</v>
      </c>
      <c r="T1267">
        <v>4.0575999999999999</v>
      </c>
      <c r="U1267">
        <v>4.1040000000000001</v>
      </c>
    </row>
    <row r="1268" spans="1:21" x14ac:dyDescent="0.25">
      <c r="A1268" s="1">
        <v>40728</v>
      </c>
      <c r="B1268">
        <v>0.1255</v>
      </c>
      <c r="C1268">
        <v>0.16075</v>
      </c>
      <c r="D1268">
        <v>0.18504999999999999</v>
      </c>
      <c r="E1268">
        <v>0.21675</v>
      </c>
      <c r="F1268">
        <v>0.24575</v>
      </c>
      <c r="G1268">
        <v>0.4037</v>
      </c>
      <c r="H1268">
        <v>0.71279999999999999</v>
      </c>
      <c r="I1268">
        <v>1.1657999999999999</v>
      </c>
      <c r="J1268">
        <v>1.5645</v>
      </c>
      <c r="K1268">
        <v>2.0556999999999999</v>
      </c>
      <c r="L1268">
        <v>2.4384000000000001</v>
      </c>
      <c r="M1268">
        <v>2.7118000000000002</v>
      </c>
      <c r="N1268">
        <v>2.9470000000000001</v>
      </c>
      <c r="O1268">
        <v>3.1484999999999999</v>
      </c>
      <c r="P1268">
        <v>3.3081</v>
      </c>
      <c r="Q1268">
        <v>3.5554999999999999</v>
      </c>
      <c r="R1268">
        <v>3.7951999999999999</v>
      </c>
      <c r="S1268">
        <v>3.9767999999999999</v>
      </c>
      <c r="T1268">
        <v>4.0587999999999997</v>
      </c>
      <c r="U1268">
        <v>4.1127000000000002</v>
      </c>
    </row>
    <row r="1269" spans="1:21" x14ac:dyDescent="0.25">
      <c r="A1269" s="1">
        <v>40729</v>
      </c>
      <c r="B1269">
        <v>0.125</v>
      </c>
      <c r="C1269">
        <v>0.16075</v>
      </c>
      <c r="D1269">
        <v>0.18504999999999999</v>
      </c>
      <c r="E1269">
        <v>0.21675</v>
      </c>
      <c r="F1269">
        <v>0.24575</v>
      </c>
      <c r="G1269">
        <v>0.40439999999999998</v>
      </c>
      <c r="H1269">
        <v>0.6855</v>
      </c>
      <c r="I1269">
        <v>1.0996999999999999</v>
      </c>
      <c r="J1269">
        <v>1.5491999999999999</v>
      </c>
      <c r="K1269">
        <v>1.9765000000000001</v>
      </c>
      <c r="L1269">
        <v>2.3452000000000002</v>
      </c>
      <c r="M1269">
        <v>2.6456</v>
      </c>
      <c r="N1269">
        <v>2.8879999999999999</v>
      </c>
      <c r="O1269">
        <v>3.0884999999999998</v>
      </c>
      <c r="P1269">
        <v>3.2568999999999999</v>
      </c>
      <c r="Q1269">
        <v>3.5076000000000001</v>
      </c>
      <c r="R1269">
        <v>3.7519</v>
      </c>
      <c r="S1269">
        <v>3.9371999999999998</v>
      </c>
      <c r="T1269">
        <v>4.0248999999999997</v>
      </c>
      <c r="U1269">
        <v>4.0719000000000003</v>
      </c>
    </row>
    <row r="1270" spans="1:21" x14ac:dyDescent="0.25">
      <c r="A1270" s="1">
        <v>40730</v>
      </c>
      <c r="B1270">
        <v>0.1245</v>
      </c>
      <c r="C1270">
        <v>0.16075</v>
      </c>
      <c r="D1270">
        <v>0.18525</v>
      </c>
      <c r="E1270">
        <v>0.21675</v>
      </c>
      <c r="F1270">
        <v>0.24575</v>
      </c>
      <c r="G1270">
        <v>0.41439999999999999</v>
      </c>
      <c r="H1270">
        <v>0.68459999999999999</v>
      </c>
      <c r="I1270">
        <v>1.0904</v>
      </c>
      <c r="J1270">
        <v>1.5373000000000001</v>
      </c>
      <c r="K1270">
        <v>1.9661</v>
      </c>
      <c r="L1270">
        <v>2.3363</v>
      </c>
      <c r="M1270">
        <v>2.6364999999999998</v>
      </c>
      <c r="N1270">
        <v>2.8832</v>
      </c>
      <c r="O1270">
        <v>3.0834000000000001</v>
      </c>
      <c r="P1270">
        <v>3.2524999999999999</v>
      </c>
      <c r="Q1270">
        <v>3.5065</v>
      </c>
      <c r="R1270">
        <v>3.7492999999999999</v>
      </c>
      <c r="S1270">
        <v>3.9331</v>
      </c>
      <c r="T1270">
        <v>4.0202</v>
      </c>
      <c r="U1270">
        <v>4.0682999999999998</v>
      </c>
    </row>
    <row r="1271" spans="1:21" x14ac:dyDescent="0.25">
      <c r="A1271" s="1">
        <v>40731</v>
      </c>
      <c r="B1271">
        <v>0.1245</v>
      </c>
      <c r="C1271">
        <v>0.16075</v>
      </c>
      <c r="D1271">
        <v>0.18575</v>
      </c>
      <c r="E1271">
        <v>0.21695</v>
      </c>
      <c r="F1271">
        <v>0.24604999999999999</v>
      </c>
      <c r="G1271">
        <v>0.40989999999999999</v>
      </c>
      <c r="H1271">
        <v>0.71660000000000001</v>
      </c>
      <c r="I1271">
        <v>1.1392</v>
      </c>
      <c r="J1271">
        <v>1.5941999999999998</v>
      </c>
      <c r="K1271">
        <v>2.02</v>
      </c>
      <c r="L1271">
        <v>2.3847</v>
      </c>
      <c r="M1271">
        <v>2.6813000000000002</v>
      </c>
      <c r="N1271">
        <v>2.9226999999999999</v>
      </c>
      <c r="O1271">
        <v>3.1198000000000001</v>
      </c>
      <c r="P1271">
        <v>3.2864</v>
      </c>
      <c r="Q1271">
        <v>3.5293000000000001</v>
      </c>
      <c r="R1271">
        <v>3.7768000000000002</v>
      </c>
      <c r="S1271">
        <v>3.9550999999999998</v>
      </c>
      <c r="T1271">
        <v>4.0431999999999997</v>
      </c>
      <c r="U1271">
        <v>4.0899000000000001</v>
      </c>
    </row>
    <row r="1272" spans="1:21" x14ac:dyDescent="0.25">
      <c r="A1272" s="1">
        <v>40732</v>
      </c>
      <c r="B1272">
        <v>0.1245</v>
      </c>
      <c r="C1272">
        <v>0.16075</v>
      </c>
      <c r="D1272">
        <v>0.18575</v>
      </c>
      <c r="E1272">
        <v>0.21695</v>
      </c>
      <c r="F1272">
        <v>0.24604999999999999</v>
      </c>
      <c r="G1272">
        <v>0.40229999999999999</v>
      </c>
      <c r="H1272">
        <v>0.64559999999999995</v>
      </c>
      <c r="I1272">
        <v>1.0299</v>
      </c>
      <c r="J1272">
        <v>1.4645999999999999</v>
      </c>
      <c r="K1272">
        <v>1.8879999999999999</v>
      </c>
      <c r="L1272">
        <v>2.2584</v>
      </c>
      <c r="M1272">
        <v>2.5571999999999999</v>
      </c>
      <c r="N1272">
        <v>2.8045</v>
      </c>
      <c r="O1272">
        <v>3.0072000000000001</v>
      </c>
      <c r="P1272">
        <v>3.1778</v>
      </c>
      <c r="Q1272">
        <v>3.4327000000000001</v>
      </c>
      <c r="R1272">
        <v>3.6783000000000001</v>
      </c>
      <c r="S1272">
        <v>3.8632999999999997</v>
      </c>
      <c r="T1272">
        <v>3.9527000000000001</v>
      </c>
      <c r="U1272">
        <v>4.0011000000000001</v>
      </c>
    </row>
    <row r="1273" spans="1:21" x14ac:dyDescent="0.25">
      <c r="A1273" s="1">
        <v>40735</v>
      </c>
      <c r="B1273">
        <v>0.1245</v>
      </c>
      <c r="C1273">
        <v>0.16075</v>
      </c>
      <c r="D1273">
        <v>0.18575</v>
      </c>
      <c r="E1273">
        <v>0.21695</v>
      </c>
      <c r="F1273">
        <v>0.24604999999999999</v>
      </c>
      <c r="G1273">
        <v>0.43880000000000002</v>
      </c>
      <c r="H1273">
        <v>0.64959999999999996</v>
      </c>
      <c r="I1273">
        <v>0.99880000000000002</v>
      </c>
      <c r="J1273">
        <v>1.4144999999999999</v>
      </c>
      <c r="K1273">
        <v>1.8266</v>
      </c>
      <c r="L1273">
        <v>2.1850999999999998</v>
      </c>
      <c r="M1273">
        <v>2.4790999999999999</v>
      </c>
      <c r="N1273">
        <v>2.7210999999999999</v>
      </c>
      <c r="O1273">
        <v>2.919</v>
      </c>
      <c r="P1273">
        <v>3.0878999999999999</v>
      </c>
      <c r="Q1273">
        <v>3.3458999999999999</v>
      </c>
      <c r="R1273">
        <v>3.5963000000000003</v>
      </c>
      <c r="S1273">
        <v>3.786</v>
      </c>
      <c r="T1273">
        <v>3.8780000000000001</v>
      </c>
      <c r="U1273">
        <v>3.9276999999999997</v>
      </c>
    </row>
    <row r="1274" spans="1:21" x14ac:dyDescent="0.25">
      <c r="A1274" s="1">
        <v>40736</v>
      </c>
      <c r="B1274">
        <v>0.1255</v>
      </c>
      <c r="C1274">
        <v>0.16075</v>
      </c>
      <c r="D1274">
        <v>0.1865</v>
      </c>
      <c r="E1274">
        <v>0.21795</v>
      </c>
      <c r="F1274">
        <v>0.249</v>
      </c>
      <c r="G1274">
        <v>0.45729999999999998</v>
      </c>
      <c r="H1274">
        <v>0.6623</v>
      </c>
      <c r="I1274">
        <v>0.99</v>
      </c>
      <c r="J1274">
        <v>1.3973</v>
      </c>
      <c r="K1274">
        <v>1.7989999999999999</v>
      </c>
      <c r="L1274">
        <v>2.1507999999999998</v>
      </c>
      <c r="M1274">
        <v>2.4441999999999999</v>
      </c>
      <c r="N1274">
        <v>2.6823999999999999</v>
      </c>
      <c r="O1274">
        <v>2.8795000000000002</v>
      </c>
      <c r="P1274">
        <v>3.0470000000000002</v>
      </c>
      <c r="Q1274">
        <v>3.3007</v>
      </c>
      <c r="R1274">
        <v>3.5541999999999998</v>
      </c>
      <c r="S1274">
        <v>3.7450000000000001</v>
      </c>
      <c r="T1274">
        <v>3.8372999999999999</v>
      </c>
      <c r="U1274">
        <v>3.8881999999999999</v>
      </c>
    </row>
    <row r="1275" spans="1:21" x14ac:dyDescent="0.25">
      <c r="A1275" s="1">
        <v>40737</v>
      </c>
      <c r="B1275">
        <v>0.124</v>
      </c>
      <c r="C1275">
        <v>0.16075</v>
      </c>
      <c r="D1275">
        <v>0.1865</v>
      </c>
      <c r="E1275">
        <v>0.21795</v>
      </c>
      <c r="F1275">
        <v>0.24925</v>
      </c>
      <c r="G1275">
        <v>0.44629999999999997</v>
      </c>
      <c r="H1275">
        <v>0.64170000000000005</v>
      </c>
      <c r="I1275">
        <v>0.97270000000000001</v>
      </c>
      <c r="J1275">
        <v>1.3795999999999999</v>
      </c>
      <c r="K1275">
        <v>1.7850000000000001</v>
      </c>
      <c r="L1275">
        <v>2.1423000000000001</v>
      </c>
      <c r="M1275">
        <v>2.4344000000000001</v>
      </c>
      <c r="N1275">
        <v>2.6739999999999999</v>
      </c>
      <c r="O1275">
        <v>2.8744000000000001</v>
      </c>
      <c r="P1275">
        <v>3.0438999999999998</v>
      </c>
      <c r="Q1275">
        <v>3.3010999999999999</v>
      </c>
      <c r="R1275">
        <v>3.5470999999999999</v>
      </c>
      <c r="S1275">
        <v>3.7399</v>
      </c>
      <c r="T1275">
        <v>3.8308999999999997</v>
      </c>
      <c r="U1275">
        <v>3.8820000000000001</v>
      </c>
    </row>
    <row r="1276" spans="1:21" x14ac:dyDescent="0.25">
      <c r="A1276" s="1">
        <v>40738</v>
      </c>
      <c r="B1276">
        <v>0.123</v>
      </c>
      <c r="C1276">
        <v>0.15975</v>
      </c>
      <c r="D1276">
        <v>0.1865</v>
      </c>
      <c r="E1276">
        <v>0.21795</v>
      </c>
      <c r="F1276">
        <v>0.24975</v>
      </c>
      <c r="G1276">
        <v>0.44030000000000002</v>
      </c>
      <c r="H1276">
        <v>0.64390000000000003</v>
      </c>
      <c r="I1276">
        <v>0.99329999999999996</v>
      </c>
      <c r="J1276">
        <v>1.4157999999999999</v>
      </c>
      <c r="K1276">
        <v>1.8294000000000001</v>
      </c>
      <c r="L1276">
        <v>2.1886999999999999</v>
      </c>
      <c r="M1276">
        <v>2.4847999999999999</v>
      </c>
      <c r="N1276">
        <v>2.7278000000000002</v>
      </c>
      <c r="O1276">
        <v>2.9300999999999999</v>
      </c>
      <c r="P1276">
        <v>3.0985999999999998</v>
      </c>
      <c r="Q1276">
        <v>3.3582999999999998</v>
      </c>
      <c r="R1276">
        <v>3.6109999999999998</v>
      </c>
      <c r="S1276">
        <v>3.8052000000000001</v>
      </c>
      <c r="T1276">
        <v>3.9001000000000001</v>
      </c>
      <c r="U1276">
        <v>3.9493</v>
      </c>
    </row>
    <row r="1277" spans="1:21" x14ac:dyDescent="0.25">
      <c r="A1277" s="1">
        <v>40739</v>
      </c>
      <c r="B1277">
        <v>0.12225</v>
      </c>
      <c r="C1277">
        <v>0.1595</v>
      </c>
      <c r="D1277">
        <v>0.1865</v>
      </c>
      <c r="E1277">
        <v>0.21795</v>
      </c>
      <c r="F1277">
        <v>0.24975</v>
      </c>
      <c r="G1277">
        <v>0.47260000000000002</v>
      </c>
      <c r="H1277">
        <v>0.65610000000000002</v>
      </c>
      <c r="I1277">
        <v>0.98450000000000004</v>
      </c>
      <c r="J1277">
        <v>1.3881000000000001</v>
      </c>
      <c r="K1277">
        <v>1.7894999999999999</v>
      </c>
      <c r="L1277">
        <v>2.1455000000000002</v>
      </c>
      <c r="M1277">
        <v>2.4403999999999999</v>
      </c>
      <c r="N1277">
        <v>2.6863999999999999</v>
      </c>
      <c r="O1277">
        <v>2.8828</v>
      </c>
      <c r="P1277">
        <v>3.0516000000000001</v>
      </c>
      <c r="Q1277">
        <v>3.3138000000000001</v>
      </c>
      <c r="R1277">
        <v>3.573</v>
      </c>
      <c r="S1277">
        <v>3.7728999999999999</v>
      </c>
      <c r="T1277">
        <v>3.8675999999999999</v>
      </c>
      <c r="U1277">
        <v>3.9203999999999999</v>
      </c>
    </row>
    <row r="1278" spans="1:21" x14ac:dyDescent="0.25">
      <c r="A1278" s="1">
        <v>40742</v>
      </c>
      <c r="B1278">
        <v>0.12175</v>
      </c>
      <c r="C1278">
        <v>0.1595</v>
      </c>
      <c r="D1278">
        <v>0.18625</v>
      </c>
      <c r="E1278">
        <v>0.2185</v>
      </c>
      <c r="F1278">
        <v>0.25124999999999997</v>
      </c>
      <c r="G1278">
        <v>0.47699999999999998</v>
      </c>
      <c r="H1278">
        <v>0.66279999999999994</v>
      </c>
      <c r="I1278">
        <v>0.97850000000000004</v>
      </c>
      <c r="J1278">
        <v>1.3772</v>
      </c>
      <c r="K1278">
        <v>1.7805</v>
      </c>
      <c r="L1278">
        <v>2.1366999999999998</v>
      </c>
      <c r="M1278">
        <v>2.4350000000000001</v>
      </c>
      <c r="N1278">
        <v>2.6778</v>
      </c>
      <c r="O1278">
        <v>2.8803000000000001</v>
      </c>
      <c r="P1278">
        <v>3.0527000000000002</v>
      </c>
      <c r="Q1278">
        <v>3.3153999999999999</v>
      </c>
      <c r="R1278">
        <v>3.5807000000000002</v>
      </c>
      <c r="S1278">
        <v>3.7795999999999998</v>
      </c>
      <c r="T1278">
        <v>3.8768000000000002</v>
      </c>
      <c r="U1278">
        <v>3.9321000000000002</v>
      </c>
    </row>
    <row r="1279" spans="1:21" x14ac:dyDescent="0.25">
      <c r="A1279" s="1">
        <v>40743</v>
      </c>
      <c r="B1279">
        <v>0.12225</v>
      </c>
      <c r="C1279">
        <v>0.1595</v>
      </c>
      <c r="D1279">
        <v>0.18625</v>
      </c>
      <c r="E1279">
        <v>0.21875</v>
      </c>
      <c r="F1279">
        <v>0.252</v>
      </c>
      <c r="G1279">
        <v>0.47439999999999999</v>
      </c>
      <c r="H1279">
        <v>0.66100000000000003</v>
      </c>
      <c r="I1279">
        <v>0.98050000000000004</v>
      </c>
      <c r="J1279">
        <v>1.3811</v>
      </c>
      <c r="K1279">
        <v>1.7816999999999998</v>
      </c>
      <c r="L1279">
        <v>2.1383999999999999</v>
      </c>
      <c r="M1279">
        <v>2.4291</v>
      </c>
      <c r="N1279">
        <v>2.6701999999999999</v>
      </c>
      <c r="O1279">
        <v>2.8707000000000003</v>
      </c>
      <c r="P1279">
        <v>3.0369999999999999</v>
      </c>
      <c r="Q1279">
        <v>3.2926000000000002</v>
      </c>
      <c r="R1279">
        <v>3.5512999999999999</v>
      </c>
      <c r="S1279">
        <v>3.7423000000000002</v>
      </c>
      <c r="T1279">
        <v>3.8374000000000001</v>
      </c>
      <c r="U1279">
        <v>3.8898000000000001</v>
      </c>
    </row>
    <row r="1280" spans="1:21" x14ac:dyDescent="0.25">
      <c r="A1280" s="1">
        <v>40744</v>
      </c>
      <c r="B1280">
        <v>0.12225</v>
      </c>
      <c r="C1280">
        <v>0.1585</v>
      </c>
      <c r="D1280">
        <v>0.18725</v>
      </c>
      <c r="E1280">
        <v>0.21925</v>
      </c>
      <c r="F1280">
        <v>0.253</v>
      </c>
      <c r="G1280">
        <v>0.44769999999999999</v>
      </c>
      <c r="H1280">
        <v>0.66149999999999998</v>
      </c>
      <c r="I1280">
        <v>0.99550000000000005</v>
      </c>
      <c r="J1280">
        <v>1.4032</v>
      </c>
      <c r="K1280">
        <v>1.8077000000000001</v>
      </c>
      <c r="L1280">
        <v>2.1638999999999999</v>
      </c>
      <c r="M1280">
        <v>2.4581</v>
      </c>
      <c r="N1280">
        <v>2.6995</v>
      </c>
      <c r="O1280">
        <v>2.9005000000000001</v>
      </c>
      <c r="P1280">
        <v>3.0693000000000001</v>
      </c>
      <c r="Q1280">
        <v>3.3279999999999998</v>
      </c>
      <c r="R1280">
        <v>3.5834000000000001</v>
      </c>
      <c r="S1280">
        <v>3.7762000000000002</v>
      </c>
      <c r="T1280">
        <v>3.8700999999999999</v>
      </c>
      <c r="U1280">
        <v>3.9226000000000001</v>
      </c>
    </row>
    <row r="1281" spans="1:21" x14ac:dyDescent="0.25">
      <c r="A1281" s="1">
        <v>40745</v>
      </c>
      <c r="B1281">
        <v>0.1225</v>
      </c>
      <c r="C1281">
        <v>0.1585</v>
      </c>
      <c r="D1281">
        <v>0.18725</v>
      </c>
      <c r="E1281">
        <v>0.21925</v>
      </c>
      <c r="F1281">
        <v>0.253</v>
      </c>
      <c r="G1281">
        <v>0.43219999999999997</v>
      </c>
      <c r="H1281">
        <v>0.66459999999999997</v>
      </c>
      <c r="I1281">
        <v>1.0210999999999999</v>
      </c>
      <c r="J1281">
        <v>1.4483999999999999</v>
      </c>
      <c r="K1281">
        <v>1.8635999999999999</v>
      </c>
      <c r="L1281">
        <v>2.2275999999999998</v>
      </c>
      <c r="M1281">
        <v>2.5242</v>
      </c>
      <c r="N1281">
        <v>2.7688000000000001</v>
      </c>
      <c r="O1281">
        <v>2.9704000000000002</v>
      </c>
      <c r="P1281">
        <v>3.1387999999999998</v>
      </c>
      <c r="Q1281">
        <v>3.3967000000000001</v>
      </c>
      <c r="R1281">
        <v>3.6509</v>
      </c>
      <c r="S1281">
        <v>3.8399000000000001</v>
      </c>
      <c r="T1281">
        <v>3.9340000000000002</v>
      </c>
      <c r="U1281">
        <v>3.9836</v>
      </c>
    </row>
    <row r="1282" spans="1:21" x14ac:dyDescent="0.25">
      <c r="A1282" s="1">
        <v>40746</v>
      </c>
      <c r="B1282">
        <v>0.12225</v>
      </c>
      <c r="C1282">
        <v>0.1585</v>
      </c>
      <c r="D1282">
        <v>0.18725</v>
      </c>
      <c r="E1282">
        <v>0.21925</v>
      </c>
      <c r="F1282">
        <v>0.253</v>
      </c>
      <c r="G1282">
        <v>0.4194</v>
      </c>
      <c r="H1282">
        <v>0.62470000000000003</v>
      </c>
      <c r="I1282">
        <v>0.96299999999999997</v>
      </c>
      <c r="J1282">
        <v>1.375</v>
      </c>
      <c r="K1282">
        <v>1.7879</v>
      </c>
      <c r="L1282">
        <v>2.1480999999999999</v>
      </c>
      <c r="M1282">
        <v>2.4468000000000001</v>
      </c>
      <c r="N1282">
        <v>2.6932999999999998</v>
      </c>
      <c r="O1282">
        <v>2.8976999999999999</v>
      </c>
      <c r="P1282">
        <v>3.0667</v>
      </c>
      <c r="Q1282">
        <v>3.3273999999999999</v>
      </c>
      <c r="R1282">
        <v>3.5865</v>
      </c>
      <c r="S1282">
        <v>3.7805999999999997</v>
      </c>
      <c r="T1282">
        <v>3.8744000000000001</v>
      </c>
      <c r="U1282">
        <v>3.9293</v>
      </c>
    </row>
    <row r="1283" spans="1:21" x14ac:dyDescent="0.25">
      <c r="A1283" s="1">
        <v>40749</v>
      </c>
      <c r="B1283">
        <v>0.1225</v>
      </c>
      <c r="C1283">
        <v>0.1585</v>
      </c>
      <c r="D1283">
        <v>0.18725</v>
      </c>
      <c r="E1283">
        <v>0.21925</v>
      </c>
      <c r="F1283">
        <v>0.25209999999999999</v>
      </c>
      <c r="G1283">
        <v>0.43309999999999998</v>
      </c>
      <c r="H1283">
        <v>0.64229999999999998</v>
      </c>
      <c r="I1283">
        <v>0.97189999999999999</v>
      </c>
      <c r="J1283">
        <v>1.3801999999999999</v>
      </c>
      <c r="K1283">
        <v>1.7945</v>
      </c>
      <c r="L1283">
        <v>2.161</v>
      </c>
      <c r="M1283">
        <v>2.4664000000000001</v>
      </c>
      <c r="N1283">
        <v>2.7161</v>
      </c>
      <c r="O1283">
        <v>2.9215</v>
      </c>
      <c r="P1283">
        <v>3.0983999999999998</v>
      </c>
      <c r="Q1283">
        <v>3.3628</v>
      </c>
      <c r="R1283">
        <v>3.6227</v>
      </c>
      <c r="S1283">
        <v>3.8212000000000002</v>
      </c>
      <c r="T1283">
        <v>3.9184000000000001</v>
      </c>
      <c r="U1283">
        <v>3.9750000000000001</v>
      </c>
    </row>
    <row r="1284" spans="1:21" x14ac:dyDescent="0.25">
      <c r="A1284" s="1">
        <v>40750</v>
      </c>
      <c r="B1284">
        <v>0.122</v>
      </c>
      <c r="C1284">
        <v>0.1585</v>
      </c>
      <c r="D1284">
        <v>0.18725</v>
      </c>
      <c r="E1284">
        <v>0.21925</v>
      </c>
      <c r="F1284">
        <v>0.25259999999999999</v>
      </c>
      <c r="G1284">
        <v>0.43559999999999999</v>
      </c>
      <c r="H1284">
        <v>0.62729999999999997</v>
      </c>
      <c r="I1284">
        <v>0.94020000000000004</v>
      </c>
      <c r="J1284">
        <v>1.3439999999999999</v>
      </c>
      <c r="K1284">
        <v>1.7564</v>
      </c>
      <c r="L1284">
        <v>2.121</v>
      </c>
      <c r="M1284">
        <v>2.4264000000000001</v>
      </c>
      <c r="N1284">
        <v>2.6722000000000001</v>
      </c>
      <c r="O1284">
        <v>2.8801999999999999</v>
      </c>
      <c r="P1284">
        <v>3.0560999999999998</v>
      </c>
      <c r="Q1284">
        <v>3.3241000000000001</v>
      </c>
      <c r="R1284">
        <v>3.5909</v>
      </c>
      <c r="S1284">
        <v>3.7899000000000003</v>
      </c>
      <c r="T1284">
        <v>3.8913000000000002</v>
      </c>
      <c r="U1284">
        <v>3.9491000000000001</v>
      </c>
    </row>
    <row r="1285" spans="1:21" x14ac:dyDescent="0.25">
      <c r="A1285" s="1">
        <v>40751</v>
      </c>
      <c r="B1285">
        <v>0.12225</v>
      </c>
      <c r="C1285">
        <v>0.1585</v>
      </c>
      <c r="D1285">
        <v>0.18725</v>
      </c>
      <c r="E1285">
        <v>0.21925</v>
      </c>
      <c r="F1285">
        <v>0.25285000000000002</v>
      </c>
      <c r="G1285">
        <v>0.45369999999999999</v>
      </c>
      <c r="H1285">
        <v>0.64790000000000003</v>
      </c>
      <c r="I1285">
        <v>0.96970000000000001</v>
      </c>
      <c r="J1285">
        <v>1.3738000000000001</v>
      </c>
      <c r="K1285">
        <v>1.7896000000000001</v>
      </c>
      <c r="L1285">
        <v>2.1589</v>
      </c>
      <c r="M1285">
        <v>2.4575</v>
      </c>
      <c r="N1285">
        <v>2.7052</v>
      </c>
      <c r="O1285">
        <v>2.9092000000000002</v>
      </c>
      <c r="P1285">
        <v>3.0825</v>
      </c>
      <c r="Q1285">
        <v>3.3479000000000001</v>
      </c>
      <c r="R1285">
        <v>3.6052</v>
      </c>
      <c r="S1285">
        <v>3.8016000000000001</v>
      </c>
      <c r="T1285">
        <v>3.9013999999999998</v>
      </c>
      <c r="U1285">
        <v>3.9576000000000002</v>
      </c>
    </row>
    <row r="1286" spans="1:21" x14ac:dyDescent="0.25">
      <c r="A1286" s="1">
        <v>40752</v>
      </c>
      <c r="B1286">
        <v>0.12375</v>
      </c>
      <c r="C1286">
        <v>0.159</v>
      </c>
      <c r="D1286">
        <v>0.18825</v>
      </c>
      <c r="E1286">
        <v>0.21975</v>
      </c>
      <c r="F1286">
        <v>0.25395000000000001</v>
      </c>
      <c r="G1286">
        <v>0.4551</v>
      </c>
      <c r="H1286">
        <v>0.63959999999999995</v>
      </c>
      <c r="I1286">
        <v>0.95299999999999996</v>
      </c>
      <c r="J1286">
        <v>1.3546</v>
      </c>
      <c r="K1286">
        <v>1.766</v>
      </c>
      <c r="L1286">
        <v>2.1295000000000002</v>
      </c>
      <c r="M1286">
        <v>2.4331</v>
      </c>
      <c r="N1286">
        <v>2.6827000000000001</v>
      </c>
      <c r="O1286">
        <v>2.8889</v>
      </c>
      <c r="P1286">
        <v>3.0590999999999999</v>
      </c>
      <c r="Q1286">
        <v>3.3231999999999999</v>
      </c>
      <c r="R1286">
        <v>3.5813000000000001</v>
      </c>
      <c r="S1286">
        <v>3.7782999999999998</v>
      </c>
      <c r="T1286">
        <v>3.8757999999999999</v>
      </c>
      <c r="U1286">
        <v>3.9302000000000001</v>
      </c>
    </row>
    <row r="1287" spans="1:21" x14ac:dyDescent="0.25">
      <c r="A1287" s="1">
        <v>40753</v>
      </c>
      <c r="B1287">
        <v>0.13125000000000001</v>
      </c>
      <c r="C1287">
        <v>0.16259999999999999</v>
      </c>
      <c r="D1287">
        <v>0.19109999999999999</v>
      </c>
      <c r="E1287">
        <v>0.22075</v>
      </c>
      <c r="F1287">
        <v>0.2555</v>
      </c>
      <c r="G1287">
        <v>0.44969999999999999</v>
      </c>
      <c r="H1287">
        <v>0.59570000000000001</v>
      </c>
      <c r="I1287">
        <v>0.85919999999999996</v>
      </c>
      <c r="J1287">
        <v>1.2305999999999999</v>
      </c>
      <c r="K1287">
        <v>1.6287</v>
      </c>
      <c r="L1287">
        <v>1.9912000000000001</v>
      </c>
      <c r="M1287">
        <v>2.2968999999999999</v>
      </c>
      <c r="N1287">
        <v>2.5497999999999998</v>
      </c>
      <c r="O1287">
        <v>2.7578</v>
      </c>
      <c r="P1287">
        <v>2.9306999999999999</v>
      </c>
      <c r="Q1287">
        <v>3.198</v>
      </c>
      <c r="R1287">
        <v>3.4569000000000001</v>
      </c>
      <c r="S1287">
        <v>3.6593</v>
      </c>
      <c r="T1287">
        <v>3.7574000000000001</v>
      </c>
      <c r="U1287">
        <v>3.8144</v>
      </c>
    </row>
    <row r="1288" spans="1:21" x14ac:dyDescent="0.25">
      <c r="A1288" s="1">
        <v>40756</v>
      </c>
      <c r="B1288">
        <v>0.12861</v>
      </c>
      <c r="C1288">
        <v>0.16344</v>
      </c>
      <c r="D1288">
        <v>0.19206000000000001</v>
      </c>
      <c r="E1288">
        <v>0.22278000000000001</v>
      </c>
      <c r="F1288">
        <v>0.25722</v>
      </c>
      <c r="G1288">
        <v>0.4481</v>
      </c>
      <c r="H1288">
        <v>0.59319999999999995</v>
      </c>
      <c r="I1288">
        <v>0.84709999999999996</v>
      </c>
      <c r="J1288">
        <v>1.1999</v>
      </c>
      <c r="K1288">
        <v>1.5866</v>
      </c>
      <c r="L1288">
        <v>1.9403000000000001</v>
      </c>
      <c r="M1288">
        <v>2.2408000000000001</v>
      </c>
      <c r="N1288">
        <v>2.4897</v>
      </c>
      <c r="O1288">
        <v>2.6936</v>
      </c>
      <c r="P1288">
        <v>2.8689</v>
      </c>
      <c r="Q1288">
        <v>3.1364000000000001</v>
      </c>
      <c r="R1288">
        <v>3.3982999999999999</v>
      </c>
      <c r="S1288">
        <v>3.6065</v>
      </c>
      <c r="T1288">
        <v>3.7094</v>
      </c>
      <c r="U1288">
        <v>3.7683999999999997</v>
      </c>
    </row>
    <row r="1289" spans="1:21" x14ac:dyDescent="0.25">
      <c r="A1289" s="1">
        <v>40757</v>
      </c>
      <c r="B1289">
        <v>0.17166999999999999</v>
      </c>
      <c r="C1289">
        <v>0.17749999999999999</v>
      </c>
      <c r="D1289">
        <v>0.20083000000000001</v>
      </c>
      <c r="E1289">
        <v>0.22972000000000001</v>
      </c>
      <c r="F1289">
        <v>0.26444000000000001</v>
      </c>
      <c r="G1289">
        <v>0.47160000000000002</v>
      </c>
      <c r="H1289">
        <v>0.58099999999999996</v>
      </c>
      <c r="I1289">
        <v>0.8095</v>
      </c>
      <c r="J1289">
        <v>1.1444000000000001</v>
      </c>
      <c r="K1289">
        <v>1.5110999999999999</v>
      </c>
      <c r="L1289">
        <v>1.8509</v>
      </c>
      <c r="M1289">
        <v>2.1390000000000002</v>
      </c>
      <c r="N1289">
        <v>2.3782999999999999</v>
      </c>
      <c r="O1289">
        <v>2.5735999999999999</v>
      </c>
      <c r="P1289">
        <v>2.7410999999999999</v>
      </c>
      <c r="Q1289">
        <v>3.0023</v>
      </c>
      <c r="R1289">
        <v>3.262</v>
      </c>
      <c r="S1289">
        <v>3.4603000000000002</v>
      </c>
      <c r="T1289">
        <v>3.5602</v>
      </c>
      <c r="U1289">
        <v>3.6189</v>
      </c>
    </row>
    <row r="1290" spans="1:21" x14ac:dyDescent="0.25">
      <c r="A1290" s="1">
        <v>40758</v>
      </c>
      <c r="B1290">
        <v>0.17832999999999999</v>
      </c>
      <c r="C1290">
        <v>0.18556</v>
      </c>
      <c r="D1290">
        <v>0.20555999999999999</v>
      </c>
      <c r="E1290">
        <v>0.23255999999999999</v>
      </c>
      <c r="F1290">
        <v>0.26828000000000002</v>
      </c>
      <c r="G1290">
        <v>0.4617</v>
      </c>
      <c r="H1290">
        <v>0.58750000000000002</v>
      </c>
      <c r="I1290">
        <v>0.82299999999999995</v>
      </c>
      <c r="J1290">
        <v>1.1628000000000001</v>
      </c>
      <c r="K1290">
        <v>1.536</v>
      </c>
      <c r="L1290">
        <v>1.8717000000000001</v>
      </c>
      <c r="M1290">
        <v>2.1537000000000002</v>
      </c>
      <c r="N1290">
        <v>2.3862999999999999</v>
      </c>
      <c r="O1290">
        <v>2.5770999999999997</v>
      </c>
      <c r="P1290">
        <v>2.7462</v>
      </c>
      <c r="Q1290">
        <v>3.0049999999999999</v>
      </c>
      <c r="R1290">
        <v>3.2589999999999999</v>
      </c>
      <c r="S1290">
        <v>3.4590999999999998</v>
      </c>
      <c r="T1290">
        <v>3.5589</v>
      </c>
      <c r="U1290">
        <v>3.6150000000000002</v>
      </c>
    </row>
    <row r="1291" spans="1:21" x14ac:dyDescent="0.25">
      <c r="A1291" s="1">
        <v>40759</v>
      </c>
      <c r="B1291">
        <v>0.15278</v>
      </c>
      <c r="C1291">
        <v>0.18</v>
      </c>
      <c r="D1291">
        <v>0.20505999999999999</v>
      </c>
      <c r="E1291">
        <v>0.23283000000000001</v>
      </c>
      <c r="F1291">
        <v>0.26939000000000002</v>
      </c>
      <c r="G1291">
        <v>0.41049999999999998</v>
      </c>
      <c r="H1291">
        <v>0.52180000000000004</v>
      </c>
      <c r="I1291">
        <v>0.72929999999999995</v>
      </c>
      <c r="J1291">
        <v>1.0411999999999999</v>
      </c>
      <c r="K1291">
        <v>1.3837999999999999</v>
      </c>
      <c r="L1291">
        <v>1.7055</v>
      </c>
      <c r="M1291">
        <v>1.9809999999999999</v>
      </c>
      <c r="N1291">
        <v>2.2103000000000002</v>
      </c>
      <c r="O1291">
        <v>2.4028999999999998</v>
      </c>
      <c r="P1291">
        <v>2.5659000000000001</v>
      </c>
      <c r="Q1291">
        <v>2.8170000000000002</v>
      </c>
      <c r="R1291">
        <v>3.0735000000000001</v>
      </c>
      <c r="S1291">
        <v>3.2701000000000002</v>
      </c>
      <c r="T1291">
        <v>3.3694000000000002</v>
      </c>
      <c r="U1291">
        <v>3.4249999999999998</v>
      </c>
    </row>
    <row r="1292" spans="1:21" x14ac:dyDescent="0.25">
      <c r="A1292" s="1">
        <v>40760</v>
      </c>
      <c r="B1292">
        <v>0.13611000000000001</v>
      </c>
      <c r="C1292">
        <v>0.17721999999999999</v>
      </c>
      <c r="D1292">
        <v>0.20549999999999999</v>
      </c>
      <c r="E1292">
        <v>0.23494000000000001</v>
      </c>
      <c r="F1292">
        <v>0.27161000000000002</v>
      </c>
      <c r="G1292">
        <v>0.40210000000000001</v>
      </c>
      <c r="H1292">
        <v>0.54320000000000002</v>
      </c>
      <c r="I1292">
        <v>0.81479999999999997</v>
      </c>
      <c r="J1292">
        <v>1.17</v>
      </c>
      <c r="K1292">
        <v>1.5479000000000001</v>
      </c>
      <c r="L1292">
        <v>1.8816000000000002</v>
      </c>
      <c r="M1292">
        <v>2.1556000000000002</v>
      </c>
      <c r="N1292">
        <v>2.3824000000000001</v>
      </c>
      <c r="O1292">
        <v>2.5752999999999999</v>
      </c>
      <c r="P1292">
        <v>2.7368000000000001</v>
      </c>
      <c r="Q1292">
        <v>2.9843000000000002</v>
      </c>
      <c r="R1292">
        <v>3.2374999999999998</v>
      </c>
      <c r="S1292">
        <v>3.4316</v>
      </c>
      <c r="T1292">
        <v>3.5291000000000001</v>
      </c>
      <c r="U1292">
        <v>3.5859000000000001</v>
      </c>
    </row>
    <row r="1293" spans="1:21" x14ac:dyDescent="0.25">
      <c r="A1293" s="1">
        <v>40763</v>
      </c>
      <c r="B1293">
        <v>0.13611000000000001</v>
      </c>
      <c r="C1293">
        <v>0.17666999999999999</v>
      </c>
      <c r="D1293">
        <v>0.20577999999999999</v>
      </c>
      <c r="E1293">
        <v>0.23577999999999999</v>
      </c>
      <c r="F1293">
        <v>0.27478000000000002</v>
      </c>
      <c r="G1293">
        <v>0.44519999999999998</v>
      </c>
      <c r="H1293">
        <v>0.55689999999999995</v>
      </c>
      <c r="I1293">
        <v>0.77980000000000005</v>
      </c>
      <c r="J1293">
        <v>1.0993999999999999</v>
      </c>
      <c r="K1293">
        <v>1.4438</v>
      </c>
      <c r="L1293">
        <v>1.7568999999999999</v>
      </c>
      <c r="M1293">
        <v>2.0150000000000001</v>
      </c>
      <c r="N1293">
        <v>2.2315</v>
      </c>
      <c r="O1293">
        <v>2.4066999999999998</v>
      </c>
      <c r="P1293">
        <v>2.5602</v>
      </c>
      <c r="Q1293">
        <v>2.8008999999999999</v>
      </c>
      <c r="R1293">
        <v>3.0484</v>
      </c>
      <c r="S1293">
        <v>3.2387000000000001</v>
      </c>
      <c r="T1293">
        <v>3.3363</v>
      </c>
      <c r="U1293">
        <v>3.3894000000000002</v>
      </c>
    </row>
    <row r="1294" spans="1:21" x14ac:dyDescent="0.25">
      <c r="A1294" s="1">
        <v>40764</v>
      </c>
      <c r="B1294">
        <v>0.13611000000000001</v>
      </c>
      <c r="C1294">
        <v>0.17888999999999999</v>
      </c>
      <c r="D1294">
        <v>0.20799999999999999</v>
      </c>
      <c r="E1294">
        <v>0.24021999999999999</v>
      </c>
      <c r="F1294">
        <v>0.27839000000000003</v>
      </c>
      <c r="G1294">
        <v>0.4022</v>
      </c>
      <c r="H1294">
        <v>0.46260000000000001</v>
      </c>
      <c r="I1294">
        <v>0.65190000000000003</v>
      </c>
      <c r="J1294">
        <v>0.97419999999999995</v>
      </c>
      <c r="K1294">
        <v>1.3263</v>
      </c>
      <c r="L1294">
        <v>1.6421999999999999</v>
      </c>
      <c r="M1294">
        <v>1.9104000000000001</v>
      </c>
      <c r="N1294">
        <v>2.1360000000000001</v>
      </c>
      <c r="O1294">
        <v>2.3165</v>
      </c>
      <c r="P1294">
        <v>2.4775</v>
      </c>
      <c r="Q1294">
        <v>2.7298</v>
      </c>
      <c r="R1294">
        <v>2.9885999999999999</v>
      </c>
      <c r="S1294">
        <v>3.1935000000000002</v>
      </c>
      <c r="T1294">
        <v>3.2964000000000002</v>
      </c>
      <c r="U1294">
        <v>3.3608000000000002</v>
      </c>
    </row>
    <row r="1295" spans="1:21" x14ac:dyDescent="0.25">
      <c r="A1295" s="1">
        <v>40765</v>
      </c>
      <c r="B1295">
        <v>0.13833000000000001</v>
      </c>
      <c r="C1295">
        <v>0.17555999999999999</v>
      </c>
      <c r="D1295">
        <v>0.20710999999999999</v>
      </c>
      <c r="E1295">
        <v>0.24243999999999999</v>
      </c>
      <c r="F1295">
        <v>0.28061000000000003</v>
      </c>
      <c r="G1295">
        <v>0.41649999999999998</v>
      </c>
      <c r="H1295">
        <v>0.43940000000000001</v>
      </c>
      <c r="I1295">
        <v>0.59299999999999997</v>
      </c>
      <c r="J1295">
        <v>0.88470000000000004</v>
      </c>
      <c r="K1295">
        <v>1.2143999999999999</v>
      </c>
      <c r="L1295">
        <v>1.5188999999999999</v>
      </c>
      <c r="M1295">
        <v>1.7730000000000001</v>
      </c>
      <c r="N1295">
        <v>1.986</v>
      </c>
      <c r="O1295">
        <v>2.1640000000000001</v>
      </c>
      <c r="P1295">
        <v>2.3212999999999999</v>
      </c>
      <c r="Q1295">
        <v>2.5709999999999997</v>
      </c>
      <c r="R1295">
        <v>2.8283</v>
      </c>
      <c r="S1295">
        <v>3.0388999999999999</v>
      </c>
      <c r="T1295">
        <v>3.1484999999999999</v>
      </c>
      <c r="U1295">
        <v>3.2124000000000001</v>
      </c>
    </row>
    <row r="1296" spans="1:21" x14ac:dyDescent="0.25">
      <c r="A1296" s="1">
        <v>40766</v>
      </c>
      <c r="B1296">
        <v>0.13944000000000001</v>
      </c>
      <c r="C1296">
        <v>0.17777999999999999</v>
      </c>
      <c r="D1296">
        <v>0.20721999999999999</v>
      </c>
      <c r="E1296">
        <v>0.24589</v>
      </c>
      <c r="F1296">
        <v>0.28616999999999998</v>
      </c>
      <c r="G1296">
        <v>0.43309999999999998</v>
      </c>
      <c r="H1296">
        <v>0.43609999999999999</v>
      </c>
      <c r="I1296">
        <v>0.6038</v>
      </c>
      <c r="J1296">
        <v>0.92400000000000004</v>
      </c>
      <c r="K1296">
        <v>1.2868999999999999</v>
      </c>
      <c r="L1296">
        <v>1.6211</v>
      </c>
      <c r="M1296">
        <v>1.9041000000000001</v>
      </c>
      <c r="N1296">
        <v>2.141</v>
      </c>
      <c r="O1296">
        <v>2.3397999999999999</v>
      </c>
      <c r="P1296">
        <v>2.5084999999999997</v>
      </c>
      <c r="Q1296">
        <v>2.7696000000000001</v>
      </c>
      <c r="R1296">
        <v>3.0348999999999999</v>
      </c>
      <c r="S1296">
        <v>3.2404000000000002</v>
      </c>
      <c r="T1296">
        <v>3.3481999999999998</v>
      </c>
      <c r="U1296">
        <v>3.4108999999999998</v>
      </c>
    </row>
    <row r="1297" spans="1:21" x14ac:dyDescent="0.25">
      <c r="A1297" s="1">
        <v>40767</v>
      </c>
      <c r="B1297">
        <v>0.14277999999999999</v>
      </c>
      <c r="C1297">
        <v>0.17810999999999999</v>
      </c>
      <c r="D1297">
        <v>0.20832999999999999</v>
      </c>
      <c r="E1297">
        <v>0.24978</v>
      </c>
      <c r="F1297">
        <v>0.29005999999999998</v>
      </c>
      <c r="G1297">
        <v>0.44719999999999999</v>
      </c>
      <c r="H1297">
        <v>0.45429999999999998</v>
      </c>
      <c r="I1297">
        <v>0.60419999999999996</v>
      </c>
      <c r="J1297">
        <v>0.9022</v>
      </c>
      <c r="K1297">
        <v>1.2462</v>
      </c>
      <c r="L1297">
        <v>1.5648</v>
      </c>
      <c r="M1297">
        <v>1.8364</v>
      </c>
      <c r="N1297">
        <v>2.0691000000000002</v>
      </c>
      <c r="O1297">
        <v>2.2631999999999999</v>
      </c>
      <c r="P1297">
        <v>2.4257</v>
      </c>
      <c r="Q1297">
        <v>2.6882000000000001</v>
      </c>
      <c r="R1297">
        <v>2.9534000000000002</v>
      </c>
      <c r="S1297">
        <v>3.1667999999999998</v>
      </c>
      <c r="T1297">
        <v>3.2791999999999999</v>
      </c>
      <c r="U1297">
        <v>3.3475999999999999</v>
      </c>
    </row>
    <row r="1298" spans="1:21" x14ac:dyDescent="0.25">
      <c r="A1298" s="1">
        <v>40770</v>
      </c>
      <c r="B1298">
        <v>0.14499999999999999</v>
      </c>
      <c r="C1298">
        <v>0.17988999999999999</v>
      </c>
      <c r="D1298">
        <v>0.21021999999999999</v>
      </c>
      <c r="E1298">
        <v>0.25056</v>
      </c>
      <c r="F1298">
        <v>0.29171999999999998</v>
      </c>
      <c r="G1298">
        <v>0.42899999999999999</v>
      </c>
      <c r="H1298">
        <v>0.45429999999999998</v>
      </c>
      <c r="I1298">
        <v>0.61399999999999999</v>
      </c>
      <c r="J1298">
        <v>0.91690000000000005</v>
      </c>
      <c r="K1298">
        <v>1.2652000000000001</v>
      </c>
      <c r="L1298">
        <v>1.5872000000000002</v>
      </c>
      <c r="M1298">
        <v>1.8591</v>
      </c>
      <c r="N1298">
        <v>2.0916000000000001</v>
      </c>
      <c r="O1298">
        <v>2.2871000000000001</v>
      </c>
      <c r="P1298">
        <v>2.4563999999999999</v>
      </c>
      <c r="Q1298">
        <v>2.7206999999999999</v>
      </c>
      <c r="R1298">
        <v>2.9925999999999999</v>
      </c>
      <c r="S1298">
        <v>3.2090999999999998</v>
      </c>
      <c r="T1298">
        <v>3.3239000000000001</v>
      </c>
      <c r="U1298">
        <v>3.3971</v>
      </c>
    </row>
    <row r="1299" spans="1:21" x14ac:dyDescent="0.25">
      <c r="A1299" s="1">
        <v>40771</v>
      </c>
      <c r="B1299">
        <v>0.14277999999999999</v>
      </c>
      <c r="C1299">
        <v>0.17988999999999999</v>
      </c>
      <c r="D1299">
        <v>0.21021999999999999</v>
      </c>
      <c r="E1299">
        <v>0.25056</v>
      </c>
      <c r="F1299">
        <v>0.29282999999999998</v>
      </c>
      <c r="G1299">
        <v>0.41020000000000001</v>
      </c>
      <c r="H1299">
        <v>0.441</v>
      </c>
      <c r="I1299">
        <v>0.59370000000000001</v>
      </c>
      <c r="J1299">
        <v>0.87770000000000004</v>
      </c>
      <c r="K1299">
        <v>1.2073</v>
      </c>
      <c r="L1299">
        <v>1.5152999999999999</v>
      </c>
      <c r="M1299">
        <v>1.7782</v>
      </c>
      <c r="N1299">
        <v>2.0011000000000001</v>
      </c>
      <c r="O1299">
        <v>2.1907000000000001</v>
      </c>
      <c r="P1299">
        <v>2.3536000000000001</v>
      </c>
      <c r="Q1299">
        <v>2.6173000000000002</v>
      </c>
      <c r="R1299">
        <v>2.8856000000000002</v>
      </c>
      <c r="S1299">
        <v>3.1044</v>
      </c>
      <c r="T1299">
        <v>3.2208999999999999</v>
      </c>
      <c r="U1299">
        <v>3.2930999999999999</v>
      </c>
    </row>
    <row r="1300" spans="1:21" x14ac:dyDescent="0.25">
      <c r="A1300" s="1">
        <v>40772</v>
      </c>
      <c r="B1300">
        <v>0.14166999999999999</v>
      </c>
      <c r="C1300">
        <v>0.18043999999999999</v>
      </c>
      <c r="D1300">
        <v>0.21243999999999999</v>
      </c>
      <c r="E1300">
        <v>0.25111</v>
      </c>
      <c r="F1300">
        <v>0.29588999999999999</v>
      </c>
      <c r="G1300">
        <v>0.42080000000000001</v>
      </c>
      <c r="H1300">
        <v>0.4516</v>
      </c>
      <c r="I1300">
        <v>0.59850000000000003</v>
      </c>
      <c r="J1300">
        <v>0.86860000000000004</v>
      </c>
      <c r="K1300">
        <v>1.1840999999999999</v>
      </c>
      <c r="L1300">
        <v>1.4814000000000001</v>
      </c>
      <c r="M1300">
        <v>1.7313000000000001</v>
      </c>
      <c r="N1300">
        <v>1.9471000000000001</v>
      </c>
      <c r="O1300">
        <v>2.1274999999999999</v>
      </c>
      <c r="P1300">
        <v>2.286</v>
      </c>
      <c r="Q1300">
        <v>2.54</v>
      </c>
      <c r="R1300">
        <v>2.802</v>
      </c>
      <c r="S1300">
        <v>3.0108000000000001</v>
      </c>
      <c r="T1300">
        <v>3.1246999999999998</v>
      </c>
      <c r="U1300">
        <v>3.1937000000000002</v>
      </c>
    </row>
    <row r="1301" spans="1:21" x14ac:dyDescent="0.25">
      <c r="A1301" s="1">
        <v>40773</v>
      </c>
      <c r="B1301">
        <v>0.14166999999999999</v>
      </c>
      <c r="C1301">
        <v>0.18043999999999999</v>
      </c>
      <c r="D1301">
        <v>0.21299999999999999</v>
      </c>
      <c r="E1301">
        <v>0.25233</v>
      </c>
      <c r="F1301">
        <v>0.29777999999999999</v>
      </c>
      <c r="G1301">
        <v>0.44140000000000001</v>
      </c>
      <c r="H1301">
        <v>0.46239999999999998</v>
      </c>
      <c r="I1301">
        <v>0.59970000000000001</v>
      </c>
      <c r="J1301">
        <v>0.85619999999999996</v>
      </c>
      <c r="K1301">
        <v>1.1553</v>
      </c>
      <c r="L1301">
        <v>1.4335</v>
      </c>
      <c r="M1301">
        <v>1.6672</v>
      </c>
      <c r="N1301">
        <v>1.8681999999999999</v>
      </c>
      <c r="O1301">
        <v>2.0406</v>
      </c>
      <c r="P1301">
        <v>2.19</v>
      </c>
      <c r="Q1301">
        <v>2.4312</v>
      </c>
      <c r="R1301">
        <v>2.6836000000000002</v>
      </c>
      <c r="S1301">
        <v>2.8860999999999999</v>
      </c>
      <c r="T1301">
        <v>2.9971999999999999</v>
      </c>
      <c r="U1301">
        <v>3.0644</v>
      </c>
    </row>
    <row r="1302" spans="1:21" x14ac:dyDescent="0.25">
      <c r="A1302" s="1">
        <v>40774</v>
      </c>
      <c r="B1302">
        <v>0.14166999999999999</v>
      </c>
      <c r="C1302">
        <v>0.18043999999999999</v>
      </c>
      <c r="D1302">
        <v>0.21543999999999999</v>
      </c>
      <c r="E1302">
        <v>0.25589000000000001</v>
      </c>
      <c r="F1302">
        <v>0.30299999999999999</v>
      </c>
      <c r="G1302">
        <v>0.46779999999999999</v>
      </c>
      <c r="H1302">
        <v>0.49030000000000001</v>
      </c>
      <c r="I1302">
        <v>0.63219999999999998</v>
      </c>
      <c r="J1302">
        <v>0.89359999999999995</v>
      </c>
      <c r="K1302">
        <v>1.1943999999999999</v>
      </c>
      <c r="L1302">
        <v>1.4666000000000001</v>
      </c>
      <c r="M1302">
        <v>1.6957</v>
      </c>
      <c r="N1302">
        <v>1.8978999999999999</v>
      </c>
      <c r="O1302">
        <v>2.0647000000000002</v>
      </c>
      <c r="P1302">
        <v>2.2107999999999999</v>
      </c>
      <c r="Q1302">
        <v>2.4435000000000002</v>
      </c>
      <c r="R1302">
        <v>2.6863999999999999</v>
      </c>
      <c r="S1302">
        <v>2.8803999999999998</v>
      </c>
      <c r="T1302">
        <v>2.9849999999999999</v>
      </c>
      <c r="U1302">
        <v>3.0497000000000001</v>
      </c>
    </row>
    <row r="1303" spans="1:21" x14ac:dyDescent="0.25">
      <c r="A1303" s="1">
        <v>40777</v>
      </c>
      <c r="B1303">
        <v>0.14333000000000001</v>
      </c>
      <c r="C1303">
        <v>0.18193999999999999</v>
      </c>
      <c r="D1303">
        <v>0.21678</v>
      </c>
      <c r="E1303">
        <v>0.25778000000000001</v>
      </c>
      <c r="F1303">
        <v>0.30843999999999999</v>
      </c>
      <c r="G1303">
        <v>0.504</v>
      </c>
      <c r="H1303">
        <v>0.52800000000000002</v>
      </c>
      <c r="I1303">
        <v>0.67259999999999998</v>
      </c>
      <c r="J1303">
        <v>0.93410000000000004</v>
      </c>
      <c r="K1303">
        <v>1.2387999999999999</v>
      </c>
      <c r="L1303">
        <v>1.5167999999999999</v>
      </c>
      <c r="M1303">
        <v>1.7526999999999999</v>
      </c>
      <c r="N1303">
        <v>1.9525999999999999</v>
      </c>
      <c r="O1303">
        <v>2.1206999999999998</v>
      </c>
      <c r="P1303">
        <v>2.2665000000000002</v>
      </c>
      <c r="Q1303">
        <v>2.4992999999999999</v>
      </c>
      <c r="R1303">
        <v>2.7326000000000001</v>
      </c>
      <c r="S1303">
        <v>2.9218999999999999</v>
      </c>
      <c r="T1303">
        <v>3.0240999999999998</v>
      </c>
      <c r="U1303">
        <v>3.0836000000000001</v>
      </c>
    </row>
    <row r="1304" spans="1:21" x14ac:dyDescent="0.25">
      <c r="A1304" s="1">
        <v>40778</v>
      </c>
      <c r="B1304">
        <v>0.14444000000000001</v>
      </c>
      <c r="C1304">
        <v>0.18417</v>
      </c>
      <c r="D1304">
        <v>0.21839</v>
      </c>
      <c r="E1304">
        <v>0.26083000000000001</v>
      </c>
      <c r="F1304">
        <v>0.31178</v>
      </c>
      <c r="G1304">
        <v>0.5252</v>
      </c>
      <c r="H1304">
        <v>0.5575</v>
      </c>
      <c r="I1304">
        <v>0.69950000000000001</v>
      </c>
      <c r="J1304">
        <v>0.96479999999999999</v>
      </c>
      <c r="K1304">
        <v>1.27</v>
      </c>
      <c r="L1304">
        <v>1.5526</v>
      </c>
      <c r="M1304">
        <v>1.7963</v>
      </c>
      <c r="N1304">
        <v>1.9965000000000002</v>
      </c>
      <c r="O1304">
        <v>2.1665999999999999</v>
      </c>
      <c r="P1304">
        <v>2.3166000000000002</v>
      </c>
      <c r="Q1304">
        <v>2.5497000000000001</v>
      </c>
      <c r="R1304">
        <v>2.7848000000000002</v>
      </c>
      <c r="S1304">
        <v>2.9704000000000002</v>
      </c>
      <c r="T1304">
        <v>3.0697000000000001</v>
      </c>
      <c r="U1304">
        <v>3.1310000000000002</v>
      </c>
    </row>
    <row r="1305" spans="1:21" x14ac:dyDescent="0.25">
      <c r="A1305" s="1">
        <v>40779</v>
      </c>
      <c r="B1305">
        <v>0.14444000000000001</v>
      </c>
      <c r="C1305">
        <v>0.185</v>
      </c>
      <c r="D1305">
        <v>0.21894</v>
      </c>
      <c r="E1305">
        <v>0.26306000000000002</v>
      </c>
      <c r="F1305">
        <v>0.31428</v>
      </c>
      <c r="G1305">
        <v>0.4849</v>
      </c>
      <c r="H1305">
        <v>0.52810000000000001</v>
      </c>
      <c r="I1305">
        <v>0.71460000000000001</v>
      </c>
      <c r="J1305">
        <v>1.0163</v>
      </c>
      <c r="K1305">
        <v>1.3507</v>
      </c>
      <c r="L1305">
        <v>1.659</v>
      </c>
      <c r="M1305">
        <v>1.9159000000000002</v>
      </c>
      <c r="N1305">
        <v>2.1333000000000002</v>
      </c>
      <c r="O1305">
        <v>2.3188</v>
      </c>
      <c r="P1305">
        <v>2.4752000000000001</v>
      </c>
      <c r="Q1305">
        <v>2.7153999999999998</v>
      </c>
      <c r="R1305">
        <v>2.9567999999999999</v>
      </c>
      <c r="S1305">
        <v>3.1488</v>
      </c>
      <c r="T1305">
        <v>3.2464</v>
      </c>
      <c r="U1305">
        <v>3.3081</v>
      </c>
    </row>
    <row r="1306" spans="1:21" x14ac:dyDescent="0.25">
      <c r="A1306" s="1">
        <v>40780</v>
      </c>
      <c r="B1306">
        <v>0.14444000000000001</v>
      </c>
      <c r="C1306">
        <v>0.18667</v>
      </c>
      <c r="D1306">
        <v>0.22083</v>
      </c>
      <c r="E1306">
        <v>0.26556000000000002</v>
      </c>
      <c r="F1306">
        <v>0.31900000000000001</v>
      </c>
      <c r="G1306">
        <v>0.48039999999999999</v>
      </c>
      <c r="H1306">
        <v>0.52249999999999996</v>
      </c>
      <c r="I1306">
        <v>0.69359999999999999</v>
      </c>
      <c r="J1306">
        <v>0.98880000000000001</v>
      </c>
      <c r="K1306">
        <v>1.3174999999999999</v>
      </c>
      <c r="L1306">
        <v>1.6181999999999999</v>
      </c>
      <c r="M1306">
        <v>1.869</v>
      </c>
      <c r="N1306">
        <v>2.0867</v>
      </c>
      <c r="O1306">
        <v>2.2659000000000002</v>
      </c>
      <c r="P1306">
        <v>2.4230999999999998</v>
      </c>
      <c r="Q1306">
        <v>2.6635999999999997</v>
      </c>
      <c r="R1306">
        <v>2.9047000000000001</v>
      </c>
      <c r="S1306">
        <v>3.0943000000000001</v>
      </c>
      <c r="T1306">
        <v>3.1976</v>
      </c>
      <c r="U1306">
        <v>3.2591999999999999</v>
      </c>
    </row>
    <row r="1307" spans="1:21" x14ac:dyDescent="0.25">
      <c r="A1307" s="1">
        <v>40781</v>
      </c>
      <c r="B1307">
        <v>0.14333000000000001</v>
      </c>
      <c r="C1307">
        <v>0.18556</v>
      </c>
      <c r="D1307">
        <v>0.22094</v>
      </c>
      <c r="E1307">
        <v>0.26633000000000001</v>
      </c>
      <c r="F1307">
        <v>0.32278000000000001</v>
      </c>
      <c r="G1307">
        <v>0.46949999999999997</v>
      </c>
      <c r="H1307">
        <v>0.504</v>
      </c>
      <c r="I1307">
        <v>0.65920000000000001</v>
      </c>
      <c r="J1307">
        <v>0.93789999999999996</v>
      </c>
      <c r="K1307">
        <v>1.2546999999999999</v>
      </c>
      <c r="L1307">
        <v>1.5535000000000001</v>
      </c>
      <c r="M1307">
        <v>1.8120000000000001</v>
      </c>
      <c r="N1307">
        <v>2.0255999999999998</v>
      </c>
      <c r="O1307">
        <v>2.2096</v>
      </c>
      <c r="P1307">
        <v>2.3656999999999999</v>
      </c>
      <c r="Q1307">
        <v>2.6055000000000001</v>
      </c>
      <c r="R1307">
        <v>2.8416000000000001</v>
      </c>
      <c r="S1307">
        <v>3.0297000000000001</v>
      </c>
      <c r="T1307">
        <v>3.1295000000000002</v>
      </c>
      <c r="U1307">
        <v>3.1934</v>
      </c>
    </row>
    <row r="1308" spans="1:21" x14ac:dyDescent="0.25">
      <c r="A1308" s="1">
        <v>40784</v>
      </c>
      <c r="B1308">
        <v>0.14333000000000001</v>
      </c>
      <c r="C1308">
        <v>0.18556</v>
      </c>
      <c r="D1308">
        <v>0.22094</v>
      </c>
      <c r="E1308">
        <v>0.26633000000000001</v>
      </c>
      <c r="F1308">
        <v>0.32278000000000001</v>
      </c>
      <c r="G1308">
        <v>0.4657</v>
      </c>
      <c r="H1308">
        <v>0.51180000000000003</v>
      </c>
      <c r="I1308">
        <v>0.67989999999999995</v>
      </c>
      <c r="J1308">
        <v>0.96870000000000001</v>
      </c>
      <c r="K1308">
        <v>1.3026</v>
      </c>
      <c r="L1308">
        <v>1.6065</v>
      </c>
      <c r="M1308">
        <v>1.8648</v>
      </c>
      <c r="N1308">
        <v>2.0825</v>
      </c>
      <c r="O1308">
        <v>2.266</v>
      </c>
      <c r="P1308">
        <v>2.4211</v>
      </c>
      <c r="Q1308">
        <v>2.6612999999999998</v>
      </c>
      <c r="R1308">
        <v>2.8980000000000001</v>
      </c>
      <c r="S1308">
        <v>3.0857999999999999</v>
      </c>
      <c r="T1308">
        <v>3.1850999999999998</v>
      </c>
      <c r="U1308">
        <v>3.2437999999999998</v>
      </c>
    </row>
    <row r="1309" spans="1:21" x14ac:dyDescent="0.25">
      <c r="A1309" s="1">
        <v>40785</v>
      </c>
      <c r="B1309">
        <v>0.14333000000000001</v>
      </c>
      <c r="C1309">
        <v>0.18667</v>
      </c>
      <c r="D1309">
        <v>0.2215</v>
      </c>
      <c r="E1309">
        <v>0.26744000000000001</v>
      </c>
      <c r="F1309">
        <v>0.32556000000000002</v>
      </c>
      <c r="G1309">
        <v>0.46089999999999998</v>
      </c>
      <c r="H1309">
        <v>0.503</v>
      </c>
      <c r="I1309">
        <v>0.66120000000000001</v>
      </c>
      <c r="J1309">
        <v>0.94299999999999995</v>
      </c>
      <c r="K1309">
        <v>1.264</v>
      </c>
      <c r="L1309">
        <v>1.5624</v>
      </c>
      <c r="M1309">
        <v>1.8174000000000001</v>
      </c>
      <c r="N1309">
        <v>2.0335999999999999</v>
      </c>
      <c r="O1309">
        <v>2.2139000000000002</v>
      </c>
      <c r="P1309">
        <v>2.3696000000000002</v>
      </c>
      <c r="Q1309">
        <v>2.6067</v>
      </c>
      <c r="R1309">
        <v>2.8471000000000002</v>
      </c>
      <c r="S1309">
        <v>3.036</v>
      </c>
      <c r="T1309">
        <v>3.1379000000000001</v>
      </c>
      <c r="U1309">
        <v>3.198</v>
      </c>
    </row>
    <row r="1310" spans="1:21" x14ac:dyDescent="0.25">
      <c r="A1310" s="1">
        <v>40786</v>
      </c>
      <c r="B1310">
        <v>0.14666999999999999</v>
      </c>
      <c r="C1310">
        <v>0.18667</v>
      </c>
      <c r="D1310">
        <v>0.2215</v>
      </c>
      <c r="E1310">
        <v>0.26867000000000002</v>
      </c>
      <c r="F1310">
        <v>0.32722000000000001</v>
      </c>
      <c r="G1310">
        <v>0.46899999999999997</v>
      </c>
      <c r="H1310">
        <v>0.50029999999999997</v>
      </c>
      <c r="I1310">
        <v>0.65629999999999999</v>
      </c>
      <c r="J1310">
        <v>0.94169999999999998</v>
      </c>
      <c r="K1310">
        <v>1.2705</v>
      </c>
      <c r="L1310">
        <v>1.5788</v>
      </c>
      <c r="M1310">
        <v>1.8416999999999999</v>
      </c>
      <c r="N1310">
        <v>2.0626000000000002</v>
      </c>
      <c r="O1310">
        <v>2.2502</v>
      </c>
      <c r="P1310">
        <v>2.4108000000000001</v>
      </c>
      <c r="Q1310">
        <v>2.6562999999999999</v>
      </c>
      <c r="R1310">
        <v>2.8978000000000002</v>
      </c>
      <c r="S1310">
        <v>3.0941999999999998</v>
      </c>
      <c r="T1310">
        <v>3.1989000000000001</v>
      </c>
      <c r="U1310">
        <v>3.2597</v>
      </c>
    </row>
    <row r="1311" spans="1:21" x14ac:dyDescent="0.25">
      <c r="A1311" s="1">
        <v>40787</v>
      </c>
      <c r="B1311">
        <v>0.14222000000000001</v>
      </c>
      <c r="C1311">
        <v>0.18556</v>
      </c>
      <c r="D1311">
        <v>0.2215</v>
      </c>
      <c r="E1311">
        <v>0.26900000000000002</v>
      </c>
      <c r="F1311">
        <v>0.32944000000000001</v>
      </c>
      <c r="G1311">
        <v>0.46920000000000001</v>
      </c>
      <c r="H1311">
        <v>0.49009999999999998</v>
      </c>
      <c r="I1311">
        <v>0.62509999999999999</v>
      </c>
      <c r="J1311">
        <v>0.89100000000000001</v>
      </c>
      <c r="K1311">
        <v>1.2088000000000001</v>
      </c>
      <c r="L1311">
        <v>1.5084</v>
      </c>
      <c r="M1311">
        <v>1.7682</v>
      </c>
      <c r="N1311">
        <v>1.9868999999999999</v>
      </c>
      <c r="O1311">
        <v>2.1688000000000001</v>
      </c>
      <c r="P1311">
        <v>2.3298999999999999</v>
      </c>
      <c r="Q1311">
        <v>2.573</v>
      </c>
      <c r="R1311">
        <v>2.8134999999999999</v>
      </c>
      <c r="S1311">
        <v>3.0045000000000002</v>
      </c>
      <c r="T1311">
        <v>3.1074000000000002</v>
      </c>
      <c r="U1311">
        <v>3.1692</v>
      </c>
    </row>
    <row r="1312" spans="1:21" x14ac:dyDescent="0.25">
      <c r="A1312" s="1">
        <v>40788</v>
      </c>
      <c r="B1312">
        <v>0.14111000000000001</v>
      </c>
      <c r="C1312">
        <v>0.18556</v>
      </c>
      <c r="D1312">
        <v>0.22178</v>
      </c>
      <c r="E1312">
        <v>0.27067000000000002</v>
      </c>
      <c r="F1312">
        <v>0.33056000000000002</v>
      </c>
      <c r="G1312">
        <v>0.50239999999999996</v>
      </c>
      <c r="H1312">
        <v>0.51680000000000004</v>
      </c>
      <c r="I1312">
        <v>0.6452</v>
      </c>
      <c r="J1312">
        <v>0.87739999999999996</v>
      </c>
      <c r="K1312">
        <v>1.1572</v>
      </c>
      <c r="L1312">
        <v>1.4426000000000001</v>
      </c>
      <c r="M1312">
        <v>1.6739999999999999</v>
      </c>
      <c r="N1312">
        <v>1.8763000000000001</v>
      </c>
      <c r="O1312">
        <v>2.0474000000000001</v>
      </c>
      <c r="P1312">
        <v>2.1947000000000001</v>
      </c>
      <c r="Q1312">
        <v>2.4298999999999999</v>
      </c>
      <c r="R1312">
        <v>2.6631</v>
      </c>
      <c r="S1312">
        <v>2.8483999999999998</v>
      </c>
      <c r="T1312">
        <v>2.9424000000000001</v>
      </c>
      <c r="U1312">
        <v>3.0007999999999999</v>
      </c>
    </row>
    <row r="1313" spans="1:21" x14ac:dyDescent="0.25">
      <c r="A1313" s="1">
        <v>40791</v>
      </c>
      <c r="B1313">
        <v>0.14111000000000001</v>
      </c>
      <c r="C1313">
        <v>0.18678</v>
      </c>
      <c r="D1313">
        <v>0.22439000000000001</v>
      </c>
      <c r="E1313">
        <v>0.27217000000000002</v>
      </c>
      <c r="F1313">
        <v>0.33278000000000002</v>
      </c>
      <c r="G1313">
        <v>0.50239999999999996</v>
      </c>
      <c r="H1313">
        <v>0.54159999999999997</v>
      </c>
      <c r="I1313">
        <v>0.6452</v>
      </c>
      <c r="J1313">
        <v>0.87309999999999999</v>
      </c>
      <c r="K1313">
        <v>1.1743999999999999</v>
      </c>
      <c r="L1313">
        <v>1.4426000000000001</v>
      </c>
      <c r="M1313">
        <v>1.6739999999999999</v>
      </c>
      <c r="N1313">
        <v>1.8763000000000001</v>
      </c>
      <c r="O1313">
        <v>2.0426000000000002</v>
      </c>
      <c r="P1313">
        <v>2.1941999999999999</v>
      </c>
      <c r="Q1313">
        <v>2.4415</v>
      </c>
      <c r="R1313">
        <v>2.6631</v>
      </c>
      <c r="S1313">
        <v>2.8483999999999998</v>
      </c>
      <c r="T1313">
        <v>2.9424000000000001</v>
      </c>
      <c r="U1313">
        <v>3.0065</v>
      </c>
    </row>
    <row r="1314" spans="1:21" x14ac:dyDescent="0.25">
      <c r="A1314" s="1">
        <v>40792</v>
      </c>
      <c r="B1314">
        <v>0.14333000000000001</v>
      </c>
      <c r="C1314">
        <v>0.18689</v>
      </c>
      <c r="D1314">
        <v>0.22600000000000001</v>
      </c>
      <c r="E1314">
        <v>0.27461000000000002</v>
      </c>
      <c r="F1314">
        <v>0.33561000000000002</v>
      </c>
      <c r="G1314">
        <v>0.50039999999999996</v>
      </c>
      <c r="H1314">
        <v>0.52549999999999997</v>
      </c>
      <c r="I1314">
        <v>0.65569999999999995</v>
      </c>
      <c r="J1314">
        <v>0.90229999999999999</v>
      </c>
      <c r="K1314">
        <v>1.1929000000000001</v>
      </c>
      <c r="L1314">
        <v>1.4630000000000001</v>
      </c>
      <c r="M1314">
        <v>1.6966000000000001</v>
      </c>
      <c r="N1314">
        <v>1.8906000000000001</v>
      </c>
      <c r="O1314">
        <v>2.0577000000000001</v>
      </c>
      <c r="P1314">
        <v>2.2018</v>
      </c>
      <c r="Q1314">
        <v>2.4281999999999999</v>
      </c>
      <c r="R1314">
        <v>2.6568000000000001</v>
      </c>
      <c r="S1314">
        <v>2.8412999999999999</v>
      </c>
      <c r="T1314">
        <v>2.9396</v>
      </c>
      <c r="U1314">
        <v>2.9981999999999998</v>
      </c>
    </row>
    <row r="1315" spans="1:21" x14ac:dyDescent="0.25">
      <c r="A1315" s="1">
        <v>40793</v>
      </c>
      <c r="B1315">
        <v>0.14333000000000001</v>
      </c>
      <c r="C1315">
        <v>0.18689</v>
      </c>
      <c r="D1315">
        <v>0.22611000000000001</v>
      </c>
      <c r="E1315">
        <v>0.27472000000000002</v>
      </c>
      <c r="F1315">
        <v>0.33683000000000002</v>
      </c>
      <c r="G1315">
        <v>0.4869</v>
      </c>
      <c r="H1315">
        <v>0.51959999999999995</v>
      </c>
      <c r="I1315">
        <v>0.65569999999999995</v>
      </c>
      <c r="J1315">
        <v>0.91290000000000004</v>
      </c>
      <c r="K1315">
        <v>1.2111000000000001</v>
      </c>
      <c r="L1315">
        <v>1.4883</v>
      </c>
      <c r="M1315">
        <v>1.7258</v>
      </c>
      <c r="N1315">
        <v>1.9255</v>
      </c>
      <c r="O1315">
        <v>2.0950000000000002</v>
      </c>
      <c r="P1315">
        <v>2.2435999999999998</v>
      </c>
      <c r="Q1315">
        <v>2.4815999999999998</v>
      </c>
      <c r="R1315">
        <v>2.7201</v>
      </c>
      <c r="S1315">
        <v>2.9146999999999998</v>
      </c>
      <c r="T1315">
        <v>3.0198</v>
      </c>
      <c r="U1315">
        <v>3.0844</v>
      </c>
    </row>
    <row r="1316" spans="1:21" x14ac:dyDescent="0.25">
      <c r="A1316" s="1">
        <v>40794</v>
      </c>
      <c r="B1316">
        <v>0.14444000000000001</v>
      </c>
      <c r="C1316">
        <v>0.18578</v>
      </c>
      <c r="D1316">
        <v>0.22500000000000001</v>
      </c>
      <c r="E1316">
        <v>0.27389000000000002</v>
      </c>
      <c r="F1316">
        <v>0.33683000000000002</v>
      </c>
      <c r="G1316">
        <v>0.47870000000000001</v>
      </c>
      <c r="H1316">
        <v>0.50660000000000005</v>
      </c>
      <c r="I1316">
        <v>0.63590000000000002</v>
      </c>
      <c r="J1316">
        <v>0.88129999999999997</v>
      </c>
      <c r="K1316">
        <v>1.1615</v>
      </c>
      <c r="L1316">
        <v>1.4315</v>
      </c>
      <c r="M1316">
        <v>1.6672</v>
      </c>
      <c r="N1316">
        <v>1.8628</v>
      </c>
      <c r="O1316">
        <v>2.0308000000000002</v>
      </c>
      <c r="P1316">
        <v>2.1756000000000002</v>
      </c>
      <c r="Q1316">
        <v>2.4106000000000001</v>
      </c>
      <c r="R1316">
        <v>2.6486999999999998</v>
      </c>
      <c r="S1316">
        <v>2.8460000000000001</v>
      </c>
      <c r="T1316">
        <v>2.9502000000000002</v>
      </c>
      <c r="U1316">
        <v>3.0129000000000001</v>
      </c>
    </row>
    <row r="1317" spans="1:21" x14ac:dyDescent="0.25">
      <c r="A1317" s="1">
        <v>40795</v>
      </c>
      <c r="B1317">
        <v>0.14277999999999999</v>
      </c>
      <c r="C1317">
        <v>0.18689</v>
      </c>
      <c r="D1317">
        <v>0.22611000000000001</v>
      </c>
      <c r="E1317">
        <v>0.27528000000000002</v>
      </c>
      <c r="F1317">
        <v>0.33794000000000002</v>
      </c>
      <c r="G1317">
        <v>0.51519999999999999</v>
      </c>
      <c r="H1317">
        <v>0.52759999999999996</v>
      </c>
      <c r="I1317">
        <v>0.64470000000000005</v>
      </c>
      <c r="J1317">
        <v>0.86990000000000001</v>
      </c>
      <c r="K1317">
        <v>1.1391</v>
      </c>
      <c r="L1317">
        <v>1.4089</v>
      </c>
      <c r="M1317">
        <v>1.6375999999999999</v>
      </c>
      <c r="N1317">
        <v>1.8338999999999999</v>
      </c>
      <c r="O1317">
        <v>2.0021</v>
      </c>
      <c r="P1317">
        <v>2.1494</v>
      </c>
      <c r="Q1317">
        <v>2.3786999999999998</v>
      </c>
      <c r="R1317">
        <v>2.6183999999999998</v>
      </c>
      <c r="S1317">
        <v>2.8136999999999999</v>
      </c>
      <c r="T1317">
        <v>2.9159000000000002</v>
      </c>
      <c r="U1317">
        <v>2.9765000000000001</v>
      </c>
    </row>
    <row r="1318" spans="1:21" x14ac:dyDescent="0.25">
      <c r="A1318" s="1">
        <v>40798</v>
      </c>
      <c r="B1318">
        <v>0.14388999999999999</v>
      </c>
      <c r="C1318">
        <v>0.18689</v>
      </c>
      <c r="D1318">
        <v>0.22861000000000001</v>
      </c>
      <c r="E1318">
        <v>0.27927999999999997</v>
      </c>
      <c r="F1318">
        <v>0.34288999999999997</v>
      </c>
      <c r="G1318">
        <v>0.52080000000000004</v>
      </c>
      <c r="H1318">
        <v>0.54330000000000001</v>
      </c>
      <c r="I1318">
        <v>0.66849999999999998</v>
      </c>
      <c r="J1318">
        <v>0.90839999999999999</v>
      </c>
      <c r="K1318">
        <v>1.1859999999999999</v>
      </c>
      <c r="L1318">
        <v>1.4516</v>
      </c>
      <c r="M1318">
        <v>1.6781999999999999</v>
      </c>
      <c r="N1318">
        <v>1.8702000000000001</v>
      </c>
      <c r="O1318">
        <v>2.0305</v>
      </c>
      <c r="P1318">
        <v>2.173</v>
      </c>
      <c r="Q1318">
        <v>2.4011</v>
      </c>
      <c r="R1318">
        <v>2.6349</v>
      </c>
      <c r="S1318">
        <v>2.8233999999999999</v>
      </c>
      <c r="T1318">
        <v>2.9207000000000001</v>
      </c>
      <c r="U1318">
        <v>2.9771999999999998</v>
      </c>
    </row>
    <row r="1319" spans="1:21" x14ac:dyDescent="0.25">
      <c r="A1319" s="1">
        <v>40799</v>
      </c>
      <c r="B1319">
        <v>0.14499999999999999</v>
      </c>
      <c r="C1319">
        <v>0.18689</v>
      </c>
      <c r="D1319">
        <v>0.22900000000000001</v>
      </c>
      <c r="E1319">
        <v>0.28088999999999997</v>
      </c>
      <c r="F1319">
        <v>0.34710999999999997</v>
      </c>
      <c r="G1319">
        <v>0.51680000000000004</v>
      </c>
      <c r="H1319">
        <v>0.54149999999999998</v>
      </c>
      <c r="I1319">
        <v>0.66439999999999999</v>
      </c>
      <c r="J1319">
        <v>0.91379999999999995</v>
      </c>
      <c r="K1319">
        <v>1.2025999999999999</v>
      </c>
      <c r="L1319">
        <v>1.4754</v>
      </c>
      <c r="M1319">
        <v>1.706</v>
      </c>
      <c r="N1319">
        <v>1.9015</v>
      </c>
      <c r="O1319">
        <v>2.0649999999999999</v>
      </c>
      <c r="P1319">
        <v>2.2092000000000001</v>
      </c>
      <c r="Q1319">
        <v>2.4432</v>
      </c>
      <c r="R1319">
        <v>2.6837999999999997</v>
      </c>
      <c r="S1319">
        <v>2.8839000000000001</v>
      </c>
      <c r="T1319">
        <v>2.9872999999999998</v>
      </c>
      <c r="U1319">
        <v>3.0510999999999999</v>
      </c>
    </row>
    <row r="1320" spans="1:21" x14ac:dyDescent="0.25">
      <c r="A1320" s="1">
        <v>40800</v>
      </c>
      <c r="B1320">
        <v>0.14666999999999999</v>
      </c>
      <c r="C1320">
        <v>0.18689</v>
      </c>
      <c r="D1320">
        <v>0.22939000000000001</v>
      </c>
      <c r="E1320">
        <v>0.28211000000000003</v>
      </c>
      <c r="F1320">
        <v>0.34910999999999998</v>
      </c>
      <c r="G1320">
        <v>0.51400000000000001</v>
      </c>
      <c r="H1320">
        <v>0.53410000000000002</v>
      </c>
      <c r="I1320">
        <v>0.65500000000000003</v>
      </c>
      <c r="J1320">
        <v>0.90049999999999997</v>
      </c>
      <c r="K1320">
        <v>1.19</v>
      </c>
      <c r="L1320">
        <v>1.4624999999999999</v>
      </c>
      <c r="M1320">
        <v>1.6941000000000002</v>
      </c>
      <c r="N1320">
        <v>1.8885000000000001</v>
      </c>
      <c r="O1320">
        <v>2.0527000000000002</v>
      </c>
      <c r="P1320">
        <v>2.1941999999999999</v>
      </c>
      <c r="Q1320">
        <v>2.4192999999999998</v>
      </c>
      <c r="R1320">
        <v>2.6539999999999999</v>
      </c>
      <c r="S1320">
        <v>2.8399000000000001</v>
      </c>
      <c r="T1320">
        <v>2.9346000000000001</v>
      </c>
      <c r="U1320">
        <v>2.9920999999999998</v>
      </c>
    </row>
    <row r="1321" spans="1:21" x14ac:dyDescent="0.25">
      <c r="A1321" s="1">
        <v>40801</v>
      </c>
      <c r="B1321">
        <v>0.14721999999999999</v>
      </c>
      <c r="C1321">
        <v>0.18744</v>
      </c>
      <c r="D1321">
        <v>0.22994000000000001</v>
      </c>
      <c r="E1321">
        <v>0.28433000000000003</v>
      </c>
      <c r="F1321">
        <v>0.35021999999999998</v>
      </c>
      <c r="G1321">
        <v>0.47199999999999998</v>
      </c>
      <c r="H1321">
        <v>0.51300000000000001</v>
      </c>
      <c r="I1321">
        <v>0.66039999999999999</v>
      </c>
      <c r="J1321">
        <v>0.92849999999999999</v>
      </c>
      <c r="K1321">
        <v>1.2347999999999999</v>
      </c>
      <c r="L1321">
        <v>1.5192999999999999</v>
      </c>
      <c r="M1321">
        <v>1.7587000000000002</v>
      </c>
      <c r="N1321">
        <v>1.9572000000000001</v>
      </c>
      <c r="O1321">
        <v>2.1269999999999998</v>
      </c>
      <c r="P1321">
        <v>2.2723</v>
      </c>
      <c r="Q1321">
        <v>2.5011999999999999</v>
      </c>
      <c r="R1321">
        <v>2.7364999999999999</v>
      </c>
      <c r="S1321">
        <v>2.9229000000000003</v>
      </c>
      <c r="T1321">
        <v>3.0190000000000001</v>
      </c>
      <c r="U1321">
        <v>3.0741999999999998</v>
      </c>
    </row>
    <row r="1322" spans="1:21" x14ac:dyDescent="0.25">
      <c r="A1322" s="1">
        <v>40802</v>
      </c>
      <c r="B1322">
        <v>0.14666999999999999</v>
      </c>
      <c r="C1322">
        <v>0.188</v>
      </c>
      <c r="D1322">
        <v>0.23050000000000001</v>
      </c>
      <c r="E1322">
        <v>0.28488999999999998</v>
      </c>
      <c r="F1322">
        <v>0.35132999999999998</v>
      </c>
      <c r="G1322">
        <v>0.47549999999999998</v>
      </c>
      <c r="H1322">
        <v>0.50180000000000002</v>
      </c>
      <c r="I1322">
        <v>0.65439999999999998</v>
      </c>
      <c r="J1322">
        <v>0.92030000000000001</v>
      </c>
      <c r="K1322">
        <v>1.2231000000000001</v>
      </c>
      <c r="L1322">
        <v>1.5021</v>
      </c>
      <c r="M1322">
        <v>1.7389000000000001</v>
      </c>
      <c r="N1322">
        <v>1.9344000000000001</v>
      </c>
      <c r="O1322">
        <v>2.1009000000000002</v>
      </c>
      <c r="P1322">
        <v>2.2477999999999998</v>
      </c>
      <c r="Q1322">
        <v>2.4733999999999998</v>
      </c>
      <c r="R1322">
        <v>2.7058</v>
      </c>
      <c r="S1322">
        <v>2.8896999999999999</v>
      </c>
      <c r="T1322">
        <v>2.9823</v>
      </c>
      <c r="U1322">
        <v>3.0365000000000002</v>
      </c>
    </row>
    <row r="1323" spans="1:21" x14ac:dyDescent="0.25">
      <c r="A1323" s="1">
        <v>40805</v>
      </c>
      <c r="B1323">
        <v>0.14832999999999999</v>
      </c>
      <c r="C1323">
        <v>0.188</v>
      </c>
      <c r="D1323">
        <v>0.23072000000000001</v>
      </c>
      <c r="E1323">
        <v>0.28621999999999997</v>
      </c>
      <c r="F1323">
        <v>0.35249999999999998</v>
      </c>
      <c r="G1323">
        <v>0.46600000000000003</v>
      </c>
      <c r="H1323">
        <v>0.47849999999999998</v>
      </c>
      <c r="I1323">
        <v>0.6129</v>
      </c>
      <c r="J1323">
        <v>0.86250000000000004</v>
      </c>
      <c r="K1323">
        <v>1.1556</v>
      </c>
      <c r="L1323">
        <v>1.4262000000000001</v>
      </c>
      <c r="M1323">
        <v>1.6614</v>
      </c>
      <c r="N1323">
        <v>1.8547</v>
      </c>
      <c r="O1323">
        <v>2.0184000000000002</v>
      </c>
      <c r="P1323">
        <v>2.1614</v>
      </c>
      <c r="Q1323">
        <v>2.3881000000000001</v>
      </c>
      <c r="R1323">
        <v>2.6198999999999999</v>
      </c>
      <c r="S1323">
        <v>2.8043</v>
      </c>
      <c r="T1323">
        <v>2.899</v>
      </c>
      <c r="U1323">
        <v>2.9539999999999997</v>
      </c>
    </row>
    <row r="1324" spans="1:21" x14ac:dyDescent="0.25">
      <c r="A1324" s="1">
        <v>40806</v>
      </c>
      <c r="B1324">
        <v>0.14666999999999999</v>
      </c>
      <c r="C1324">
        <v>0.188</v>
      </c>
      <c r="D1324">
        <v>0.23183000000000001</v>
      </c>
      <c r="E1324">
        <v>0.28677999999999998</v>
      </c>
      <c r="F1324">
        <v>0.35499999999999998</v>
      </c>
      <c r="G1324">
        <v>0.4511</v>
      </c>
      <c r="H1324">
        <v>0.46779999999999999</v>
      </c>
      <c r="I1324">
        <v>0.60629999999999995</v>
      </c>
      <c r="J1324">
        <v>0.85909999999999997</v>
      </c>
      <c r="K1324">
        <v>1.1499999999999999</v>
      </c>
      <c r="L1324">
        <v>1.4212</v>
      </c>
      <c r="M1324">
        <v>1.6551</v>
      </c>
      <c r="N1324">
        <v>1.8475999999999999</v>
      </c>
      <c r="O1324">
        <v>2.0103</v>
      </c>
      <c r="P1324">
        <v>2.1509</v>
      </c>
      <c r="Q1324">
        <v>2.3761000000000001</v>
      </c>
      <c r="R1324">
        <v>2.6059000000000001</v>
      </c>
      <c r="S1324">
        <v>2.7888000000000002</v>
      </c>
      <c r="T1324">
        <v>2.8837000000000002</v>
      </c>
      <c r="U1324">
        <v>2.9384000000000001</v>
      </c>
    </row>
    <row r="1325" spans="1:21" x14ac:dyDescent="0.25">
      <c r="A1325" s="1">
        <v>40807</v>
      </c>
      <c r="B1325">
        <v>0.14610999999999999</v>
      </c>
      <c r="C1325">
        <v>0.18856000000000001</v>
      </c>
      <c r="D1325">
        <v>0.23350000000000001</v>
      </c>
      <c r="E1325">
        <v>0.28871999999999998</v>
      </c>
      <c r="F1325">
        <v>0.35555999999999999</v>
      </c>
      <c r="G1325">
        <v>0.50419999999999998</v>
      </c>
      <c r="H1325">
        <v>0.51670000000000005</v>
      </c>
      <c r="I1325">
        <v>0.63590000000000002</v>
      </c>
      <c r="J1325">
        <v>0.87419999999999998</v>
      </c>
      <c r="K1325">
        <v>1.1477999999999999</v>
      </c>
      <c r="L1325">
        <v>1.4083000000000001</v>
      </c>
      <c r="M1325">
        <v>1.6204000000000001</v>
      </c>
      <c r="N1325">
        <v>1.7987</v>
      </c>
      <c r="O1325">
        <v>1.9527000000000001</v>
      </c>
      <c r="P1325">
        <v>2.0817999999999999</v>
      </c>
      <c r="Q1325">
        <v>2.2936999999999999</v>
      </c>
      <c r="R1325">
        <v>2.5045999999999999</v>
      </c>
      <c r="S1325">
        <v>2.6684999999999999</v>
      </c>
      <c r="T1325">
        <v>2.7521</v>
      </c>
      <c r="U1325">
        <v>2.802</v>
      </c>
    </row>
    <row r="1326" spans="1:21" x14ac:dyDescent="0.25">
      <c r="A1326" s="1">
        <v>40808</v>
      </c>
      <c r="B1326">
        <v>0.14610999999999999</v>
      </c>
      <c r="C1326">
        <v>0.18939</v>
      </c>
      <c r="D1326">
        <v>0.23455999999999999</v>
      </c>
      <c r="E1326">
        <v>0.29032999999999998</v>
      </c>
      <c r="F1326">
        <v>0.35805999999999999</v>
      </c>
      <c r="G1326">
        <v>0.50339999999999996</v>
      </c>
      <c r="H1326">
        <v>0.52139999999999997</v>
      </c>
      <c r="I1326">
        <v>0.63149999999999995</v>
      </c>
      <c r="J1326">
        <v>0.83819999999999995</v>
      </c>
      <c r="K1326">
        <v>1.0761000000000001</v>
      </c>
      <c r="L1326">
        <v>1.3064</v>
      </c>
      <c r="M1326">
        <v>1.5034000000000001</v>
      </c>
      <c r="N1326">
        <v>1.663</v>
      </c>
      <c r="O1326">
        <v>1.7974000000000001</v>
      </c>
      <c r="P1326">
        <v>1.9161999999999999</v>
      </c>
      <c r="Q1326">
        <v>2.1089000000000002</v>
      </c>
      <c r="R1326">
        <v>2.3075999999999999</v>
      </c>
      <c r="S1326">
        <v>2.4582999999999999</v>
      </c>
      <c r="T1326">
        <v>2.5305999999999997</v>
      </c>
      <c r="U1326">
        <v>2.5728999999999997</v>
      </c>
    </row>
    <row r="1327" spans="1:21" x14ac:dyDescent="0.25">
      <c r="A1327" s="1">
        <v>40809</v>
      </c>
      <c r="B1327">
        <v>0.14610999999999999</v>
      </c>
      <c r="C1327">
        <v>0.19078000000000001</v>
      </c>
      <c r="D1327">
        <v>0.23577999999999999</v>
      </c>
      <c r="E1327">
        <v>0.29293999999999998</v>
      </c>
      <c r="F1327">
        <v>0.36021999999999998</v>
      </c>
      <c r="G1327">
        <v>0.48830000000000001</v>
      </c>
      <c r="H1327">
        <v>0.52449999999999997</v>
      </c>
      <c r="I1327">
        <v>0.66169999999999995</v>
      </c>
      <c r="J1327">
        <v>0.89690000000000003</v>
      </c>
      <c r="K1327">
        <v>1.1638999999999999</v>
      </c>
      <c r="L1327">
        <v>1.4006000000000001</v>
      </c>
      <c r="M1327">
        <v>1.6023000000000001</v>
      </c>
      <c r="N1327">
        <v>1.7639</v>
      </c>
      <c r="O1327">
        <v>1.9035</v>
      </c>
      <c r="P1327">
        <v>2.0236999999999998</v>
      </c>
      <c r="Q1327">
        <v>2.2170999999999998</v>
      </c>
      <c r="R1327">
        <v>2.4123000000000001</v>
      </c>
      <c r="S1327">
        <v>2.5587999999999997</v>
      </c>
      <c r="T1327">
        <v>2.6288</v>
      </c>
      <c r="U1327">
        <v>2.6707000000000001</v>
      </c>
    </row>
    <row r="1328" spans="1:21" x14ac:dyDescent="0.25">
      <c r="A1328" s="1">
        <v>40812</v>
      </c>
      <c r="B1328">
        <v>0.14610999999999999</v>
      </c>
      <c r="C1328">
        <v>0.19133</v>
      </c>
      <c r="D1328">
        <v>0.23744000000000001</v>
      </c>
      <c r="E1328">
        <v>0.29555999999999999</v>
      </c>
      <c r="F1328">
        <v>0.36277999999999999</v>
      </c>
      <c r="G1328">
        <v>0.47960000000000003</v>
      </c>
      <c r="H1328">
        <v>0.52110000000000001</v>
      </c>
      <c r="I1328">
        <v>0.67749999999999999</v>
      </c>
      <c r="J1328">
        <v>0.92379999999999995</v>
      </c>
      <c r="K1328">
        <v>1.1979</v>
      </c>
      <c r="L1328">
        <v>1.4451000000000001</v>
      </c>
      <c r="M1328">
        <v>1.6541000000000001</v>
      </c>
      <c r="N1328">
        <v>1.8248</v>
      </c>
      <c r="O1328">
        <v>1.968</v>
      </c>
      <c r="P1328">
        <v>2.0922999999999998</v>
      </c>
      <c r="Q1328">
        <v>2.2927</v>
      </c>
      <c r="R1328">
        <v>2.4981999999999998</v>
      </c>
      <c r="S1328">
        <v>2.65</v>
      </c>
      <c r="T1328">
        <v>2.7271999999999998</v>
      </c>
      <c r="U1328">
        <v>2.7768999999999999</v>
      </c>
    </row>
    <row r="1329" spans="1:21" x14ac:dyDescent="0.25">
      <c r="A1329" s="1">
        <v>40813</v>
      </c>
      <c r="B1329">
        <v>0.14499999999999999</v>
      </c>
      <c r="C1329">
        <v>0.19256000000000001</v>
      </c>
      <c r="D1329">
        <v>0.23877999999999999</v>
      </c>
      <c r="E1329">
        <v>0.29688999999999999</v>
      </c>
      <c r="F1329">
        <v>0.36521999999999999</v>
      </c>
      <c r="G1329">
        <v>0.49340000000000001</v>
      </c>
      <c r="H1329">
        <v>0.53759999999999997</v>
      </c>
      <c r="I1329">
        <v>0.6956</v>
      </c>
      <c r="J1329">
        <v>0.95620000000000005</v>
      </c>
      <c r="K1329">
        <v>1.2386999999999999</v>
      </c>
      <c r="L1329">
        <v>1.4933000000000001</v>
      </c>
      <c r="M1329">
        <v>1.7107000000000001</v>
      </c>
      <c r="N1329">
        <v>1.8843999999999999</v>
      </c>
      <c r="O1329">
        <v>2.0295999999999998</v>
      </c>
      <c r="P1329">
        <v>2.1566000000000001</v>
      </c>
      <c r="Q1329">
        <v>2.3603999999999998</v>
      </c>
      <c r="R1329">
        <v>2.5617999999999999</v>
      </c>
      <c r="S1329">
        <v>2.7172000000000001</v>
      </c>
      <c r="T1329">
        <v>2.7932000000000001</v>
      </c>
      <c r="U1329">
        <v>2.8383000000000003</v>
      </c>
    </row>
    <row r="1330" spans="1:21" x14ac:dyDescent="0.25">
      <c r="A1330" s="1">
        <v>40814</v>
      </c>
      <c r="B1330">
        <v>0.14610999999999999</v>
      </c>
      <c r="C1330">
        <v>0.19283</v>
      </c>
      <c r="D1330">
        <v>0.23888999999999999</v>
      </c>
      <c r="E1330">
        <v>0.29977999999999999</v>
      </c>
      <c r="F1330">
        <v>0.36856</v>
      </c>
      <c r="G1330">
        <v>0.51359999999999995</v>
      </c>
      <c r="H1330">
        <v>0.55869999999999997</v>
      </c>
      <c r="I1330">
        <v>0.71189999999999998</v>
      </c>
      <c r="J1330">
        <v>0.96789999999999998</v>
      </c>
      <c r="K1330">
        <v>1.2469999999999999</v>
      </c>
      <c r="L1330">
        <v>1.5017</v>
      </c>
      <c r="M1330">
        <v>1.7149999999999999</v>
      </c>
      <c r="N1330">
        <v>1.8896999999999999</v>
      </c>
      <c r="O1330">
        <v>2.0366</v>
      </c>
      <c r="P1330">
        <v>2.1619000000000002</v>
      </c>
      <c r="Q1330">
        <v>2.3635999999999999</v>
      </c>
      <c r="R1330">
        <v>2.5619000000000001</v>
      </c>
      <c r="S1330">
        <v>2.7126000000000001</v>
      </c>
      <c r="T1330">
        <v>2.7854000000000001</v>
      </c>
      <c r="U1330">
        <v>2.8294000000000001</v>
      </c>
    </row>
    <row r="1331" spans="1:21" x14ac:dyDescent="0.25">
      <c r="A1331" s="1">
        <v>40815</v>
      </c>
      <c r="B1331">
        <v>0.14499999999999999</v>
      </c>
      <c r="C1331">
        <v>0.192</v>
      </c>
      <c r="D1331">
        <v>0.23943999999999999</v>
      </c>
      <c r="E1331">
        <v>0.30055999999999999</v>
      </c>
      <c r="F1331">
        <v>0.37211</v>
      </c>
      <c r="G1331">
        <v>0.52149999999999996</v>
      </c>
      <c r="H1331">
        <v>0.56620000000000004</v>
      </c>
      <c r="I1331">
        <v>0.73650000000000004</v>
      </c>
      <c r="J1331">
        <v>1.0008999999999999</v>
      </c>
      <c r="K1331">
        <v>1.2836000000000001</v>
      </c>
      <c r="L1331">
        <v>1.5350999999999999</v>
      </c>
      <c r="M1331">
        <v>1.7457</v>
      </c>
      <c r="N1331">
        <v>1.9161999999999999</v>
      </c>
      <c r="O1331">
        <v>2.0581</v>
      </c>
      <c r="P1331">
        <v>2.1797</v>
      </c>
      <c r="Q1331">
        <v>2.3755000000000002</v>
      </c>
      <c r="R1331">
        <v>2.5714999999999999</v>
      </c>
      <c r="S1331">
        <v>2.7159</v>
      </c>
      <c r="T1331">
        <v>2.7848999999999999</v>
      </c>
      <c r="U1331">
        <v>2.8283</v>
      </c>
    </row>
    <row r="1332" spans="1:21" x14ac:dyDescent="0.25">
      <c r="A1332" s="1">
        <v>40816</v>
      </c>
      <c r="B1332">
        <v>0.15221999999999999</v>
      </c>
      <c r="C1332">
        <v>0.19089</v>
      </c>
      <c r="D1332">
        <v>0.23943999999999999</v>
      </c>
      <c r="E1332">
        <v>0.30138999999999999</v>
      </c>
      <c r="F1332">
        <v>0.37433</v>
      </c>
      <c r="G1332">
        <v>0.53669999999999995</v>
      </c>
      <c r="H1332">
        <v>0.58230000000000004</v>
      </c>
      <c r="I1332">
        <v>0.74239999999999995</v>
      </c>
      <c r="J1332">
        <v>0.99129999999999996</v>
      </c>
      <c r="K1332">
        <v>1.2582</v>
      </c>
      <c r="L1332">
        <v>1.4983</v>
      </c>
      <c r="M1332">
        <v>1.7018</v>
      </c>
      <c r="N1332">
        <v>1.8626</v>
      </c>
      <c r="O1332">
        <v>1.9971999999999999</v>
      </c>
      <c r="P1332">
        <v>2.1139999999999999</v>
      </c>
      <c r="Q1332">
        <v>2.2953000000000001</v>
      </c>
      <c r="R1332">
        <v>2.4794999999999998</v>
      </c>
      <c r="S1332">
        <v>2.6101000000000001</v>
      </c>
      <c r="T1332">
        <v>2.6677999999999997</v>
      </c>
      <c r="U1332">
        <v>2.7037</v>
      </c>
    </row>
    <row r="1333" spans="1:21" x14ac:dyDescent="0.25">
      <c r="A1333" s="1">
        <v>40819</v>
      </c>
      <c r="B1333">
        <v>0.14444000000000001</v>
      </c>
      <c r="C1333">
        <v>0.19144</v>
      </c>
      <c r="D1333">
        <v>0.24</v>
      </c>
      <c r="E1333">
        <v>0.30249999999999999</v>
      </c>
      <c r="F1333">
        <v>0.37761</v>
      </c>
      <c r="G1333">
        <v>0.56479999999999997</v>
      </c>
      <c r="H1333">
        <v>0.6069</v>
      </c>
      <c r="I1333">
        <v>0.73839999999999995</v>
      </c>
      <c r="J1333">
        <v>0.95520000000000005</v>
      </c>
      <c r="K1333">
        <v>1.1941999999999999</v>
      </c>
      <c r="L1333">
        <v>1.4142999999999999</v>
      </c>
      <c r="M1333">
        <v>1.6017000000000001</v>
      </c>
      <c r="N1333">
        <v>1.7502</v>
      </c>
      <c r="O1333">
        <v>1.8725000000000001</v>
      </c>
      <c r="P1333">
        <v>1.9809000000000001</v>
      </c>
      <c r="Q1333">
        <v>2.1531000000000002</v>
      </c>
      <c r="R1333">
        <v>2.3247</v>
      </c>
      <c r="S1333">
        <v>2.4470000000000001</v>
      </c>
      <c r="T1333">
        <v>2.4999000000000002</v>
      </c>
      <c r="U1333">
        <v>2.5310999999999999</v>
      </c>
    </row>
    <row r="1334" spans="1:21" x14ac:dyDescent="0.25">
      <c r="A1334" s="1">
        <v>40820</v>
      </c>
      <c r="B1334">
        <v>0.14333000000000001</v>
      </c>
      <c r="C1334">
        <v>0.19144</v>
      </c>
      <c r="D1334">
        <v>0.24110999999999999</v>
      </c>
      <c r="E1334">
        <v>0.30410999999999999</v>
      </c>
      <c r="F1334">
        <v>0.38094</v>
      </c>
      <c r="G1334">
        <v>0.57850000000000001</v>
      </c>
      <c r="H1334">
        <v>0.63339999999999996</v>
      </c>
      <c r="I1334">
        <v>0.7772</v>
      </c>
      <c r="J1334">
        <v>1.0093000000000001</v>
      </c>
      <c r="K1334">
        <v>1.2608999999999999</v>
      </c>
      <c r="L1334">
        <v>1.4887999999999999</v>
      </c>
      <c r="M1334">
        <v>1.6798999999999999</v>
      </c>
      <c r="N1334">
        <v>1.8317999999999999</v>
      </c>
      <c r="O1334">
        <v>1.9555</v>
      </c>
      <c r="P1334">
        <v>2.0640000000000001</v>
      </c>
      <c r="Q1334">
        <v>2.2368000000000001</v>
      </c>
      <c r="R1334">
        <v>2.4087999999999998</v>
      </c>
      <c r="S1334">
        <v>2.5278999999999998</v>
      </c>
      <c r="T1334">
        <v>2.5823</v>
      </c>
      <c r="U1334">
        <v>2.6141000000000001</v>
      </c>
    </row>
    <row r="1335" spans="1:21" x14ac:dyDescent="0.25">
      <c r="A1335" s="1">
        <v>40821</v>
      </c>
      <c r="B1335">
        <v>0.14277999999999999</v>
      </c>
      <c r="C1335">
        <v>0.19144</v>
      </c>
      <c r="D1335">
        <v>0.24067</v>
      </c>
      <c r="E1335">
        <v>0.30488999999999999</v>
      </c>
      <c r="F1335">
        <v>0.38361000000000001</v>
      </c>
      <c r="G1335">
        <v>0.58399999999999996</v>
      </c>
      <c r="H1335">
        <v>0.64470000000000005</v>
      </c>
      <c r="I1335">
        <v>0.80500000000000005</v>
      </c>
      <c r="J1335">
        <v>1.0511999999999999</v>
      </c>
      <c r="K1335">
        <v>1.3115000000000001</v>
      </c>
      <c r="L1335">
        <v>1.5487</v>
      </c>
      <c r="M1335">
        <v>1.7403999999999999</v>
      </c>
      <c r="N1335">
        <v>1.8956</v>
      </c>
      <c r="O1335">
        <v>2.0215999999999998</v>
      </c>
      <c r="P1335">
        <v>2.1299000000000001</v>
      </c>
      <c r="Q1335">
        <v>2.3022999999999998</v>
      </c>
      <c r="R1335">
        <v>2.4687999999999999</v>
      </c>
      <c r="S1335">
        <v>2.5842000000000001</v>
      </c>
      <c r="T1335">
        <v>2.6343999999999999</v>
      </c>
      <c r="U1335">
        <v>2.6616</v>
      </c>
    </row>
    <row r="1336" spans="1:21" x14ac:dyDescent="0.25">
      <c r="A1336" s="1">
        <v>40822</v>
      </c>
      <c r="B1336">
        <v>0.14266999999999999</v>
      </c>
      <c r="C1336">
        <v>0.19133</v>
      </c>
      <c r="D1336">
        <v>0.24232999999999999</v>
      </c>
      <c r="E1336">
        <v>0.30821999999999999</v>
      </c>
      <c r="F1336">
        <v>0.38778000000000001</v>
      </c>
      <c r="G1336">
        <v>0.57220000000000004</v>
      </c>
      <c r="H1336">
        <v>0.64910000000000001</v>
      </c>
      <c r="I1336">
        <v>0.82789999999999997</v>
      </c>
      <c r="J1336">
        <v>1.0889</v>
      </c>
      <c r="K1336">
        <v>1.3620999999999999</v>
      </c>
      <c r="L1336">
        <v>1.6045</v>
      </c>
      <c r="M1336">
        <v>1.8026</v>
      </c>
      <c r="N1336">
        <v>1.9632000000000001</v>
      </c>
      <c r="O1336">
        <v>2.0945</v>
      </c>
      <c r="P1336">
        <v>2.2056</v>
      </c>
      <c r="Q1336">
        <v>2.3786999999999998</v>
      </c>
      <c r="R1336">
        <v>2.5448</v>
      </c>
      <c r="S1336">
        <v>2.6591</v>
      </c>
      <c r="T1336">
        <v>2.7082999999999999</v>
      </c>
      <c r="U1336">
        <v>2.7366000000000001</v>
      </c>
    </row>
    <row r="1337" spans="1:21" x14ac:dyDescent="0.25">
      <c r="A1337" s="1">
        <v>40823</v>
      </c>
      <c r="B1337">
        <v>0.13944000000000001</v>
      </c>
      <c r="C1337">
        <v>0.19133</v>
      </c>
      <c r="D1337">
        <v>0.24288999999999999</v>
      </c>
      <c r="E1337">
        <v>0.311</v>
      </c>
      <c r="F1337">
        <v>0.39111000000000001</v>
      </c>
      <c r="G1337">
        <v>0.5998</v>
      </c>
      <c r="H1337">
        <v>0.68520000000000003</v>
      </c>
      <c r="I1337">
        <v>0.87860000000000005</v>
      </c>
      <c r="J1337">
        <v>1.1519999999999999</v>
      </c>
      <c r="K1337">
        <v>1.4384000000000001</v>
      </c>
      <c r="L1337">
        <v>1.6903000000000001</v>
      </c>
      <c r="M1337">
        <v>1.8872</v>
      </c>
      <c r="N1337">
        <v>2.0495000000000001</v>
      </c>
      <c r="O1337">
        <v>2.1804999999999999</v>
      </c>
      <c r="P1337">
        <v>2.2835000000000001</v>
      </c>
      <c r="Q1337">
        <v>2.4540000000000002</v>
      </c>
      <c r="R1337">
        <v>2.613</v>
      </c>
      <c r="S1337">
        <v>2.7199</v>
      </c>
      <c r="T1337">
        <v>2.7659000000000002</v>
      </c>
      <c r="U1337">
        <v>2.7917999999999998</v>
      </c>
    </row>
    <row r="1338" spans="1:21" x14ac:dyDescent="0.25">
      <c r="A1338" s="1">
        <v>40826</v>
      </c>
      <c r="B1338">
        <v>0.13944000000000001</v>
      </c>
      <c r="C1338">
        <v>0.19133</v>
      </c>
      <c r="D1338">
        <v>0.24299999999999999</v>
      </c>
      <c r="E1338">
        <v>0.31233</v>
      </c>
      <c r="F1338">
        <v>0.39417000000000002</v>
      </c>
      <c r="G1338">
        <v>0.59219999999999995</v>
      </c>
      <c r="H1338">
        <v>0.70089999999999997</v>
      </c>
      <c r="I1338">
        <v>0.88049999999999995</v>
      </c>
      <c r="J1338">
        <v>1.1617</v>
      </c>
      <c r="K1338">
        <v>1.4239999999999999</v>
      </c>
      <c r="L1338">
        <v>1.6903000000000001</v>
      </c>
      <c r="M1338">
        <v>1.8963999999999999</v>
      </c>
      <c r="N1338">
        <v>2.0495000000000001</v>
      </c>
      <c r="O1338">
        <v>2.1804999999999999</v>
      </c>
      <c r="P1338">
        <v>2.2816999999999998</v>
      </c>
      <c r="Q1338">
        <v>2.4655</v>
      </c>
      <c r="R1338">
        <v>2.5981000000000001</v>
      </c>
      <c r="S1338">
        <v>2.7286000000000001</v>
      </c>
      <c r="T1338">
        <v>2.7685</v>
      </c>
      <c r="U1338">
        <v>2.7961999999999998</v>
      </c>
    </row>
    <row r="1339" spans="1:21" x14ac:dyDescent="0.25">
      <c r="A1339" s="1">
        <v>40827</v>
      </c>
      <c r="B1339">
        <v>0.14166999999999999</v>
      </c>
      <c r="C1339">
        <v>0.19133</v>
      </c>
      <c r="D1339">
        <v>0.24310999999999999</v>
      </c>
      <c r="E1339">
        <v>0.31272</v>
      </c>
      <c r="F1339">
        <v>0.39750000000000002</v>
      </c>
      <c r="G1339">
        <v>0.5847</v>
      </c>
      <c r="H1339">
        <v>0.69440000000000002</v>
      </c>
      <c r="I1339">
        <v>0.90549999999999997</v>
      </c>
      <c r="J1339">
        <v>1.1898</v>
      </c>
      <c r="K1339">
        <v>1.476</v>
      </c>
      <c r="L1339">
        <v>1.7290000000000001</v>
      </c>
      <c r="M1339">
        <v>1.9380999999999999</v>
      </c>
      <c r="N1339">
        <v>2.1006999999999998</v>
      </c>
      <c r="O1339">
        <v>2.2336999999999998</v>
      </c>
      <c r="P1339">
        <v>2.3418999999999999</v>
      </c>
      <c r="Q1339">
        <v>2.5163000000000002</v>
      </c>
      <c r="R1339">
        <v>2.6808000000000001</v>
      </c>
      <c r="S1339">
        <v>2.7953999999999999</v>
      </c>
      <c r="T1339">
        <v>2.8420999999999998</v>
      </c>
      <c r="U1339">
        <v>2.8708</v>
      </c>
    </row>
    <row r="1340" spans="1:21" x14ac:dyDescent="0.25">
      <c r="A1340" s="1">
        <v>40828</v>
      </c>
      <c r="B1340">
        <v>0.14055999999999999</v>
      </c>
      <c r="C1340">
        <v>0.19133</v>
      </c>
      <c r="D1340">
        <v>0.24321999999999999</v>
      </c>
      <c r="E1340">
        <v>0.31394</v>
      </c>
      <c r="F1340">
        <v>0.40083000000000002</v>
      </c>
      <c r="G1340">
        <v>0.56369999999999998</v>
      </c>
      <c r="H1340">
        <v>0.66020000000000001</v>
      </c>
      <c r="I1340">
        <v>0.872</v>
      </c>
      <c r="J1340">
        <v>1.1692</v>
      </c>
      <c r="K1340">
        <v>1.4673</v>
      </c>
      <c r="L1340">
        <v>1.732</v>
      </c>
      <c r="M1340">
        <v>1.948</v>
      </c>
      <c r="N1340">
        <v>2.1219000000000001</v>
      </c>
      <c r="O1340">
        <v>2.2606999999999999</v>
      </c>
      <c r="P1340">
        <v>2.3778999999999999</v>
      </c>
      <c r="Q1340">
        <v>2.5590999999999999</v>
      </c>
      <c r="R1340">
        <v>2.7361</v>
      </c>
      <c r="S1340">
        <v>2.8566000000000003</v>
      </c>
      <c r="T1340">
        <v>2.9119999999999999</v>
      </c>
      <c r="U1340">
        <v>2.9434</v>
      </c>
    </row>
    <row r="1341" spans="1:21" x14ac:dyDescent="0.25">
      <c r="A1341" s="1">
        <v>40829</v>
      </c>
      <c r="B1341">
        <v>0.14055999999999999</v>
      </c>
      <c r="C1341">
        <v>0.18967000000000001</v>
      </c>
      <c r="D1341">
        <v>0.24332999999999999</v>
      </c>
      <c r="E1341">
        <v>0.31572</v>
      </c>
      <c r="F1341">
        <v>0.40305999999999997</v>
      </c>
      <c r="G1341">
        <v>0.58069999999999999</v>
      </c>
      <c r="H1341">
        <v>0.66759999999999997</v>
      </c>
      <c r="I1341">
        <v>0.86450000000000005</v>
      </c>
      <c r="J1341">
        <v>1.1474</v>
      </c>
      <c r="K1341">
        <v>1.4348000000000001</v>
      </c>
      <c r="L1341">
        <v>1.7019</v>
      </c>
      <c r="M1341">
        <v>1.9245000000000001</v>
      </c>
      <c r="N1341">
        <v>2.097</v>
      </c>
      <c r="O1341">
        <v>2.2435999999999998</v>
      </c>
      <c r="P1341">
        <v>2.3643999999999998</v>
      </c>
      <c r="Q1341">
        <v>2.5453000000000001</v>
      </c>
      <c r="R1341">
        <v>2.7218999999999998</v>
      </c>
      <c r="S1341">
        <v>2.8376000000000001</v>
      </c>
      <c r="T1341">
        <v>2.8883000000000001</v>
      </c>
      <c r="U1341">
        <v>2.9207000000000001</v>
      </c>
    </row>
    <row r="1342" spans="1:21" x14ac:dyDescent="0.25">
      <c r="A1342" s="1">
        <v>40830</v>
      </c>
      <c r="B1342">
        <v>0.13944000000000001</v>
      </c>
      <c r="C1342">
        <v>0.18967000000000001</v>
      </c>
      <c r="D1342">
        <v>0.24332999999999999</v>
      </c>
      <c r="E1342">
        <v>0.31683</v>
      </c>
      <c r="F1342">
        <v>0.40472000000000002</v>
      </c>
      <c r="G1342">
        <v>0.56830000000000003</v>
      </c>
      <c r="H1342">
        <v>0.65880000000000005</v>
      </c>
      <c r="I1342">
        <v>0.86780000000000002</v>
      </c>
      <c r="J1342">
        <v>1.1606000000000001</v>
      </c>
      <c r="K1342">
        <v>1.4626999999999999</v>
      </c>
      <c r="L1342">
        <v>1.7444999999999999</v>
      </c>
      <c r="M1342">
        <v>1.978</v>
      </c>
      <c r="N1342">
        <v>2.1612</v>
      </c>
      <c r="O1342">
        <v>2.3149000000000002</v>
      </c>
      <c r="P1342">
        <v>2.4419</v>
      </c>
      <c r="Q1342">
        <v>2.6311999999999998</v>
      </c>
      <c r="R1342">
        <v>2.8068999999999997</v>
      </c>
      <c r="S1342">
        <v>2.9276</v>
      </c>
      <c r="T1342">
        <v>2.9828000000000001</v>
      </c>
      <c r="U1342">
        <v>3.0139</v>
      </c>
    </row>
    <row r="1343" spans="1:21" x14ac:dyDescent="0.25">
      <c r="A1343" s="1">
        <v>40833</v>
      </c>
      <c r="B1343">
        <v>0.14277999999999999</v>
      </c>
      <c r="C1343">
        <v>0.18967000000000001</v>
      </c>
      <c r="D1343">
        <v>0.24443999999999999</v>
      </c>
      <c r="E1343">
        <v>0.31889000000000001</v>
      </c>
      <c r="F1343">
        <v>0.40583000000000002</v>
      </c>
      <c r="G1343">
        <v>0.57330000000000003</v>
      </c>
      <c r="H1343">
        <v>0.65659999999999996</v>
      </c>
      <c r="I1343">
        <v>0.84240000000000004</v>
      </c>
      <c r="J1343">
        <v>1.1229</v>
      </c>
      <c r="K1343">
        <v>1.4157999999999999</v>
      </c>
      <c r="L1343">
        <v>1.6852</v>
      </c>
      <c r="M1343">
        <v>1.9104000000000001</v>
      </c>
      <c r="N1343">
        <v>2.0907</v>
      </c>
      <c r="O1343">
        <v>2.2358000000000002</v>
      </c>
      <c r="P1343">
        <v>2.3580000000000001</v>
      </c>
      <c r="Q1343">
        <v>2.5417000000000001</v>
      </c>
      <c r="R1343">
        <v>2.7138</v>
      </c>
      <c r="S1343">
        <v>2.8321000000000001</v>
      </c>
      <c r="T1343">
        <v>2.8855</v>
      </c>
      <c r="U1343">
        <v>2.9169</v>
      </c>
    </row>
    <row r="1344" spans="1:21" x14ac:dyDescent="0.25">
      <c r="A1344" s="1">
        <v>40834</v>
      </c>
      <c r="B1344">
        <v>0.14055999999999999</v>
      </c>
      <c r="C1344">
        <v>0.18967000000000001</v>
      </c>
      <c r="D1344">
        <v>0.24471999999999999</v>
      </c>
      <c r="E1344">
        <v>0.31972</v>
      </c>
      <c r="F1344">
        <v>0.40916999999999998</v>
      </c>
      <c r="G1344">
        <v>0.57089999999999996</v>
      </c>
      <c r="H1344">
        <v>0.64480000000000004</v>
      </c>
      <c r="I1344">
        <v>0.82879999999999998</v>
      </c>
      <c r="J1344">
        <v>1.1152</v>
      </c>
      <c r="K1344">
        <v>1.4192</v>
      </c>
      <c r="L1344">
        <v>1.6922999999999999</v>
      </c>
      <c r="M1344">
        <v>1.9245999999999999</v>
      </c>
      <c r="N1344">
        <v>2.1055999999999999</v>
      </c>
      <c r="O1344">
        <v>2.2576000000000001</v>
      </c>
      <c r="P1344">
        <v>2.3828</v>
      </c>
      <c r="Q1344">
        <v>2.5689000000000002</v>
      </c>
      <c r="R1344">
        <v>2.7450000000000001</v>
      </c>
      <c r="S1344">
        <v>2.8692000000000002</v>
      </c>
      <c r="T1344">
        <v>2.9245000000000001</v>
      </c>
      <c r="U1344">
        <v>2.9573999999999998</v>
      </c>
    </row>
    <row r="1345" spans="1:21" x14ac:dyDescent="0.25">
      <c r="A1345" s="1">
        <v>40835</v>
      </c>
      <c r="B1345">
        <v>0.14055999999999999</v>
      </c>
      <c r="C1345">
        <v>0.18967000000000001</v>
      </c>
      <c r="D1345">
        <v>0.24471999999999999</v>
      </c>
      <c r="E1345">
        <v>0.32</v>
      </c>
      <c r="F1345">
        <v>0.41166999999999998</v>
      </c>
      <c r="G1345">
        <v>0.5706</v>
      </c>
      <c r="H1345">
        <v>0.64370000000000005</v>
      </c>
      <c r="I1345">
        <v>0.81689999999999996</v>
      </c>
      <c r="J1345">
        <v>1.0961000000000001</v>
      </c>
      <c r="K1345">
        <v>1.3927</v>
      </c>
      <c r="L1345">
        <v>1.6689000000000001</v>
      </c>
      <c r="M1345">
        <v>1.8994</v>
      </c>
      <c r="N1345">
        <v>2.0828000000000002</v>
      </c>
      <c r="O1345">
        <v>2.2334999999999998</v>
      </c>
      <c r="P1345">
        <v>2.3614000000000002</v>
      </c>
      <c r="Q1345">
        <v>2.5507999999999997</v>
      </c>
      <c r="R1345">
        <v>2.7319</v>
      </c>
      <c r="S1345">
        <v>2.8601000000000001</v>
      </c>
      <c r="T1345">
        <v>2.9211</v>
      </c>
      <c r="U1345">
        <v>2.9561999999999999</v>
      </c>
    </row>
    <row r="1346" spans="1:21" x14ac:dyDescent="0.25">
      <c r="A1346" s="1">
        <v>40836</v>
      </c>
      <c r="B1346">
        <v>0.14166999999999999</v>
      </c>
      <c r="C1346">
        <v>0.18967000000000001</v>
      </c>
      <c r="D1346">
        <v>0.24471999999999999</v>
      </c>
      <c r="E1346">
        <v>0.32250000000000001</v>
      </c>
      <c r="F1346">
        <v>0.41555999999999998</v>
      </c>
      <c r="G1346">
        <v>0.57389999999999997</v>
      </c>
      <c r="H1346">
        <v>0.64059999999999995</v>
      </c>
      <c r="I1346">
        <v>0.82099999999999995</v>
      </c>
      <c r="J1346">
        <v>1.1088</v>
      </c>
      <c r="K1346">
        <v>1.4135</v>
      </c>
      <c r="L1346">
        <v>1.6922000000000001</v>
      </c>
      <c r="M1346">
        <v>1.9252</v>
      </c>
      <c r="N1346">
        <v>2.1101999999999999</v>
      </c>
      <c r="O1346">
        <v>2.2622</v>
      </c>
      <c r="P1346">
        <v>2.3906000000000001</v>
      </c>
      <c r="Q1346">
        <v>2.5819000000000001</v>
      </c>
      <c r="R1346">
        <v>2.7658</v>
      </c>
      <c r="S1346">
        <v>2.8976999999999999</v>
      </c>
      <c r="T1346">
        <v>2.9603000000000002</v>
      </c>
      <c r="U1346">
        <v>2.9984000000000002</v>
      </c>
    </row>
    <row r="1347" spans="1:21" x14ac:dyDescent="0.25">
      <c r="A1347" s="1">
        <v>40837</v>
      </c>
      <c r="B1347">
        <v>0.14166999999999999</v>
      </c>
      <c r="C1347">
        <v>0.19189000000000001</v>
      </c>
      <c r="D1347">
        <v>0.24471999999999999</v>
      </c>
      <c r="E1347">
        <v>0.32417000000000001</v>
      </c>
      <c r="F1347">
        <v>0.41832999999999998</v>
      </c>
      <c r="G1347">
        <v>0.58350000000000002</v>
      </c>
      <c r="H1347">
        <v>0.65280000000000005</v>
      </c>
      <c r="I1347">
        <v>0.8327</v>
      </c>
      <c r="J1347">
        <v>1.1195999999999999</v>
      </c>
      <c r="K1347">
        <v>1.4287000000000001</v>
      </c>
      <c r="L1347">
        <v>1.7113</v>
      </c>
      <c r="M1347">
        <v>1.9485999999999999</v>
      </c>
      <c r="N1347">
        <v>2.1387</v>
      </c>
      <c r="O1347">
        <v>2.2936000000000001</v>
      </c>
      <c r="P1347">
        <v>2.4233000000000002</v>
      </c>
      <c r="Q1347">
        <v>2.6189999999999998</v>
      </c>
      <c r="R1347">
        <v>2.8090000000000002</v>
      </c>
      <c r="S1347">
        <v>2.9464999999999999</v>
      </c>
      <c r="T1347">
        <v>3.0116999999999998</v>
      </c>
      <c r="U1347">
        <v>3.0522</v>
      </c>
    </row>
    <row r="1348" spans="1:21" x14ac:dyDescent="0.25">
      <c r="A1348" s="1">
        <v>40840</v>
      </c>
      <c r="B1348">
        <v>0.14166999999999999</v>
      </c>
      <c r="C1348">
        <v>0.19189000000000001</v>
      </c>
      <c r="D1348">
        <v>0.24471999999999999</v>
      </c>
      <c r="E1348">
        <v>0.32511000000000001</v>
      </c>
      <c r="F1348">
        <v>0.42027999999999999</v>
      </c>
      <c r="G1348">
        <v>0.57699999999999996</v>
      </c>
      <c r="H1348">
        <v>0.65059999999999996</v>
      </c>
      <c r="I1348">
        <v>0.83189999999999997</v>
      </c>
      <c r="J1348">
        <v>1.1259000000000001</v>
      </c>
      <c r="K1348">
        <v>1.4405999999999999</v>
      </c>
      <c r="L1348">
        <v>1.7265000000000001</v>
      </c>
      <c r="M1348">
        <v>1.9630999999999998</v>
      </c>
      <c r="N1348">
        <v>2.1518999999999999</v>
      </c>
      <c r="O1348">
        <v>2.3037999999999998</v>
      </c>
      <c r="P1348">
        <v>2.4348000000000001</v>
      </c>
      <c r="Q1348">
        <v>2.6345999999999998</v>
      </c>
      <c r="R1348">
        <v>2.8258000000000001</v>
      </c>
      <c r="S1348">
        <v>2.9619999999999997</v>
      </c>
      <c r="T1348">
        <v>3.0306000000000002</v>
      </c>
      <c r="U1348">
        <v>3.0697999999999999</v>
      </c>
    </row>
    <row r="1349" spans="1:21" x14ac:dyDescent="0.25">
      <c r="A1349" s="1">
        <v>40841</v>
      </c>
      <c r="B1349">
        <v>0.14222000000000001</v>
      </c>
      <c r="C1349">
        <v>0.19189000000000001</v>
      </c>
      <c r="D1349">
        <v>0.24471999999999999</v>
      </c>
      <c r="E1349">
        <v>0.32661000000000001</v>
      </c>
      <c r="F1349">
        <v>0.42221999999999998</v>
      </c>
      <c r="G1349">
        <v>0.57340000000000002</v>
      </c>
      <c r="H1349">
        <v>0.62370000000000003</v>
      </c>
      <c r="I1349">
        <v>0.77349999999999997</v>
      </c>
      <c r="J1349">
        <v>1.0390999999999999</v>
      </c>
      <c r="K1349">
        <v>1.3355000000000001</v>
      </c>
      <c r="L1349">
        <v>1.6104000000000001</v>
      </c>
      <c r="M1349">
        <v>1.8427</v>
      </c>
      <c r="N1349">
        <v>2.0299999999999998</v>
      </c>
      <c r="O1349">
        <v>2.181</v>
      </c>
      <c r="P1349">
        <v>2.3115999999999999</v>
      </c>
      <c r="Q1349">
        <v>2.508</v>
      </c>
      <c r="R1349">
        <v>2.6974999999999998</v>
      </c>
      <c r="S1349">
        <v>2.8329</v>
      </c>
      <c r="T1349">
        <v>2.9015</v>
      </c>
      <c r="U1349">
        <v>2.9393000000000002</v>
      </c>
    </row>
    <row r="1350" spans="1:21" x14ac:dyDescent="0.25">
      <c r="A1350" s="1">
        <v>40842</v>
      </c>
      <c r="B1350">
        <v>0.14222000000000001</v>
      </c>
      <c r="C1350">
        <v>0.19189000000000001</v>
      </c>
      <c r="D1350">
        <v>0.24582999999999999</v>
      </c>
      <c r="E1350">
        <v>0.32922000000000001</v>
      </c>
      <c r="F1350">
        <v>0.42471999999999999</v>
      </c>
      <c r="G1350">
        <v>0.5917</v>
      </c>
      <c r="H1350">
        <v>0.65480000000000005</v>
      </c>
      <c r="I1350">
        <v>0.81910000000000005</v>
      </c>
      <c r="J1350">
        <v>1.1011</v>
      </c>
      <c r="K1350">
        <v>1.4123000000000001</v>
      </c>
      <c r="L1350">
        <v>1.6953</v>
      </c>
      <c r="M1350">
        <v>1.9298</v>
      </c>
      <c r="N1350">
        <v>2.1206999999999998</v>
      </c>
      <c r="O1350">
        <v>2.2702999999999998</v>
      </c>
      <c r="P1350">
        <v>2.4026999999999998</v>
      </c>
      <c r="Q1350">
        <v>2.6002999999999998</v>
      </c>
      <c r="R1350">
        <v>2.7909999999999999</v>
      </c>
      <c r="S1350">
        <v>2.9268999999999998</v>
      </c>
      <c r="T1350">
        <v>2.9912000000000001</v>
      </c>
      <c r="U1350">
        <v>3.0299</v>
      </c>
    </row>
    <row r="1351" spans="1:21" x14ac:dyDescent="0.25">
      <c r="A1351" s="1">
        <v>40843</v>
      </c>
      <c r="B1351">
        <v>0.14222000000000001</v>
      </c>
      <c r="C1351">
        <v>0.18967000000000001</v>
      </c>
      <c r="D1351">
        <v>0.24582999999999999</v>
      </c>
      <c r="E1351">
        <v>0.33183000000000001</v>
      </c>
      <c r="F1351">
        <v>0.42806</v>
      </c>
      <c r="G1351">
        <v>0.55800000000000005</v>
      </c>
      <c r="H1351">
        <v>0.63919999999999999</v>
      </c>
      <c r="I1351">
        <v>0.83679999999999999</v>
      </c>
      <c r="J1351">
        <v>1.1493</v>
      </c>
      <c r="K1351">
        <v>1.4861</v>
      </c>
      <c r="L1351">
        <v>1.7926</v>
      </c>
      <c r="M1351">
        <v>2.0487000000000002</v>
      </c>
      <c r="N1351">
        <v>2.2547000000000001</v>
      </c>
      <c r="O1351">
        <v>2.4178999999999999</v>
      </c>
      <c r="P1351">
        <v>2.5554999999999999</v>
      </c>
      <c r="Q1351">
        <v>2.7629999999999999</v>
      </c>
      <c r="R1351">
        <v>2.9628999999999999</v>
      </c>
      <c r="S1351">
        <v>3.1063999999999998</v>
      </c>
      <c r="T1351">
        <v>3.1762999999999999</v>
      </c>
      <c r="U1351">
        <v>3.2183999999999999</v>
      </c>
    </row>
    <row r="1352" spans="1:21" x14ac:dyDescent="0.25">
      <c r="A1352" s="1">
        <v>40844</v>
      </c>
      <c r="B1352">
        <v>0.14222000000000001</v>
      </c>
      <c r="C1352">
        <v>0.18967000000000001</v>
      </c>
      <c r="D1352">
        <v>0.24582999999999999</v>
      </c>
      <c r="E1352">
        <v>0.33472000000000002</v>
      </c>
      <c r="F1352">
        <v>0.42943999999999999</v>
      </c>
      <c r="G1352">
        <v>0.53820000000000001</v>
      </c>
      <c r="H1352">
        <v>0.60599999999999998</v>
      </c>
      <c r="I1352">
        <v>0.79720000000000002</v>
      </c>
      <c r="J1352">
        <v>1.0959000000000001</v>
      </c>
      <c r="K1352">
        <v>1.4191</v>
      </c>
      <c r="L1352">
        <v>1.7185999999999999</v>
      </c>
      <c r="M1352">
        <v>1.97</v>
      </c>
      <c r="N1352">
        <v>2.1680000000000001</v>
      </c>
      <c r="O1352">
        <v>2.3298000000000001</v>
      </c>
      <c r="P1352">
        <v>2.4691000000000001</v>
      </c>
      <c r="Q1352">
        <v>2.6764000000000001</v>
      </c>
      <c r="R1352">
        <v>2.8769</v>
      </c>
      <c r="S1352">
        <v>3.0223</v>
      </c>
      <c r="T1352">
        <v>3.0920000000000001</v>
      </c>
      <c r="U1352">
        <v>3.1368999999999998</v>
      </c>
    </row>
    <row r="1353" spans="1:21" x14ac:dyDescent="0.25">
      <c r="A1353" s="1">
        <v>40847</v>
      </c>
      <c r="B1353">
        <v>0.14222000000000001</v>
      </c>
      <c r="C1353">
        <v>0.18967000000000001</v>
      </c>
      <c r="D1353">
        <v>0.24528</v>
      </c>
      <c r="E1353">
        <v>0.33400000000000002</v>
      </c>
      <c r="F1353">
        <v>0.42943999999999999</v>
      </c>
      <c r="G1353">
        <v>0.53580000000000005</v>
      </c>
      <c r="H1353">
        <v>0.56930000000000003</v>
      </c>
      <c r="I1353">
        <v>0.71409999999999996</v>
      </c>
      <c r="J1353">
        <v>0.97709999999999997</v>
      </c>
      <c r="K1353">
        <v>1.2793999999999999</v>
      </c>
      <c r="L1353">
        <v>1.5622</v>
      </c>
      <c r="M1353">
        <v>1.8063</v>
      </c>
      <c r="N1353">
        <v>2.0005000000000002</v>
      </c>
      <c r="O1353">
        <v>2.1570999999999998</v>
      </c>
      <c r="P1353">
        <v>2.2881</v>
      </c>
      <c r="Q1353">
        <v>2.4878999999999998</v>
      </c>
      <c r="R1353">
        <v>2.6797</v>
      </c>
      <c r="S1353">
        <v>2.8153000000000001</v>
      </c>
      <c r="T1353">
        <v>2.8769999999999998</v>
      </c>
      <c r="U1353">
        <v>2.9156</v>
      </c>
    </row>
    <row r="1354" spans="1:21" x14ac:dyDescent="0.25">
      <c r="A1354" s="1">
        <v>40848</v>
      </c>
      <c r="B1354">
        <v>0.14222000000000001</v>
      </c>
      <c r="C1354">
        <v>0.18967000000000001</v>
      </c>
      <c r="D1354">
        <v>0.24528</v>
      </c>
      <c r="E1354">
        <v>0.33494000000000002</v>
      </c>
      <c r="F1354">
        <v>0.43167</v>
      </c>
      <c r="G1354">
        <v>0.55659999999999998</v>
      </c>
      <c r="H1354">
        <v>0.59050000000000002</v>
      </c>
      <c r="I1354">
        <v>0.72160000000000002</v>
      </c>
      <c r="J1354">
        <v>0.9657</v>
      </c>
      <c r="K1354">
        <v>1.2437</v>
      </c>
      <c r="L1354">
        <v>1.506</v>
      </c>
      <c r="M1354">
        <v>1.7298</v>
      </c>
      <c r="N1354">
        <v>1.9048</v>
      </c>
      <c r="O1354">
        <v>2.0501</v>
      </c>
      <c r="P1354">
        <v>2.1753999999999998</v>
      </c>
      <c r="Q1354">
        <v>2.3692000000000002</v>
      </c>
      <c r="R1354">
        <v>2.5556000000000001</v>
      </c>
      <c r="S1354">
        <v>2.6874000000000002</v>
      </c>
      <c r="T1354">
        <v>2.7513000000000001</v>
      </c>
      <c r="U1354">
        <v>2.7877000000000001</v>
      </c>
    </row>
    <row r="1355" spans="1:21" x14ac:dyDescent="0.25">
      <c r="A1355" s="1">
        <v>40849</v>
      </c>
      <c r="B1355">
        <v>0.14222000000000001</v>
      </c>
      <c r="C1355">
        <v>0.18967000000000001</v>
      </c>
      <c r="D1355">
        <v>0.24528</v>
      </c>
      <c r="E1355">
        <v>0.33689000000000002</v>
      </c>
      <c r="F1355">
        <v>0.43306</v>
      </c>
      <c r="G1355">
        <v>0.54690000000000005</v>
      </c>
      <c r="H1355">
        <v>0.57799999999999996</v>
      </c>
      <c r="I1355">
        <v>0.69630000000000003</v>
      </c>
      <c r="J1355">
        <v>0.92979999999999996</v>
      </c>
      <c r="K1355">
        <v>1.2059</v>
      </c>
      <c r="L1355">
        <v>1.4727999999999999</v>
      </c>
      <c r="M1355">
        <v>1.6999</v>
      </c>
      <c r="N1355">
        <v>1.885</v>
      </c>
      <c r="O1355">
        <v>2.0329000000000002</v>
      </c>
      <c r="P1355">
        <v>2.1627999999999998</v>
      </c>
      <c r="Q1355">
        <v>2.3654999999999999</v>
      </c>
      <c r="R1355">
        <v>2.5579000000000001</v>
      </c>
      <c r="S1355">
        <v>2.6932</v>
      </c>
      <c r="T1355">
        <v>2.7606000000000002</v>
      </c>
      <c r="U1355">
        <v>2.7965999999999998</v>
      </c>
    </row>
    <row r="1356" spans="1:21" x14ac:dyDescent="0.25">
      <c r="A1356" s="1">
        <v>40850</v>
      </c>
      <c r="B1356">
        <v>0.14111000000000001</v>
      </c>
      <c r="C1356">
        <v>0.19189000000000001</v>
      </c>
      <c r="D1356">
        <v>0.2475</v>
      </c>
      <c r="E1356">
        <v>0.33728000000000002</v>
      </c>
      <c r="F1356">
        <v>0.435</v>
      </c>
      <c r="G1356">
        <v>0.5504</v>
      </c>
      <c r="H1356">
        <v>0.58160000000000001</v>
      </c>
      <c r="I1356">
        <v>0.71230000000000004</v>
      </c>
      <c r="J1356">
        <v>0.96289999999999998</v>
      </c>
      <c r="K1356">
        <v>1.2509000000000001</v>
      </c>
      <c r="L1356">
        <v>1.5209999999999999</v>
      </c>
      <c r="M1356">
        <v>1.7654999999999998</v>
      </c>
      <c r="N1356">
        <v>1.9539</v>
      </c>
      <c r="O1356">
        <v>2.1093999999999999</v>
      </c>
      <c r="P1356">
        <v>2.2482000000000002</v>
      </c>
      <c r="Q1356">
        <v>2.4542999999999999</v>
      </c>
      <c r="R1356">
        <v>2.6534</v>
      </c>
      <c r="S1356">
        <v>2.7963</v>
      </c>
      <c r="T1356">
        <v>2.8677999999999999</v>
      </c>
      <c r="U1356">
        <v>2.9077999999999999</v>
      </c>
    </row>
    <row r="1357" spans="1:21" x14ac:dyDescent="0.25">
      <c r="A1357" s="1">
        <v>40851</v>
      </c>
      <c r="B1357">
        <v>0.14111000000000001</v>
      </c>
      <c r="C1357">
        <v>0.19078000000000001</v>
      </c>
      <c r="D1357">
        <v>0.2475</v>
      </c>
      <c r="E1357">
        <v>0.33850000000000002</v>
      </c>
      <c r="F1357">
        <v>0.4375</v>
      </c>
      <c r="G1357">
        <v>0.55510000000000004</v>
      </c>
      <c r="H1357">
        <v>0.58709999999999996</v>
      </c>
      <c r="I1357">
        <v>0.71440000000000003</v>
      </c>
      <c r="J1357">
        <v>0.94379999999999997</v>
      </c>
      <c r="K1357">
        <v>1.2153</v>
      </c>
      <c r="L1357">
        <v>1.4815</v>
      </c>
      <c r="M1357">
        <v>1.7198</v>
      </c>
      <c r="N1357">
        <v>1.907</v>
      </c>
      <c r="O1357">
        <v>2.0640000000000001</v>
      </c>
      <c r="P1357">
        <v>2.2006000000000001</v>
      </c>
      <c r="Q1357">
        <v>2.4106999999999998</v>
      </c>
      <c r="R1357">
        <v>2.6086999999999998</v>
      </c>
      <c r="S1357">
        <v>2.7519</v>
      </c>
      <c r="T1357">
        <v>2.8214000000000001</v>
      </c>
      <c r="U1357">
        <v>2.863</v>
      </c>
    </row>
    <row r="1358" spans="1:21" x14ac:dyDescent="0.25">
      <c r="A1358" s="1">
        <v>40854</v>
      </c>
      <c r="B1358">
        <v>0.14111000000000001</v>
      </c>
      <c r="C1358">
        <v>0.19078000000000001</v>
      </c>
      <c r="D1358">
        <v>0.24778</v>
      </c>
      <c r="E1358">
        <v>0.34122000000000002</v>
      </c>
      <c r="F1358">
        <v>0.44139</v>
      </c>
      <c r="G1358">
        <v>0.56620000000000004</v>
      </c>
      <c r="H1358">
        <v>0.59909999999999997</v>
      </c>
      <c r="I1358">
        <v>0.72309999999999997</v>
      </c>
      <c r="J1358">
        <v>0.95760000000000001</v>
      </c>
      <c r="K1358">
        <v>1.2359</v>
      </c>
      <c r="L1358">
        <v>1.5036</v>
      </c>
      <c r="M1358">
        <v>1.7347000000000001</v>
      </c>
      <c r="N1358">
        <v>1.9196</v>
      </c>
      <c r="O1358">
        <v>2.0718999999999999</v>
      </c>
      <c r="P1358">
        <v>2.2039</v>
      </c>
      <c r="Q1358">
        <v>2.4072</v>
      </c>
      <c r="R1358">
        <v>2.6080000000000001</v>
      </c>
      <c r="S1358">
        <v>2.7521</v>
      </c>
      <c r="T1358">
        <v>2.8228999999999997</v>
      </c>
      <c r="U1358">
        <v>2.8651999999999997</v>
      </c>
    </row>
    <row r="1359" spans="1:21" x14ac:dyDescent="0.25">
      <c r="A1359" s="1">
        <v>40855</v>
      </c>
      <c r="B1359">
        <v>0.14111000000000001</v>
      </c>
      <c r="C1359">
        <v>0.19078000000000001</v>
      </c>
      <c r="D1359">
        <v>0.24778</v>
      </c>
      <c r="E1359">
        <v>0.34227999999999997</v>
      </c>
      <c r="F1359">
        <v>0.44417000000000001</v>
      </c>
      <c r="G1359">
        <v>0.57469999999999999</v>
      </c>
      <c r="H1359">
        <v>0.60680000000000001</v>
      </c>
      <c r="I1359">
        <v>0.73299999999999998</v>
      </c>
      <c r="J1359">
        <v>0.98070000000000002</v>
      </c>
      <c r="K1359">
        <v>1.2690999999999999</v>
      </c>
      <c r="L1359">
        <v>1.5394999999999999</v>
      </c>
      <c r="M1359">
        <v>1.7728000000000002</v>
      </c>
      <c r="N1359">
        <v>1.9622999999999999</v>
      </c>
      <c r="O1359">
        <v>2.117</v>
      </c>
      <c r="P1359">
        <v>2.2484000000000002</v>
      </c>
      <c r="Q1359">
        <v>2.4534000000000002</v>
      </c>
      <c r="R1359">
        <v>2.6509</v>
      </c>
      <c r="S1359">
        <v>2.7932000000000001</v>
      </c>
      <c r="T1359">
        <v>2.8616000000000001</v>
      </c>
      <c r="U1359">
        <v>2.9036999999999997</v>
      </c>
    </row>
    <row r="1360" spans="1:21" x14ac:dyDescent="0.25">
      <c r="A1360" s="1">
        <v>40856</v>
      </c>
      <c r="B1360">
        <v>0.14055999999999999</v>
      </c>
      <c r="C1360">
        <v>0.19078000000000001</v>
      </c>
      <c r="D1360">
        <v>0.24778</v>
      </c>
      <c r="E1360">
        <v>0.34444000000000002</v>
      </c>
      <c r="F1360">
        <v>0.44917000000000001</v>
      </c>
      <c r="G1360">
        <v>0.61809999999999998</v>
      </c>
      <c r="H1360">
        <v>0.65400000000000003</v>
      </c>
      <c r="I1360">
        <v>0.77559999999999996</v>
      </c>
      <c r="J1360">
        <v>1.002</v>
      </c>
      <c r="K1360">
        <v>1.262</v>
      </c>
      <c r="L1360">
        <v>1.5119</v>
      </c>
      <c r="M1360">
        <v>1.7257</v>
      </c>
      <c r="N1360">
        <v>1.9011</v>
      </c>
      <c r="O1360">
        <v>2.0451999999999999</v>
      </c>
      <c r="P1360">
        <v>2.1661000000000001</v>
      </c>
      <c r="Q1360">
        <v>2.3632</v>
      </c>
      <c r="R1360">
        <v>2.5543</v>
      </c>
      <c r="S1360">
        <v>2.6949000000000001</v>
      </c>
      <c r="T1360">
        <v>2.7641</v>
      </c>
      <c r="U1360">
        <v>2.8069999999999999</v>
      </c>
    </row>
    <row r="1361" spans="1:21" x14ac:dyDescent="0.25">
      <c r="A1361" s="1">
        <v>40857</v>
      </c>
      <c r="B1361">
        <v>0.14111000000000001</v>
      </c>
      <c r="C1361">
        <v>0.19078000000000001</v>
      </c>
      <c r="D1361">
        <v>0.24789</v>
      </c>
      <c r="E1361">
        <v>0.34505999999999998</v>
      </c>
      <c r="F1361">
        <v>0.45278000000000002</v>
      </c>
      <c r="G1361">
        <v>0.64290000000000003</v>
      </c>
      <c r="H1361">
        <v>0.68859999999999999</v>
      </c>
      <c r="I1361">
        <v>0.8115</v>
      </c>
      <c r="J1361">
        <v>1.0436000000000001</v>
      </c>
      <c r="K1361">
        <v>1.3136000000000001</v>
      </c>
      <c r="L1361">
        <v>1.5668</v>
      </c>
      <c r="M1361">
        <v>1.7848999999999999</v>
      </c>
      <c r="N1361">
        <v>1.9616</v>
      </c>
      <c r="O1361">
        <v>2.1092</v>
      </c>
      <c r="P1361">
        <v>2.2347000000000001</v>
      </c>
      <c r="Q1361">
        <v>2.4325000000000001</v>
      </c>
      <c r="R1361">
        <v>2.6202999999999999</v>
      </c>
      <c r="S1361">
        <v>2.7559</v>
      </c>
      <c r="T1361">
        <v>2.8239000000000001</v>
      </c>
      <c r="U1361">
        <v>2.8627000000000002</v>
      </c>
    </row>
    <row r="1362" spans="1:21" x14ac:dyDescent="0.25">
      <c r="A1362" s="1">
        <v>40858</v>
      </c>
      <c r="B1362">
        <v>0.14111000000000001</v>
      </c>
      <c r="C1362">
        <v>0.19078000000000001</v>
      </c>
      <c r="D1362">
        <v>0.249</v>
      </c>
      <c r="E1362">
        <v>0.34849999999999998</v>
      </c>
      <c r="F1362">
        <v>0.45722000000000002</v>
      </c>
      <c r="G1362">
        <v>0.63570000000000004</v>
      </c>
      <c r="H1362">
        <v>0.70679999999999998</v>
      </c>
      <c r="I1362">
        <v>0.83830000000000005</v>
      </c>
      <c r="J1362">
        <v>1.0379</v>
      </c>
      <c r="K1362">
        <v>1.3045</v>
      </c>
      <c r="L1362">
        <v>1.5623</v>
      </c>
      <c r="M1362">
        <v>1.7854999999999999</v>
      </c>
      <c r="N1362">
        <v>1.9586999999999999</v>
      </c>
      <c r="O1362">
        <v>2.1303000000000001</v>
      </c>
      <c r="P1362">
        <v>2.2288000000000001</v>
      </c>
      <c r="Q1362">
        <v>2.4228000000000001</v>
      </c>
      <c r="R1362">
        <v>2.6116999999999999</v>
      </c>
      <c r="S1362">
        <v>2.7561999999999998</v>
      </c>
      <c r="T1362">
        <v>2.8281999999999998</v>
      </c>
      <c r="U1362">
        <v>2.8744000000000001</v>
      </c>
    </row>
    <row r="1363" spans="1:21" x14ac:dyDescent="0.25">
      <c r="A1363" s="1">
        <v>40861</v>
      </c>
      <c r="B1363">
        <v>0.14222000000000001</v>
      </c>
      <c r="C1363">
        <v>0.19078000000000001</v>
      </c>
      <c r="D1363">
        <v>0.25022</v>
      </c>
      <c r="E1363">
        <v>0.35066999999999998</v>
      </c>
      <c r="F1363">
        <v>0.46056000000000002</v>
      </c>
      <c r="G1363">
        <v>0.65229999999999999</v>
      </c>
      <c r="H1363">
        <v>0.70720000000000005</v>
      </c>
      <c r="I1363">
        <v>0.8377</v>
      </c>
      <c r="J1363">
        <v>1.0716000000000001</v>
      </c>
      <c r="K1363">
        <v>1.3383</v>
      </c>
      <c r="L1363">
        <v>1.5923</v>
      </c>
      <c r="M1363">
        <v>1.8090999999999999</v>
      </c>
      <c r="N1363">
        <v>1.9857</v>
      </c>
      <c r="O1363">
        <v>2.1292</v>
      </c>
      <c r="P1363">
        <v>2.2509999999999999</v>
      </c>
      <c r="Q1363">
        <v>2.4441999999999999</v>
      </c>
      <c r="R1363">
        <v>2.6276000000000002</v>
      </c>
      <c r="S1363">
        <v>2.7584</v>
      </c>
      <c r="T1363">
        <v>2.8205</v>
      </c>
      <c r="U1363">
        <v>2.8569</v>
      </c>
    </row>
    <row r="1364" spans="1:21" x14ac:dyDescent="0.25">
      <c r="A1364" s="1">
        <v>40862</v>
      </c>
      <c r="B1364">
        <v>0.14388999999999999</v>
      </c>
      <c r="C1364">
        <v>0.19189000000000001</v>
      </c>
      <c r="D1364">
        <v>0.25172</v>
      </c>
      <c r="E1364">
        <v>0.35366999999999998</v>
      </c>
      <c r="F1364">
        <v>0.46555999999999997</v>
      </c>
      <c r="G1364">
        <v>0.66820000000000002</v>
      </c>
      <c r="H1364">
        <v>0.71340000000000003</v>
      </c>
      <c r="I1364">
        <v>0.83679999999999999</v>
      </c>
      <c r="J1364">
        <v>1.0673999999999999</v>
      </c>
      <c r="K1364">
        <v>1.3372999999999999</v>
      </c>
      <c r="L1364">
        <v>1.5883</v>
      </c>
      <c r="M1364">
        <v>1.8046</v>
      </c>
      <c r="N1364">
        <v>1.9799</v>
      </c>
      <c r="O1364">
        <v>2.1234000000000002</v>
      </c>
      <c r="P1364">
        <v>2.2486000000000002</v>
      </c>
      <c r="Q1364">
        <v>2.4384999999999999</v>
      </c>
      <c r="R1364">
        <v>2.6187</v>
      </c>
      <c r="S1364">
        <v>2.7442000000000002</v>
      </c>
      <c r="T1364">
        <v>2.8044000000000002</v>
      </c>
      <c r="U1364">
        <v>2.8388999999999998</v>
      </c>
    </row>
    <row r="1365" spans="1:21" x14ac:dyDescent="0.25">
      <c r="A1365" s="1">
        <v>40863</v>
      </c>
      <c r="B1365">
        <v>0.14166999999999999</v>
      </c>
      <c r="C1365">
        <v>0.19189000000000001</v>
      </c>
      <c r="D1365">
        <v>0.25172</v>
      </c>
      <c r="E1365">
        <v>0.35705999999999999</v>
      </c>
      <c r="F1365">
        <v>0.47110999999999997</v>
      </c>
      <c r="G1365">
        <v>0.72309999999999997</v>
      </c>
      <c r="H1365">
        <v>0.76370000000000005</v>
      </c>
      <c r="I1365">
        <v>0.86719999999999997</v>
      </c>
      <c r="J1365">
        <v>1.0732999999999999</v>
      </c>
      <c r="K1365">
        <v>1.323</v>
      </c>
      <c r="L1365">
        <v>1.5665</v>
      </c>
      <c r="M1365">
        <v>1.7761</v>
      </c>
      <c r="N1365">
        <v>1.9462999999999999</v>
      </c>
      <c r="O1365">
        <v>2.0909</v>
      </c>
      <c r="P1365">
        <v>2.2115999999999998</v>
      </c>
      <c r="Q1365">
        <v>2.3988</v>
      </c>
      <c r="R1365">
        <v>2.5775000000000001</v>
      </c>
      <c r="S1365">
        <v>2.6977000000000002</v>
      </c>
      <c r="T1365">
        <v>2.7551000000000001</v>
      </c>
      <c r="U1365">
        <v>2.7887</v>
      </c>
    </row>
    <row r="1366" spans="1:21" x14ac:dyDescent="0.25">
      <c r="A1366" s="1">
        <v>40864</v>
      </c>
      <c r="B1366">
        <v>0.14277999999999999</v>
      </c>
      <c r="C1366">
        <v>0.19217000000000001</v>
      </c>
      <c r="D1366">
        <v>0.25478000000000001</v>
      </c>
      <c r="E1366">
        <v>0.36388999999999999</v>
      </c>
      <c r="F1366">
        <v>0.47943999999999998</v>
      </c>
      <c r="G1366">
        <v>0.74580000000000002</v>
      </c>
      <c r="H1366">
        <v>0.79269999999999996</v>
      </c>
      <c r="I1366">
        <v>0.89649999999999996</v>
      </c>
      <c r="J1366">
        <v>1.0882000000000001</v>
      </c>
      <c r="K1366">
        <v>1.3216000000000001</v>
      </c>
      <c r="L1366">
        <v>1.5510000000000002</v>
      </c>
      <c r="M1366">
        <v>1.7509000000000001</v>
      </c>
      <c r="N1366">
        <v>1.9138999999999999</v>
      </c>
      <c r="O1366">
        <v>2.0478999999999998</v>
      </c>
      <c r="P1366">
        <v>2.1640000000000001</v>
      </c>
      <c r="Q1366">
        <v>2.3437999999999999</v>
      </c>
      <c r="R1366">
        <v>2.5150000000000001</v>
      </c>
      <c r="S1366">
        <v>2.6316999999999999</v>
      </c>
      <c r="T1366">
        <v>2.6846999999999999</v>
      </c>
      <c r="U1366">
        <v>2.7178</v>
      </c>
    </row>
    <row r="1367" spans="1:21" x14ac:dyDescent="0.25">
      <c r="A1367" s="1">
        <v>40865</v>
      </c>
      <c r="B1367">
        <v>0.14277999999999999</v>
      </c>
      <c r="C1367">
        <v>0.19328000000000001</v>
      </c>
      <c r="D1367">
        <v>0.25656000000000001</v>
      </c>
      <c r="E1367">
        <v>0.36882999999999999</v>
      </c>
      <c r="F1367">
        <v>0.48777999999999999</v>
      </c>
      <c r="G1367">
        <v>0.73240000000000005</v>
      </c>
      <c r="H1367">
        <v>0.77629999999999999</v>
      </c>
      <c r="I1367">
        <v>0.89190000000000003</v>
      </c>
      <c r="J1367">
        <v>1.1019000000000001</v>
      </c>
      <c r="K1367">
        <v>1.3501000000000001</v>
      </c>
      <c r="L1367">
        <v>1.5840999999999998</v>
      </c>
      <c r="M1367">
        <v>1.7795999999999998</v>
      </c>
      <c r="N1367">
        <v>1.9411</v>
      </c>
      <c r="O1367">
        <v>2.0746000000000002</v>
      </c>
      <c r="P1367">
        <v>2.19</v>
      </c>
      <c r="Q1367">
        <v>2.3658999999999999</v>
      </c>
      <c r="R1367">
        <v>2.5297999999999998</v>
      </c>
      <c r="S1367">
        <v>2.6364999999999998</v>
      </c>
      <c r="T1367">
        <v>2.6851000000000003</v>
      </c>
      <c r="U1367">
        <v>2.7153999999999998</v>
      </c>
    </row>
    <row r="1368" spans="1:21" x14ac:dyDescent="0.25">
      <c r="A1368" s="1">
        <v>40868</v>
      </c>
      <c r="B1368">
        <v>0.14277999999999999</v>
      </c>
      <c r="C1368">
        <v>0.19228000000000001</v>
      </c>
      <c r="D1368">
        <v>0.25667000000000001</v>
      </c>
      <c r="E1368">
        <v>0.37278</v>
      </c>
      <c r="F1368">
        <v>0.495</v>
      </c>
      <c r="G1368">
        <v>0.74419999999999997</v>
      </c>
      <c r="H1368">
        <v>0.7964</v>
      </c>
      <c r="I1368">
        <v>0.90410000000000001</v>
      </c>
      <c r="J1368">
        <v>1.1029</v>
      </c>
      <c r="K1368">
        <v>1.3374999999999999</v>
      </c>
      <c r="L1368">
        <v>1.5613000000000001</v>
      </c>
      <c r="M1368">
        <v>1.7524</v>
      </c>
      <c r="N1368">
        <v>1.9077</v>
      </c>
      <c r="O1368">
        <v>2.0343</v>
      </c>
      <c r="P1368">
        <v>2.1452</v>
      </c>
      <c r="Q1368">
        <v>2.3199999999999998</v>
      </c>
      <c r="R1368">
        <v>2.4836</v>
      </c>
      <c r="S1368">
        <v>2.5956999999999999</v>
      </c>
      <c r="T1368">
        <v>2.6431</v>
      </c>
      <c r="U1368">
        <v>2.6749999999999998</v>
      </c>
    </row>
    <row r="1369" spans="1:21" x14ac:dyDescent="0.25">
      <c r="A1369" s="1">
        <v>40869</v>
      </c>
      <c r="B1369">
        <v>0.14277999999999999</v>
      </c>
      <c r="C1369">
        <v>0.19450000000000001</v>
      </c>
      <c r="D1369">
        <v>0.25722</v>
      </c>
      <c r="E1369">
        <v>0.37639</v>
      </c>
      <c r="F1369">
        <v>0.50027999999999995</v>
      </c>
      <c r="G1369">
        <v>0.7389</v>
      </c>
      <c r="H1369">
        <v>0.78239999999999998</v>
      </c>
      <c r="I1369">
        <v>0.88549999999999995</v>
      </c>
      <c r="J1369">
        <v>1.08</v>
      </c>
      <c r="K1369">
        <v>1.3145</v>
      </c>
      <c r="L1369">
        <v>1.5363</v>
      </c>
      <c r="M1369">
        <v>1.7265000000000001</v>
      </c>
      <c r="N1369">
        <v>1.8784999999999998</v>
      </c>
      <c r="O1369">
        <v>2.0024000000000002</v>
      </c>
      <c r="P1369">
        <v>2.1101999999999999</v>
      </c>
      <c r="Q1369">
        <v>2.2785000000000002</v>
      </c>
      <c r="R1369">
        <v>2.4350999999999998</v>
      </c>
      <c r="S1369">
        <v>2.5362</v>
      </c>
      <c r="T1369">
        <v>2.5813000000000001</v>
      </c>
      <c r="U1369">
        <v>2.6059000000000001</v>
      </c>
    </row>
    <row r="1370" spans="1:21" x14ac:dyDescent="0.25">
      <c r="A1370" s="1">
        <v>40870</v>
      </c>
      <c r="B1370">
        <v>0.14277999999999999</v>
      </c>
      <c r="C1370">
        <v>0.19450000000000001</v>
      </c>
      <c r="D1370">
        <v>0.25722</v>
      </c>
      <c r="E1370">
        <v>0.37722</v>
      </c>
      <c r="F1370">
        <v>0.50610999999999995</v>
      </c>
      <c r="G1370">
        <v>0.76090000000000002</v>
      </c>
      <c r="H1370">
        <v>0.81469999999999998</v>
      </c>
      <c r="I1370">
        <v>0.90839999999999999</v>
      </c>
      <c r="J1370">
        <v>1.1015999999999999</v>
      </c>
      <c r="K1370">
        <v>1.3317999999999999</v>
      </c>
      <c r="L1370">
        <v>1.5497000000000001</v>
      </c>
      <c r="M1370">
        <v>1.7298</v>
      </c>
      <c r="N1370">
        <v>1.8776999999999999</v>
      </c>
      <c r="O1370">
        <v>1.9975000000000001</v>
      </c>
      <c r="P1370">
        <v>2.0996000000000001</v>
      </c>
      <c r="Q1370">
        <v>2.2627999999999999</v>
      </c>
      <c r="R1370">
        <v>2.4129</v>
      </c>
      <c r="S1370">
        <v>2.5072000000000001</v>
      </c>
      <c r="T1370">
        <v>2.5474999999999999</v>
      </c>
      <c r="U1370">
        <v>2.5716999999999999</v>
      </c>
    </row>
    <row r="1371" spans="1:21" x14ac:dyDescent="0.25">
      <c r="A1371" s="1">
        <v>40871</v>
      </c>
      <c r="B1371">
        <v>0.14277999999999999</v>
      </c>
      <c r="C1371">
        <v>0.19450000000000001</v>
      </c>
      <c r="D1371">
        <v>0.25722</v>
      </c>
      <c r="E1371">
        <v>0.37789</v>
      </c>
      <c r="F1371">
        <v>0.51166999999999996</v>
      </c>
      <c r="G1371">
        <v>0.76160000000000005</v>
      </c>
      <c r="H1371">
        <v>0.8115</v>
      </c>
      <c r="I1371">
        <v>0.90900000000000003</v>
      </c>
      <c r="J1371">
        <v>1.0943000000000001</v>
      </c>
      <c r="K1371">
        <v>1.3252999999999999</v>
      </c>
      <c r="L1371">
        <v>1.5381</v>
      </c>
      <c r="M1371">
        <v>1.7338</v>
      </c>
      <c r="N1371">
        <v>1.8692</v>
      </c>
      <c r="O1371">
        <v>2.0030999999999999</v>
      </c>
      <c r="P1371">
        <v>2.0981999999999998</v>
      </c>
      <c r="Q1371">
        <v>2.2603</v>
      </c>
      <c r="R1371">
        <v>2.4167000000000001</v>
      </c>
      <c r="S1371">
        <v>2.5121000000000002</v>
      </c>
      <c r="T1371">
        <v>2.5495999999999999</v>
      </c>
      <c r="U1371">
        <v>2.5775000000000001</v>
      </c>
    </row>
    <row r="1372" spans="1:21" x14ac:dyDescent="0.25">
      <c r="A1372" s="1">
        <v>40872</v>
      </c>
      <c r="B1372">
        <v>0.14388999999999999</v>
      </c>
      <c r="C1372">
        <v>0.19561000000000001</v>
      </c>
      <c r="D1372">
        <v>0.25944</v>
      </c>
      <c r="E1372">
        <v>0.38094</v>
      </c>
      <c r="F1372">
        <v>0.51805999999999996</v>
      </c>
      <c r="G1372">
        <v>0.77290000000000003</v>
      </c>
      <c r="H1372">
        <v>0.83230000000000004</v>
      </c>
      <c r="I1372">
        <v>0.92730000000000001</v>
      </c>
      <c r="J1372">
        <v>1.1355999999999999</v>
      </c>
      <c r="K1372">
        <v>1.3839999999999999</v>
      </c>
      <c r="L1372">
        <v>1.6005</v>
      </c>
      <c r="M1372">
        <v>1.7904</v>
      </c>
      <c r="N1372">
        <v>1.9401000000000002</v>
      </c>
      <c r="O1372">
        <v>2.0630999999999999</v>
      </c>
      <c r="P1372">
        <v>2.1667000000000001</v>
      </c>
      <c r="Q1372">
        <v>2.3298999999999999</v>
      </c>
      <c r="R1372">
        <v>2.4891000000000001</v>
      </c>
      <c r="S1372">
        <v>2.5819000000000001</v>
      </c>
      <c r="T1372">
        <v>2.6240999999999999</v>
      </c>
      <c r="U1372">
        <v>2.6480000000000001</v>
      </c>
    </row>
    <row r="1373" spans="1:21" x14ac:dyDescent="0.25">
      <c r="A1373" s="1">
        <v>40875</v>
      </c>
      <c r="B1373">
        <v>0.14610999999999999</v>
      </c>
      <c r="C1373">
        <v>0.19644</v>
      </c>
      <c r="D1373">
        <v>0.26</v>
      </c>
      <c r="E1373">
        <v>0.38339000000000001</v>
      </c>
      <c r="F1373">
        <v>0.52305999999999997</v>
      </c>
      <c r="G1373">
        <v>0.75080000000000002</v>
      </c>
      <c r="H1373">
        <v>0.80689999999999995</v>
      </c>
      <c r="I1373">
        <v>0.91559999999999997</v>
      </c>
      <c r="J1373">
        <v>1.1240000000000001</v>
      </c>
      <c r="K1373">
        <v>1.3647</v>
      </c>
      <c r="L1373">
        <v>1.5920999999999998</v>
      </c>
      <c r="M1373">
        <v>1.7856000000000001</v>
      </c>
      <c r="N1373">
        <v>1.9395</v>
      </c>
      <c r="O1373">
        <v>2.0657000000000001</v>
      </c>
      <c r="P1373">
        <v>2.1722000000000001</v>
      </c>
      <c r="Q1373">
        <v>2.3346</v>
      </c>
      <c r="R1373">
        <v>2.4885999999999999</v>
      </c>
      <c r="S1373">
        <v>2.5807000000000002</v>
      </c>
      <c r="T1373">
        <v>2.6234999999999999</v>
      </c>
      <c r="U1373">
        <v>2.6433999999999997</v>
      </c>
    </row>
    <row r="1374" spans="1:21" x14ac:dyDescent="0.25">
      <c r="A1374" s="1">
        <v>40876</v>
      </c>
      <c r="B1374">
        <v>0.14499999999999999</v>
      </c>
      <c r="C1374">
        <v>0.19506000000000001</v>
      </c>
      <c r="D1374">
        <v>0.27022000000000002</v>
      </c>
      <c r="E1374">
        <v>0.38694000000000001</v>
      </c>
      <c r="F1374">
        <v>0.52693999999999996</v>
      </c>
      <c r="G1374">
        <v>0.73429999999999995</v>
      </c>
      <c r="H1374">
        <v>0.7853</v>
      </c>
      <c r="I1374">
        <v>0.89600000000000002</v>
      </c>
      <c r="J1374">
        <v>1.1049</v>
      </c>
      <c r="K1374">
        <v>1.3489</v>
      </c>
      <c r="L1374">
        <v>1.5805</v>
      </c>
      <c r="M1374">
        <v>1.7781</v>
      </c>
      <c r="N1374">
        <v>1.9367999999999999</v>
      </c>
      <c r="O1374">
        <v>2.0653000000000001</v>
      </c>
      <c r="P1374">
        <v>2.1734999999999998</v>
      </c>
      <c r="Q1374">
        <v>2.3433999999999999</v>
      </c>
      <c r="R1374">
        <v>2.5005999999999999</v>
      </c>
      <c r="S1374">
        <v>2.5956999999999999</v>
      </c>
      <c r="T1374">
        <v>2.6383999999999999</v>
      </c>
      <c r="U1374">
        <v>2.6615000000000002</v>
      </c>
    </row>
    <row r="1375" spans="1:21" x14ac:dyDescent="0.25">
      <c r="A1375" s="1">
        <v>40877</v>
      </c>
      <c r="B1375">
        <v>0.14499999999999999</v>
      </c>
      <c r="C1375">
        <v>0.19506000000000001</v>
      </c>
      <c r="D1375">
        <v>0.27144000000000001</v>
      </c>
      <c r="E1375">
        <v>0.38756000000000002</v>
      </c>
      <c r="F1375">
        <v>0.52888999999999997</v>
      </c>
      <c r="G1375">
        <v>0.61990000000000001</v>
      </c>
      <c r="H1375">
        <v>0.6724</v>
      </c>
      <c r="I1375">
        <v>0.81579999999999997</v>
      </c>
      <c r="J1375">
        <v>1.0557000000000001</v>
      </c>
      <c r="K1375">
        <v>1.3264</v>
      </c>
      <c r="L1375">
        <v>1.5792000000000002</v>
      </c>
      <c r="M1375">
        <v>1.7951999999999999</v>
      </c>
      <c r="N1375">
        <v>1.9645000000000001</v>
      </c>
      <c r="O1375">
        <v>2.1061000000000001</v>
      </c>
      <c r="P1375">
        <v>2.2239</v>
      </c>
      <c r="Q1375">
        <v>2.4035000000000002</v>
      </c>
      <c r="R1375">
        <v>2.5674999999999999</v>
      </c>
      <c r="S1375">
        <v>2.6703000000000001</v>
      </c>
      <c r="T1375">
        <v>2.7199</v>
      </c>
      <c r="U1375">
        <v>2.7457000000000003</v>
      </c>
    </row>
    <row r="1376" spans="1:21" x14ac:dyDescent="0.25">
      <c r="A1376" s="1">
        <v>40878</v>
      </c>
      <c r="B1376">
        <v>0.14555999999999999</v>
      </c>
      <c r="C1376">
        <v>0.19506000000000001</v>
      </c>
      <c r="D1376">
        <v>0.27144000000000001</v>
      </c>
      <c r="E1376">
        <v>0.38700000000000001</v>
      </c>
      <c r="F1376">
        <v>0.52722000000000002</v>
      </c>
      <c r="G1376">
        <v>0.62380000000000002</v>
      </c>
      <c r="H1376">
        <v>0.69299999999999995</v>
      </c>
      <c r="I1376">
        <v>0.84209999999999996</v>
      </c>
      <c r="J1376">
        <v>1.0935999999999999</v>
      </c>
      <c r="K1376">
        <v>1.3709</v>
      </c>
      <c r="L1376">
        <v>1.625</v>
      </c>
      <c r="M1376">
        <v>1.841</v>
      </c>
      <c r="N1376">
        <v>2.0076000000000001</v>
      </c>
      <c r="O1376">
        <v>2.1457000000000002</v>
      </c>
      <c r="P1376">
        <v>2.2635000000000001</v>
      </c>
      <c r="Q1376">
        <v>2.4407999999999999</v>
      </c>
      <c r="R1376">
        <v>2.605</v>
      </c>
      <c r="S1376">
        <v>2.7065000000000001</v>
      </c>
      <c r="T1376">
        <v>2.7544</v>
      </c>
      <c r="U1376">
        <v>2.7808000000000002</v>
      </c>
    </row>
    <row r="1377" spans="1:21" x14ac:dyDescent="0.25">
      <c r="A1377" s="1">
        <v>40879</v>
      </c>
      <c r="B1377">
        <v>0.14610999999999999</v>
      </c>
      <c r="C1377">
        <v>0.19506000000000001</v>
      </c>
      <c r="D1377">
        <v>0.27033000000000001</v>
      </c>
      <c r="E1377">
        <v>0.38700000000000001</v>
      </c>
      <c r="F1377">
        <v>0.52832999999999997</v>
      </c>
      <c r="G1377">
        <v>0.63419999999999999</v>
      </c>
      <c r="H1377">
        <v>0.70240000000000002</v>
      </c>
      <c r="I1377">
        <v>0.84609999999999996</v>
      </c>
      <c r="J1377">
        <v>1.0770999999999999</v>
      </c>
      <c r="K1377">
        <v>1.3338999999999999</v>
      </c>
      <c r="L1377">
        <v>1.5788</v>
      </c>
      <c r="M1377">
        <v>1.7915999999999999</v>
      </c>
      <c r="N1377">
        <v>1.9630000000000001</v>
      </c>
      <c r="O1377">
        <v>2.1027</v>
      </c>
      <c r="P1377">
        <v>2.2170000000000001</v>
      </c>
      <c r="Q1377">
        <v>2.3957999999999999</v>
      </c>
      <c r="R1377">
        <v>2.5643000000000002</v>
      </c>
      <c r="S1377">
        <v>2.6688999999999998</v>
      </c>
      <c r="T1377">
        <v>2.7172999999999998</v>
      </c>
      <c r="U1377">
        <v>2.7477</v>
      </c>
    </row>
    <row r="1378" spans="1:21" x14ac:dyDescent="0.25">
      <c r="A1378" s="1">
        <v>40882</v>
      </c>
      <c r="B1378">
        <v>0.14949999999999999</v>
      </c>
      <c r="C1378">
        <v>0.20014999999999999</v>
      </c>
      <c r="D1378">
        <v>0.27410000000000001</v>
      </c>
      <c r="E1378">
        <v>0.39169999999999999</v>
      </c>
      <c r="F1378">
        <v>0.53390000000000004</v>
      </c>
      <c r="G1378">
        <v>0.63759999999999994</v>
      </c>
      <c r="H1378">
        <v>0.69589999999999996</v>
      </c>
      <c r="I1378">
        <v>0.83740000000000003</v>
      </c>
      <c r="J1378">
        <v>1.0668</v>
      </c>
      <c r="K1378">
        <v>1.3264</v>
      </c>
      <c r="L1378">
        <v>1.5697000000000001</v>
      </c>
      <c r="M1378">
        <v>1.7776999999999998</v>
      </c>
      <c r="N1378">
        <v>1.9430000000000001</v>
      </c>
      <c r="O1378">
        <v>2.0792999999999999</v>
      </c>
      <c r="P1378">
        <v>2.1981000000000002</v>
      </c>
      <c r="Q1378">
        <v>2.3753000000000002</v>
      </c>
      <c r="R1378">
        <v>2.5441000000000003</v>
      </c>
      <c r="S1378">
        <v>2.6518999999999999</v>
      </c>
      <c r="T1378">
        <v>2.7006000000000001</v>
      </c>
      <c r="U1378">
        <v>2.7339000000000002</v>
      </c>
    </row>
    <row r="1379" spans="1:21" x14ac:dyDescent="0.25">
      <c r="A1379" s="1">
        <v>40883</v>
      </c>
      <c r="B1379">
        <v>0.15</v>
      </c>
      <c r="C1379">
        <v>0.20014999999999999</v>
      </c>
      <c r="D1379">
        <v>0.27505000000000002</v>
      </c>
      <c r="E1379">
        <v>0.39465</v>
      </c>
      <c r="F1379">
        <v>0.53774999999999995</v>
      </c>
      <c r="G1379">
        <v>0.63690000000000002</v>
      </c>
      <c r="H1379">
        <v>0.68669999999999998</v>
      </c>
      <c r="I1379">
        <v>0.82140000000000002</v>
      </c>
      <c r="J1379">
        <v>1.0577000000000001</v>
      </c>
      <c r="K1379">
        <v>1.3237999999999999</v>
      </c>
      <c r="L1379">
        <v>1.5765</v>
      </c>
      <c r="M1379">
        <v>1.7924</v>
      </c>
      <c r="N1379">
        <v>1.9658</v>
      </c>
      <c r="O1379">
        <v>2.1088</v>
      </c>
      <c r="P1379">
        <v>2.2319</v>
      </c>
      <c r="Q1379">
        <v>2.4195000000000002</v>
      </c>
      <c r="R1379">
        <v>2.5954999999999999</v>
      </c>
      <c r="S1379">
        <v>2.7096</v>
      </c>
      <c r="T1379">
        <v>2.7646999999999999</v>
      </c>
      <c r="U1379">
        <v>2.7979000000000003</v>
      </c>
    </row>
    <row r="1380" spans="1:21" x14ac:dyDescent="0.25">
      <c r="A1380" s="1">
        <v>40884</v>
      </c>
      <c r="B1380">
        <v>0.15049999999999999</v>
      </c>
      <c r="C1380">
        <v>0.20014999999999999</v>
      </c>
      <c r="D1380">
        <v>0.27629999999999999</v>
      </c>
      <c r="E1380">
        <v>0.39639999999999997</v>
      </c>
      <c r="F1380">
        <v>0.54</v>
      </c>
      <c r="G1380">
        <v>0.62970000000000004</v>
      </c>
      <c r="H1380">
        <v>0.66320000000000001</v>
      </c>
      <c r="I1380">
        <v>0.78259999999999996</v>
      </c>
      <c r="J1380">
        <v>1.0058</v>
      </c>
      <c r="K1380">
        <v>1.2658</v>
      </c>
      <c r="L1380">
        <v>1.5154000000000001</v>
      </c>
      <c r="M1380">
        <v>1.7279</v>
      </c>
      <c r="N1380">
        <v>1.8996</v>
      </c>
      <c r="O1380">
        <v>2.0400999999999998</v>
      </c>
      <c r="P1380">
        <v>2.1604999999999999</v>
      </c>
      <c r="Q1380">
        <v>2.3502999999999998</v>
      </c>
      <c r="R1380">
        <v>2.5314999999999999</v>
      </c>
      <c r="S1380">
        <v>2.6497999999999999</v>
      </c>
      <c r="T1380">
        <v>2.7111000000000001</v>
      </c>
      <c r="U1380">
        <v>2.7484000000000002</v>
      </c>
    </row>
    <row r="1381" spans="1:21" x14ac:dyDescent="0.25">
      <c r="A1381" s="1">
        <v>40885</v>
      </c>
      <c r="B1381">
        <v>0.15</v>
      </c>
      <c r="C1381">
        <v>0.20014999999999999</v>
      </c>
      <c r="D1381">
        <v>0.27629999999999999</v>
      </c>
      <c r="E1381">
        <v>0.39639999999999997</v>
      </c>
      <c r="F1381">
        <v>0.54</v>
      </c>
      <c r="G1381">
        <v>0.62239999999999995</v>
      </c>
      <c r="H1381">
        <v>0.64370000000000005</v>
      </c>
      <c r="I1381">
        <v>0.75270000000000004</v>
      </c>
      <c r="J1381">
        <v>0.9637</v>
      </c>
      <c r="K1381">
        <v>1.2144999999999999</v>
      </c>
      <c r="L1381">
        <v>1.4597</v>
      </c>
      <c r="M1381">
        <v>1.6731</v>
      </c>
      <c r="N1381">
        <v>1.8460000000000001</v>
      </c>
      <c r="O1381">
        <v>1.9875</v>
      </c>
      <c r="P1381">
        <v>2.1070000000000002</v>
      </c>
      <c r="Q1381">
        <v>2.2964000000000002</v>
      </c>
      <c r="R1381">
        <v>2.4769000000000001</v>
      </c>
      <c r="S1381">
        <v>2.5949999999999998</v>
      </c>
      <c r="T1381">
        <v>2.6545999999999998</v>
      </c>
      <c r="U1381">
        <v>2.6916000000000002</v>
      </c>
    </row>
    <row r="1382" spans="1:21" x14ac:dyDescent="0.25">
      <c r="A1382" s="1">
        <v>40886</v>
      </c>
      <c r="B1382">
        <v>0.15</v>
      </c>
      <c r="C1382">
        <v>0.20014999999999999</v>
      </c>
      <c r="D1382">
        <v>0.27655000000000002</v>
      </c>
      <c r="E1382">
        <v>0.39915</v>
      </c>
      <c r="F1382">
        <v>0.54174999999999995</v>
      </c>
      <c r="G1382">
        <v>0.62870000000000004</v>
      </c>
      <c r="H1382">
        <v>0.65400000000000003</v>
      </c>
      <c r="I1382">
        <v>0.76539999999999997</v>
      </c>
      <c r="J1382">
        <v>0.99639999999999995</v>
      </c>
      <c r="K1382">
        <v>1.264</v>
      </c>
      <c r="L1382">
        <v>1.5228000000000002</v>
      </c>
      <c r="M1382">
        <v>1.7429000000000001</v>
      </c>
      <c r="N1382">
        <v>1.9239999999999999</v>
      </c>
      <c r="O1382">
        <v>2.0709</v>
      </c>
      <c r="P1382">
        <v>2.1981000000000002</v>
      </c>
      <c r="Q1382">
        <v>2.3919000000000001</v>
      </c>
      <c r="R1382">
        <v>2.5742000000000003</v>
      </c>
      <c r="S1382">
        <v>2.7</v>
      </c>
      <c r="T1382">
        <v>2.7608000000000001</v>
      </c>
      <c r="U1382">
        <v>2.7967</v>
      </c>
    </row>
    <row r="1383" spans="1:21" x14ac:dyDescent="0.25">
      <c r="A1383" s="1">
        <v>40889</v>
      </c>
      <c r="B1383">
        <v>0.15</v>
      </c>
      <c r="C1383">
        <v>0.20014999999999999</v>
      </c>
      <c r="D1383">
        <v>0.27755000000000002</v>
      </c>
      <c r="E1383">
        <v>0.40139999999999998</v>
      </c>
      <c r="F1383">
        <v>0.54349999999999998</v>
      </c>
      <c r="G1383">
        <v>0.64159999999999995</v>
      </c>
      <c r="H1383">
        <v>0.66649999999999998</v>
      </c>
      <c r="I1383">
        <v>0.77610000000000001</v>
      </c>
      <c r="J1383">
        <v>0.99539999999999995</v>
      </c>
      <c r="K1383">
        <v>1.2549999999999999</v>
      </c>
      <c r="L1383">
        <v>1.5070000000000001</v>
      </c>
      <c r="M1383">
        <v>1.7213000000000001</v>
      </c>
      <c r="N1383">
        <v>1.8974</v>
      </c>
      <c r="O1383">
        <v>2.0392999999999999</v>
      </c>
      <c r="P1383">
        <v>2.1627999999999998</v>
      </c>
      <c r="Q1383">
        <v>2.3538000000000001</v>
      </c>
      <c r="R1383">
        <v>2.5362</v>
      </c>
      <c r="S1383">
        <v>2.6593</v>
      </c>
      <c r="T1383">
        <v>2.7180999999999997</v>
      </c>
      <c r="U1383">
        <v>2.7547000000000001</v>
      </c>
    </row>
    <row r="1384" spans="1:21" x14ac:dyDescent="0.25">
      <c r="A1384" s="1">
        <v>40890</v>
      </c>
      <c r="B1384">
        <v>0.15049999999999999</v>
      </c>
      <c r="C1384">
        <v>0.20014999999999999</v>
      </c>
      <c r="D1384">
        <v>0.27829999999999999</v>
      </c>
      <c r="E1384">
        <v>0.40315000000000001</v>
      </c>
      <c r="F1384">
        <v>0.54625000000000001</v>
      </c>
      <c r="G1384">
        <v>0.66149999999999998</v>
      </c>
      <c r="H1384">
        <v>0.69640000000000002</v>
      </c>
      <c r="I1384">
        <v>0.80320000000000003</v>
      </c>
      <c r="J1384">
        <v>1.0109999999999999</v>
      </c>
      <c r="K1384">
        <v>1.2564</v>
      </c>
      <c r="L1384">
        <v>1.4934000000000001</v>
      </c>
      <c r="M1384">
        <v>1.696</v>
      </c>
      <c r="N1384">
        <v>1.8620000000000001</v>
      </c>
      <c r="O1384">
        <v>1.9983</v>
      </c>
      <c r="P1384">
        <v>2.1164999999999998</v>
      </c>
      <c r="Q1384">
        <v>2.3039000000000001</v>
      </c>
      <c r="R1384">
        <v>2.4845999999999999</v>
      </c>
      <c r="S1384">
        <v>2.6139999999999999</v>
      </c>
      <c r="T1384">
        <v>2.6686999999999999</v>
      </c>
      <c r="U1384">
        <v>2.7053000000000003</v>
      </c>
    </row>
    <row r="1385" spans="1:21" x14ac:dyDescent="0.25">
      <c r="A1385" s="1">
        <v>40891</v>
      </c>
      <c r="B1385">
        <v>0.15049999999999999</v>
      </c>
      <c r="C1385">
        <v>0.20014999999999999</v>
      </c>
      <c r="D1385">
        <v>0.28255000000000002</v>
      </c>
      <c r="E1385">
        <v>0.40739999999999998</v>
      </c>
      <c r="F1385">
        <v>0.55505000000000004</v>
      </c>
      <c r="G1385">
        <v>0.69399999999999995</v>
      </c>
      <c r="H1385">
        <v>0.72299999999999998</v>
      </c>
      <c r="I1385">
        <v>0.82299999999999995</v>
      </c>
      <c r="J1385">
        <v>1.0236000000000001</v>
      </c>
      <c r="K1385">
        <v>1.2561</v>
      </c>
      <c r="L1385">
        <v>1.4774</v>
      </c>
      <c r="M1385">
        <v>1.6649</v>
      </c>
      <c r="N1385">
        <v>1.8180000000000001</v>
      </c>
      <c r="O1385">
        <v>1.9449000000000001</v>
      </c>
      <c r="P1385">
        <v>2.0529999999999999</v>
      </c>
      <c r="Q1385">
        <v>2.2330000000000001</v>
      </c>
      <c r="R1385">
        <v>2.4066999999999998</v>
      </c>
      <c r="S1385">
        <v>2.5265</v>
      </c>
      <c r="T1385">
        <v>2.5789999999999997</v>
      </c>
      <c r="U1385">
        <v>2.6132999999999997</v>
      </c>
    </row>
    <row r="1386" spans="1:21" x14ac:dyDescent="0.25">
      <c r="A1386" s="1">
        <v>40892</v>
      </c>
      <c r="B1386">
        <v>0.15049999999999999</v>
      </c>
      <c r="C1386">
        <v>0.20025000000000001</v>
      </c>
      <c r="D1386">
        <v>0.28460000000000002</v>
      </c>
      <c r="E1386">
        <v>0.41139999999999999</v>
      </c>
      <c r="F1386">
        <v>0.55915000000000004</v>
      </c>
      <c r="G1386">
        <v>0.68469999999999998</v>
      </c>
      <c r="H1386">
        <v>0.71440000000000003</v>
      </c>
      <c r="I1386">
        <v>0.81610000000000005</v>
      </c>
      <c r="J1386">
        <v>1.0251999999999999</v>
      </c>
      <c r="K1386">
        <v>1.2612999999999999</v>
      </c>
      <c r="L1386">
        <v>1.488</v>
      </c>
      <c r="M1386">
        <v>1.6800999999999999</v>
      </c>
      <c r="N1386">
        <v>1.8351</v>
      </c>
      <c r="O1386">
        <v>1.9673</v>
      </c>
      <c r="P1386">
        <v>2.0766</v>
      </c>
      <c r="Q1386">
        <v>2.2555000000000001</v>
      </c>
      <c r="R1386">
        <v>2.4333999999999998</v>
      </c>
      <c r="S1386">
        <v>2.5503999999999998</v>
      </c>
      <c r="T1386">
        <v>2.6061999999999999</v>
      </c>
      <c r="U1386">
        <v>2.6408</v>
      </c>
    </row>
    <row r="1387" spans="1:21" x14ac:dyDescent="0.25">
      <c r="A1387" s="1">
        <v>40893</v>
      </c>
      <c r="B1387">
        <v>0.15049999999999999</v>
      </c>
      <c r="C1387">
        <v>0.20050000000000001</v>
      </c>
      <c r="D1387">
        <v>0.28484999999999999</v>
      </c>
      <c r="E1387">
        <v>0.41389999999999999</v>
      </c>
      <c r="F1387">
        <v>0.56315000000000004</v>
      </c>
      <c r="G1387">
        <v>0.68820000000000003</v>
      </c>
      <c r="H1387">
        <v>0.72460000000000002</v>
      </c>
      <c r="I1387">
        <v>0.81630000000000003</v>
      </c>
      <c r="J1387">
        <v>1.0078</v>
      </c>
      <c r="K1387">
        <v>1.2295</v>
      </c>
      <c r="L1387">
        <v>1.4508000000000001</v>
      </c>
      <c r="M1387">
        <v>1.6417999999999999</v>
      </c>
      <c r="N1387">
        <v>1.7968999999999999</v>
      </c>
      <c r="O1387">
        <v>1.9278999999999999</v>
      </c>
      <c r="P1387">
        <v>2.0339</v>
      </c>
      <c r="Q1387">
        <v>2.2121</v>
      </c>
      <c r="R1387">
        <v>2.3917000000000002</v>
      </c>
      <c r="S1387">
        <v>2.5105</v>
      </c>
      <c r="T1387">
        <v>2.5644999999999998</v>
      </c>
      <c r="U1387">
        <v>2.5996000000000001</v>
      </c>
    </row>
    <row r="1388" spans="1:21" x14ac:dyDescent="0.25">
      <c r="A1388" s="1">
        <v>40896</v>
      </c>
      <c r="B1388">
        <v>0.15049999999999999</v>
      </c>
      <c r="C1388">
        <v>0.20150000000000001</v>
      </c>
      <c r="D1388">
        <v>0.28734999999999999</v>
      </c>
      <c r="E1388">
        <v>0.41549999999999998</v>
      </c>
      <c r="F1388">
        <v>0.56694999999999995</v>
      </c>
      <c r="G1388">
        <v>0.70009999999999994</v>
      </c>
      <c r="H1388">
        <v>0.74850000000000005</v>
      </c>
      <c r="I1388">
        <v>0.84379999999999999</v>
      </c>
      <c r="J1388">
        <v>1.0313000000000001</v>
      </c>
      <c r="K1388">
        <v>1.2483</v>
      </c>
      <c r="L1388">
        <v>1.4582999999999999</v>
      </c>
      <c r="M1388">
        <v>1.6358000000000001</v>
      </c>
      <c r="N1388">
        <v>1.7827999999999999</v>
      </c>
      <c r="O1388">
        <v>1.8982000000000001</v>
      </c>
      <c r="P1388">
        <v>2.0021</v>
      </c>
      <c r="Q1388">
        <v>2.1745999999999999</v>
      </c>
      <c r="R1388">
        <v>2.3445999999999998</v>
      </c>
      <c r="S1388">
        <v>2.4548000000000001</v>
      </c>
      <c r="T1388">
        <v>2.5065</v>
      </c>
      <c r="U1388">
        <v>2.5379</v>
      </c>
    </row>
    <row r="1389" spans="1:21" x14ac:dyDescent="0.25">
      <c r="A1389" s="1">
        <v>40897</v>
      </c>
      <c r="B1389">
        <v>0.15049999999999999</v>
      </c>
      <c r="C1389">
        <v>0.20200000000000001</v>
      </c>
      <c r="D1389">
        <v>0.29060000000000002</v>
      </c>
      <c r="E1389">
        <v>0.41849999999999998</v>
      </c>
      <c r="F1389">
        <v>0.56974999999999998</v>
      </c>
      <c r="G1389">
        <v>0.69020000000000004</v>
      </c>
      <c r="H1389">
        <v>0.73770000000000002</v>
      </c>
      <c r="I1389">
        <v>0.84179999999999999</v>
      </c>
      <c r="J1389">
        <v>1.0463</v>
      </c>
      <c r="K1389">
        <v>1.2810000000000001</v>
      </c>
      <c r="L1389">
        <v>1.5079</v>
      </c>
      <c r="M1389">
        <v>1.7000999999999999</v>
      </c>
      <c r="N1389">
        <v>1.8571</v>
      </c>
      <c r="O1389">
        <v>1.9854000000000001</v>
      </c>
      <c r="P1389">
        <v>2.0977999999999999</v>
      </c>
      <c r="Q1389">
        <v>2.278</v>
      </c>
      <c r="R1389">
        <v>2.4516999999999998</v>
      </c>
      <c r="S1389">
        <v>2.5686</v>
      </c>
      <c r="T1389">
        <v>2.6231999999999998</v>
      </c>
      <c r="U1389">
        <v>2.6574</v>
      </c>
    </row>
    <row r="1390" spans="1:21" x14ac:dyDescent="0.25">
      <c r="A1390" s="1">
        <v>40898</v>
      </c>
      <c r="B1390">
        <v>0.15049999999999999</v>
      </c>
      <c r="C1390">
        <v>0.20250000000000001</v>
      </c>
      <c r="D1390">
        <v>0.29185</v>
      </c>
      <c r="E1390">
        <v>0.41949999999999998</v>
      </c>
      <c r="F1390">
        <v>0.57125000000000004</v>
      </c>
      <c r="G1390">
        <v>0.69920000000000004</v>
      </c>
      <c r="H1390">
        <v>0.74739999999999995</v>
      </c>
      <c r="I1390">
        <v>0.85699999999999998</v>
      </c>
      <c r="J1390">
        <v>1.0692999999999999</v>
      </c>
      <c r="K1390">
        <v>1.3103</v>
      </c>
      <c r="L1390">
        <v>1.5409999999999999</v>
      </c>
      <c r="M1390">
        <v>1.7326999999999999</v>
      </c>
      <c r="N1390">
        <v>1.8904999999999998</v>
      </c>
      <c r="O1390">
        <v>2.0203000000000002</v>
      </c>
      <c r="P1390">
        <v>2.1330999999999998</v>
      </c>
      <c r="Q1390">
        <v>2.3180999999999998</v>
      </c>
      <c r="R1390">
        <v>2.4988999999999999</v>
      </c>
      <c r="S1390">
        <v>2.6219999999999999</v>
      </c>
      <c r="T1390">
        <v>2.6818</v>
      </c>
      <c r="U1390">
        <v>2.7199</v>
      </c>
    </row>
    <row r="1391" spans="1:21" x14ac:dyDescent="0.25">
      <c r="A1391" s="1">
        <v>40899</v>
      </c>
      <c r="B1391">
        <v>0.15</v>
      </c>
      <c r="C1391">
        <v>0.215</v>
      </c>
      <c r="D1391">
        <v>0.29360000000000003</v>
      </c>
      <c r="E1391">
        <v>0.42125000000000001</v>
      </c>
      <c r="F1391">
        <v>0.57374999999999998</v>
      </c>
      <c r="G1391">
        <v>0.70920000000000005</v>
      </c>
      <c r="H1391">
        <v>0.76319999999999999</v>
      </c>
      <c r="I1391">
        <v>0.87619999999999998</v>
      </c>
      <c r="J1391">
        <v>1.0809</v>
      </c>
      <c r="K1391">
        <v>1.3155999999999999</v>
      </c>
      <c r="L1391">
        <v>1.5398000000000001</v>
      </c>
      <c r="M1391">
        <v>1.7284999999999999</v>
      </c>
      <c r="N1391">
        <v>1.8795999999999999</v>
      </c>
      <c r="O1391">
        <v>2.0074000000000001</v>
      </c>
      <c r="P1391">
        <v>2.1187</v>
      </c>
      <c r="Q1391">
        <v>2.3029999999999999</v>
      </c>
      <c r="R1391">
        <v>2.4830999999999999</v>
      </c>
      <c r="S1391">
        <v>2.6078000000000001</v>
      </c>
      <c r="T1391">
        <v>2.6661999999999999</v>
      </c>
      <c r="U1391">
        <v>2.7071000000000001</v>
      </c>
    </row>
    <row r="1392" spans="1:21" x14ac:dyDescent="0.25">
      <c r="A1392" s="1">
        <v>40900</v>
      </c>
      <c r="B1392">
        <v>0.15</v>
      </c>
      <c r="C1392">
        <v>0.216</v>
      </c>
      <c r="D1392">
        <v>0.29394999999999999</v>
      </c>
      <c r="E1392">
        <v>0.42220000000000002</v>
      </c>
      <c r="F1392">
        <v>0.57574999999999998</v>
      </c>
      <c r="G1392">
        <v>0.73770000000000002</v>
      </c>
      <c r="H1392">
        <v>0.79600000000000004</v>
      </c>
      <c r="I1392">
        <v>0.91830000000000001</v>
      </c>
      <c r="J1392">
        <v>1.1341000000000001</v>
      </c>
      <c r="K1392">
        <v>1.3740000000000001</v>
      </c>
      <c r="L1392">
        <v>1.599</v>
      </c>
      <c r="M1392">
        <v>1.7953000000000001</v>
      </c>
      <c r="N1392">
        <v>1.9525000000000001</v>
      </c>
      <c r="O1392">
        <v>2.0848</v>
      </c>
      <c r="P1392">
        <v>2.1968999999999999</v>
      </c>
      <c r="Q1392">
        <v>2.3816999999999999</v>
      </c>
      <c r="R1392">
        <v>2.5625999999999998</v>
      </c>
      <c r="S1392">
        <v>2.6871</v>
      </c>
      <c r="T1392">
        <v>2.7408000000000001</v>
      </c>
      <c r="U1392">
        <v>2.7845</v>
      </c>
    </row>
    <row r="1393" spans="1:21" x14ac:dyDescent="0.25">
      <c r="A1393" s="1">
        <v>40903</v>
      </c>
      <c r="B1393">
        <v>0.15</v>
      </c>
      <c r="C1393">
        <v>0.216</v>
      </c>
      <c r="D1393">
        <v>0.29394999999999999</v>
      </c>
      <c r="E1393">
        <v>0.42220000000000002</v>
      </c>
      <c r="F1393">
        <v>0.57574999999999998</v>
      </c>
      <c r="G1393">
        <v>0.73770000000000002</v>
      </c>
      <c r="H1393">
        <v>0.78500000000000003</v>
      </c>
      <c r="I1393">
        <v>0.91830000000000001</v>
      </c>
      <c r="J1393">
        <v>1.1341000000000001</v>
      </c>
      <c r="K1393">
        <v>1.3889</v>
      </c>
      <c r="L1393">
        <v>1.599</v>
      </c>
      <c r="M1393">
        <v>1.7953000000000001</v>
      </c>
      <c r="N1393">
        <v>1.9687000000000001</v>
      </c>
      <c r="O1393">
        <v>2.0848</v>
      </c>
      <c r="P1393">
        <v>2.2004000000000001</v>
      </c>
      <c r="Q1393">
        <v>2.3872</v>
      </c>
      <c r="R1393">
        <v>2.5678000000000001</v>
      </c>
      <c r="S1393">
        <v>2.6846999999999999</v>
      </c>
      <c r="T1393">
        <v>2.7422</v>
      </c>
      <c r="U1393">
        <v>2.7833000000000001</v>
      </c>
    </row>
    <row r="1394" spans="1:21" x14ac:dyDescent="0.25">
      <c r="A1394" s="1">
        <v>40904</v>
      </c>
      <c r="B1394">
        <v>0.15</v>
      </c>
      <c r="C1394">
        <v>0.216</v>
      </c>
      <c r="D1394">
        <v>0.29394999999999999</v>
      </c>
      <c r="E1394">
        <v>0.42220000000000002</v>
      </c>
      <c r="F1394">
        <v>0.57574999999999998</v>
      </c>
      <c r="G1394">
        <v>0.72560000000000002</v>
      </c>
      <c r="H1394">
        <v>0.79259999999999997</v>
      </c>
      <c r="I1394">
        <v>0.91510000000000002</v>
      </c>
      <c r="J1394">
        <v>1.1267</v>
      </c>
      <c r="K1394">
        <v>1.3622000000000001</v>
      </c>
      <c r="L1394">
        <v>1.5888</v>
      </c>
      <c r="M1394">
        <v>1.7824</v>
      </c>
      <c r="N1394">
        <v>1.9373</v>
      </c>
      <c r="O1394">
        <v>2.0648</v>
      </c>
      <c r="P1394">
        <v>2.1741999999999999</v>
      </c>
      <c r="Q1394">
        <v>2.3557999999999999</v>
      </c>
      <c r="R1394">
        <v>2.5339</v>
      </c>
      <c r="S1394">
        <v>2.6549</v>
      </c>
      <c r="T1394">
        <v>2.7103999999999999</v>
      </c>
      <c r="U1394">
        <v>2.7471000000000001</v>
      </c>
    </row>
    <row r="1395" spans="1:21" x14ac:dyDescent="0.25">
      <c r="A1395" s="1">
        <v>40905</v>
      </c>
      <c r="B1395">
        <v>0.15</v>
      </c>
      <c r="C1395">
        <v>0.2135</v>
      </c>
      <c r="D1395">
        <v>0.29630000000000001</v>
      </c>
      <c r="E1395">
        <v>0.42514999999999997</v>
      </c>
      <c r="F1395">
        <v>0.57925000000000004</v>
      </c>
      <c r="G1395">
        <v>0.72540000000000004</v>
      </c>
      <c r="H1395">
        <v>0.78280000000000005</v>
      </c>
      <c r="I1395">
        <v>0.89300000000000002</v>
      </c>
      <c r="J1395">
        <v>1.0897000000000001</v>
      </c>
      <c r="K1395">
        <v>1.3103</v>
      </c>
      <c r="L1395">
        <v>1.5249000000000001</v>
      </c>
      <c r="M1395">
        <v>1.7103000000000002</v>
      </c>
      <c r="N1395">
        <v>1.8580999999999999</v>
      </c>
      <c r="O1395">
        <v>1.9818</v>
      </c>
      <c r="P1395">
        <v>2.0876000000000001</v>
      </c>
      <c r="Q1395">
        <v>2.2654000000000001</v>
      </c>
      <c r="R1395">
        <v>2.4374000000000002</v>
      </c>
      <c r="S1395">
        <v>2.5539000000000001</v>
      </c>
      <c r="T1395">
        <v>2.6047000000000002</v>
      </c>
      <c r="U1395">
        <v>2.6412</v>
      </c>
    </row>
    <row r="1396" spans="1:21" x14ac:dyDescent="0.25">
      <c r="A1396" s="1">
        <v>40906</v>
      </c>
      <c r="B1396">
        <v>0.14949999999999999</v>
      </c>
      <c r="C1396">
        <v>0.2092</v>
      </c>
      <c r="D1396">
        <v>0.29530000000000001</v>
      </c>
      <c r="E1396">
        <v>0.42709999999999998</v>
      </c>
      <c r="F1396">
        <v>0.58099999999999996</v>
      </c>
      <c r="G1396">
        <v>0.70750000000000002</v>
      </c>
      <c r="H1396">
        <v>0.76300000000000001</v>
      </c>
      <c r="I1396">
        <v>0.87129999999999996</v>
      </c>
      <c r="J1396">
        <v>1.0602</v>
      </c>
      <c r="K1396">
        <v>1.2762</v>
      </c>
      <c r="L1396">
        <v>1.4934000000000001</v>
      </c>
      <c r="M1396">
        <v>1.6821999999999999</v>
      </c>
      <c r="N1396">
        <v>1.8351</v>
      </c>
      <c r="O1396">
        <v>1.9609000000000001</v>
      </c>
      <c r="P1396">
        <v>2.0695999999999999</v>
      </c>
      <c r="Q1396">
        <v>2.2484000000000002</v>
      </c>
      <c r="R1396">
        <v>2.4213</v>
      </c>
      <c r="S1396">
        <v>2.5367999999999999</v>
      </c>
      <c r="T1396">
        <v>2.5907</v>
      </c>
      <c r="U1396">
        <v>2.6248</v>
      </c>
    </row>
    <row r="1397" spans="1:21" x14ac:dyDescent="0.25">
      <c r="A1397" s="1">
        <v>40907</v>
      </c>
      <c r="B1397">
        <v>0.154</v>
      </c>
      <c r="C1397">
        <v>0.2082</v>
      </c>
      <c r="D1397">
        <v>0.29530000000000001</v>
      </c>
      <c r="E1397">
        <v>0.42709999999999998</v>
      </c>
      <c r="F1397">
        <v>0.58099999999999996</v>
      </c>
      <c r="G1397">
        <v>0.6875</v>
      </c>
      <c r="H1397">
        <v>0.7339</v>
      </c>
      <c r="I1397">
        <v>0.83089999999999997</v>
      </c>
      <c r="J1397">
        <v>1.018</v>
      </c>
      <c r="K1397">
        <v>1.2363999999999999</v>
      </c>
      <c r="L1397">
        <v>1.4544000000000001</v>
      </c>
      <c r="M1397">
        <v>1.6492</v>
      </c>
      <c r="N1397">
        <v>1.8086</v>
      </c>
      <c r="O1397">
        <v>1.9319999999999999</v>
      </c>
      <c r="P1397">
        <v>2.0425</v>
      </c>
      <c r="Q1397">
        <v>2.2193000000000001</v>
      </c>
      <c r="R1397">
        <v>2.4031000000000002</v>
      </c>
      <c r="S1397">
        <v>2.5301</v>
      </c>
      <c r="T1397">
        <v>2.5880000000000001</v>
      </c>
      <c r="U1397">
        <v>2.6255999999999999</v>
      </c>
    </row>
    <row r="1398" spans="1:21" x14ac:dyDescent="0.25">
      <c r="A1398" s="1">
        <v>40910</v>
      </c>
      <c r="B1398">
        <v>0.154</v>
      </c>
      <c r="C1398">
        <v>0.2082</v>
      </c>
      <c r="D1398">
        <v>0.29530000000000001</v>
      </c>
      <c r="E1398">
        <v>0.42709999999999998</v>
      </c>
      <c r="F1398">
        <v>0.58099999999999996</v>
      </c>
      <c r="G1398">
        <v>0.6875</v>
      </c>
      <c r="H1398">
        <v>0.73340000000000005</v>
      </c>
      <c r="I1398">
        <v>0.82620000000000005</v>
      </c>
      <c r="J1398">
        <v>1.018</v>
      </c>
      <c r="K1398">
        <v>1.2359</v>
      </c>
      <c r="L1398">
        <v>1.4581999999999999</v>
      </c>
      <c r="M1398">
        <v>1.6482999999999999</v>
      </c>
      <c r="N1398">
        <v>1.8127</v>
      </c>
      <c r="O1398">
        <v>1.9414</v>
      </c>
      <c r="P1398">
        <v>2.0468999999999999</v>
      </c>
      <c r="Q1398">
        <v>2.2437999999999998</v>
      </c>
      <c r="R1398">
        <v>2.4117000000000002</v>
      </c>
      <c r="S1398">
        <v>2.5314000000000001</v>
      </c>
      <c r="T1398">
        <v>2.5876000000000001</v>
      </c>
      <c r="U1398">
        <v>2.6240000000000001</v>
      </c>
    </row>
    <row r="1399" spans="1:21" x14ac:dyDescent="0.25">
      <c r="A1399" s="1">
        <v>40911</v>
      </c>
      <c r="B1399">
        <v>0.14899999999999999</v>
      </c>
      <c r="C1399">
        <v>0.2082</v>
      </c>
      <c r="D1399">
        <v>0.29530000000000001</v>
      </c>
      <c r="E1399">
        <v>0.42809999999999998</v>
      </c>
      <c r="F1399">
        <v>0.58250000000000002</v>
      </c>
      <c r="G1399">
        <v>0.69689999999999996</v>
      </c>
      <c r="H1399">
        <v>0.74609999999999999</v>
      </c>
      <c r="I1399">
        <v>0.85150000000000003</v>
      </c>
      <c r="J1399">
        <v>1.0511999999999999</v>
      </c>
      <c r="K1399">
        <v>1.2827999999999999</v>
      </c>
      <c r="L1399">
        <v>1.5108999999999999</v>
      </c>
      <c r="M1399">
        <v>1.7073</v>
      </c>
      <c r="N1399">
        <v>1.8673</v>
      </c>
      <c r="O1399">
        <v>1.9981</v>
      </c>
      <c r="P1399">
        <v>2.1103000000000001</v>
      </c>
      <c r="Q1399">
        <v>2.2976999999999999</v>
      </c>
      <c r="R1399">
        <v>2.4777</v>
      </c>
      <c r="S1399">
        <v>2.6032999999999999</v>
      </c>
      <c r="T1399">
        <v>2.6623000000000001</v>
      </c>
      <c r="U1399">
        <v>2.7012</v>
      </c>
    </row>
    <row r="1400" spans="1:21" x14ac:dyDescent="0.25">
      <c r="A1400" s="1">
        <v>40912</v>
      </c>
      <c r="B1400">
        <v>0.15</v>
      </c>
      <c r="C1400">
        <v>0.2072</v>
      </c>
      <c r="D1400">
        <v>0.29530000000000001</v>
      </c>
      <c r="E1400">
        <v>0.42820000000000003</v>
      </c>
      <c r="F1400">
        <v>0.58250000000000002</v>
      </c>
      <c r="G1400">
        <v>0.68369999999999997</v>
      </c>
      <c r="H1400">
        <v>0.72989999999999999</v>
      </c>
      <c r="I1400">
        <v>0.83460000000000001</v>
      </c>
      <c r="J1400">
        <v>1.0323</v>
      </c>
      <c r="K1400">
        <v>1.2635000000000001</v>
      </c>
      <c r="L1400">
        <v>1.4967999999999999</v>
      </c>
      <c r="M1400">
        <v>1.7006999999999999</v>
      </c>
      <c r="N1400">
        <v>1.869</v>
      </c>
      <c r="O1400">
        <v>2.0034999999999998</v>
      </c>
      <c r="P1400">
        <v>2.1208999999999998</v>
      </c>
      <c r="Q1400">
        <v>2.3146</v>
      </c>
      <c r="R1400">
        <v>2.5007000000000001</v>
      </c>
      <c r="S1400">
        <v>2.6320999999999999</v>
      </c>
      <c r="T1400">
        <v>2.6949999999999998</v>
      </c>
      <c r="U1400">
        <v>2.7370000000000001</v>
      </c>
    </row>
    <row r="1401" spans="1:21" x14ac:dyDescent="0.25">
      <c r="A1401" s="1">
        <v>40913</v>
      </c>
      <c r="B1401">
        <v>0.14949999999999999</v>
      </c>
      <c r="C1401">
        <v>0.20619999999999999</v>
      </c>
      <c r="D1401">
        <v>0.29530000000000001</v>
      </c>
      <c r="E1401">
        <v>0.42920000000000003</v>
      </c>
      <c r="F1401">
        <v>0.58250000000000002</v>
      </c>
      <c r="G1401">
        <v>0.68300000000000005</v>
      </c>
      <c r="H1401">
        <v>0.72450000000000003</v>
      </c>
      <c r="I1401">
        <v>0.82299999999999995</v>
      </c>
      <c r="J1401">
        <v>1.0216000000000001</v>
      </c>
      <c r="K1401">
        <v>1.2576000000000001</v>
      </c>
      <c r="L1401">
        <v>1.4967999999999999</v>
      </c>
      <c r="M1401">
        <v>1.7040999999999999</v>
      </c>
      <c r="N1401">
        <v>1.8742999999999999</v>
      </c>
      <c r="O1401">
        <v>2.0158</v>
      </c>
      <c r="P1401">
        <v>2.1347</v>
      </c>
      <c r="Q1401">
        <v>2.3307000000000002</v>
      </c>
      <c r="R1401">
        <v>2.5207999999999999</v>
      </c>
      <c r="S1401">
        <v>2.6570999999999998</v>
      </c>
      <c r="T1401">
        <v>2.7214</v>
      </c>
      <c r="U1401">
        <v>2.7635999999999998</v>
      </c>
    </row>
    <row r="1402" spans="1:21" x14ac:dyDescent="0.25">
      <c r="A1402" s="1">
        <v>40914</v>
      </c>
      <c r="B1402">
        <v>0.14899999999999999</v>
      </c>
      <c r="C1402">
        <v>0.20619999999999999</v>
      </c>
      <c r="D1402">
        <v>0.29630000000000001</v>
      </c>
      <c r="E1402">
        <v>0.42820000000000003</v>
      </c>
      <c r="F1402">
        <v>0.58150000000000002</v>
      </c>
      <c r="G1402">
        <v>0.64070000000000005</v>
      </c>
      <c r="H1402">
        <v>0.68169999999999997</v>
      </c>
      <c r="I1402">
        <v>0.78900000000000003</v>
      </c>
      <c r="J1402">
        <v>0.98370000000000002</v>
      </c>
      <c r="K1402">
        <v>1.2163999999999999</v>
      </c>
      <c r="L1402">
        <v>1.4565000000000001</v>
      </c>
      <c r="M1402">
        <v>1.665</v>
      </c>
      <c r="N1402">
        <v>1.8391999999999999</v>
      </c>
      <c r="O1402">
        <v>1.9811000000000001</v>
      </c>
      <c r="P1402">
        <v>2.1006</v>
      </c>
      <c r="Q1402">
        <v>2.2965999999999998</v>
      </c>
      <c r="R1402">
        <v>2.4834000000000001</v>
      </c>
      <c r="S1402">
        <v>2.62</v>
      </c>
      <c r="T1402">
        <v>2.6818999999999997</v>
      </c>
      <c r="U1402">
        <v>2.7217000000000002</v>
      </c>
    </row>
    <row r="1403" spans="1:21" x14ac:dyDescent="0.25">
      <c r="A1403" s="1">
        <v>40917</v>
      </c>
      <c r="B1403">
        <v>0.14899999999999999</v>
      </c>
      <c r="C1403">
        <v>0.20619999999999999</v>
      </c>
      <c r="D1403">
        <v>0.29630000000000001</v>
      </c>
      <c r="E1403">
        <v>0.42820000000000003</v>
      </c>
      <c r="F1403">
        <v>0.58050000000000002</v>
      </c>
      <c r="G1403">
        <v>0.61429999999999996</v>
      </c>
      <c r="H1403">
        <v>0.64980000000000004</v>
      </c>
      <c r="I1403">
        <v>0.75970000000000004</v>
      </c>
      <c r="J1403">
        <v>0.96</v>
      </c>
      <c r="K1403">
        <v>1.2015</v>
      </c>
      <c r="L1403">
        <v>1.4437</v>
      </c>
      <c r="M1403">
        <v>1.6564999999999999</v>
      </c>
      <c r="N1403">
        <v>1.8323</v>
      </c>
      <c r="O1403">
        <v>1.9769000000000001</v>
      </c>
      <c r="P1403">
        <v>2.0996000000000001</v>
      </c>
      <c r="Q1403">
        <v>2.2983000000000002</v>
      </c>
      <c r="R1403">
        <v>2.4904999999999999</v>
      </c>
      <c r="S1403">
        <v>2.6311999999999998</v>
      </c>
      <c r="T1403">
        <v>2.6981999999999999</v>
      </c>
      <c r="U1403">
        <v>2.7399</v>
      </c>
    </row>
    <row r="1404" spans="1:21" x14ac:dyDescent="0.25">
      <c r="A1404" s="1">
        <v>40918</v>
      </c>
      <c r="B1404">
        <v>0.15</v>
      </c>
      <c r="C1404">
        <v>0.20419999999999999</v>
      </c>
      <c r="D1404">
        <v>0.29580000000000001</v>
      </c>
      <c r="E1404">
        <v>0.42820000000000003</v>
      </c>
      <c r="F1404">
        <v>0.57950000000000002</v>
      </c>
      <c r="G1404">
        <v>0.61219999999999997</v>
      </c>
      <c r="H1404">
        <v>0.64339999999999997</v>
      </c>
      <c r="I1404">
        <v>0.76129999999999998</v>
      </c>
      <c r="J1404">
        <v>0.9607</v>
      </c>
      <c r="K1404">
        <v>1.2040999999999999</v>
      </c>
      <c r="L1404">
        <v>1.4499</v>
      </c>
      <c r="M1404">
        <v>1.6644999999999999</v>
      </c>
      <c r="N1404">
        <v>1.8418000000000001</v>
      </c>
      <c r="O1404">
        <v>1.9877</v>
      </c>
      <c r="P1404">
        <v>2.1105</v>
      </c>
      <c r="Q1404">
        <v>2.3079999999999998</v>
      </c>
      <c r="R1404">
        <v>2.4962</v>
      </c>
      <c r="S1404">
        <v>2.6364000000000001</v>
      </c>
      <c r="T1404">
        <v>2.698</v>
      </c>
      <c r="U1404">
        <v>2.7383999999999999</v>
      </c>
    </row>
    <row r="1405" spans="1:21" x14ac:dyDescent="0.25">
      <c r="A1405" s="1">
        <v>40919</v>
      </c>
      <c r="B1405">
        <v>0.14899999999999999</v>
      </c>
      <c r="C1405">
        <v>0.20419999999999999</v>
      </c>
      <c r="D1405">
        <v>0.29470000000000002</v>
      </c>
      <c r="E1405">
        <v>0.42609999999999998</v>
      </c>
      <c r="F1405">
        <v>0.57650000000000001</v>
      </c>
      <c r="G1405">
        <v>0.58030000000000004</v>
      </c>
      <c r="H1405">
        <v>0.61109999999999998</v>
      </c>
      <c r="I1405">
        <v>0.7198</v>
      </c>
      <c r="J1405">
        <v>0.92420000000000002</v>
      </c>
      <c r="K1405">
        <v>1.1680999999999999</v>
      </c>
      <c r="L1405">
        <v>1.4089</v>
      </c>
      <c r="M1405">
        <v>1.6173</v>
      </c>
      <c r="N1405">
        <v>1.7907</v>
      </c>
      <c r="O1405">
        <v>1.9321000000000002</v>
      </c>
      <c r="P1405">
        <v>2.0541999999999998</v>
      </c>
      <c r="Q1405">
        <v>2.2509999999999999</v>
      </c>
      <c r="R1405">
        <v>2.4430000000000001</v>
      </c>
      <c r="S1405">
        <v>2.589</v>
      </c>
      <c r="T1405">
        <v>2.6511</v>
      </c>
      <c r="U1405">
        <v>2.6932</v>
      </c>
    </row>
    <row r="1406" spans="1:21" x14ac:dyDescent="0.25">
      <c r="A1406" s="1">
        <v>40920</v>
      </c>
      <c r="B1406">
        <v>0.14699999999999999</v>
      </c>
      <c r="C1406">
        <v>0.20369999999999999</v>
      </c>
      <c r="D1406">
        <v>0.28960000000000002</v>
      </c>
      <c r="E1406">
        <v>0.42</v>
      </c>
      <c r="F1406">
        <v>0.57150000000000001</v>
      </c>
      <c r="G1406">
        <v>0.55349999999999999</v>
      </c>
      <c r="H1406">
        <v>0.58840000000000003</v>
      </c>
      <c r="I1406">
        <v>0.69479999999999997</v>
      </c>
      <c r="J1406">
        <v>0.90869999999999995</v>
      </c>
      <c r="K1406">
        <v>1.1623999999999999</v>
      </c>
      <c r="L1406">
        <v>1.4093</v>
      </c>
      <c r="M1406">
        <v>1.6214</v>
      </c>
      <c r="N1406">
        <v>1.7985</v>
      </c>
      <c r="O1406">
        <v>1.9428000000000001</v>
      </c>
      <c r="P1406">
        <v>2.0670000000000002</v>
      </c>
      <c r="Q1406">
        <v>2.2659000000000002</v>
      </c>
      <c r="R1406">
        <v>2.4590000000000001</v>
      </c>
      <c r="S1406">
        <v>2.6002999999999998</v>
      </c>
      <c r="T1406">
        <v>2.6619000000000002</v>
      </c>
      <c r="U1406">
        <v>2.7044000000000001</v>
      </c>
    </row>
    <row r="1407" spans="1:21" x14ac:dyDescent="0.25">
      <c r="A1407" s="1">
        <v>40921</v>
      </c>
      <c r="B1407">
        <v>0.14599999999999999</v>
      </c>
      <c r="C1407">
        <v>0.20150000000000001</v>
      </c>
      <c r="D1407">
        <v>0.28510000000000002</v>
      </c>
      <c r="E1407">
        <v>0.41499999999999998</v>
      </c>
      <c r="F1407">
        <v>0.56699999999999995</v>
      </c>
      <c r="G1407">
        <v>0.55110000000000003</v>
      </c>
      <c r="H1407">
        <v>0.57520000000000004</v>
      </c>
      <c r="I1407">
        <v>0.67500000000000004</v>
      </c>
      <c r="J1407">
        <v>0.87709999999999999</v>
      </c>
      <c r="K1407">
        <v>1.1195999999999999</v>
      </c>
      <c r="L1407">
        <v>1.3618000000000001</v>
      </c>
      <c r="M1407">
        <v>1.5725</v>
      </c>
      <c r="N1407">
        <v>1.7484999999999999</v>
      </c>
      <c r="O1407">
        <v>1.8944999999999999</v>
      </c>
      <c r="P1407">
        <v>2.016</v>
      </c>
      <c r="Q1407">
        <v>2.2122999999999999</v>
      </c>
      <c r="R1407">
        <v>2.4032</v>
      </c>
      <c r="S1407">
        <v>2.5467</v>
      </c>
      <c r="T1407">
        <v>2.6071</v>
      </c>
      <c r="U1407">
        <v>2.6482000000000001</v>
      </c>
    </row>
    <row r="1408" spans="1:21" x14ac:dyDescent="0.25">
      <c r="A1408" s="1">
        <v>40924</v>
      </c>
      <c r="B1408">
        <v>0.14599999999999999</v>
      </c>
      <c r="C1408">
        <v>0.20050000000000001</v>
      </c>
      <c r="D1408">
        <v>0.28160000000000002</v>
      </c>
      <c r="E1408">
        <v>0.41149999999999998</v>
      </c>
      <c r="F1408">
        <v>0.56489999999999996</v>
      </c>
      <c r="G1408">
        <v>0.53120000000000001</v>
      </c>
      <c r="H1408">
        <v>0.5504</v>
      </c>
      <c r="I1408">
        <v>0.67610000000000003</v>
      </c>
      <c r="J1408">
        <v>0.87819999999999998</v>
      </c>
      <c r="K1408">
        <v>1.1197999999999999</v>
      </c>
      <c r="L1408">
        <v>1.3616999999999999</v>
      </c>
      <c r="M1408">
        <v>1.5716999999999999</v>
      </c>
      <c r="N1408">
        <v>1.7427999999999999</v>
      </c>
      <c r="O1408">
        <v>1.895</v>
      </c>
      <c r="P1408">
        <v>2.0072999999999999</v>
      </c>
      <c r="Q1408">
        <v>2.2168000000000001</v>
      </c>
      <c r="R1408">
        <v>2.4152</v>
      </c>
      <c r="S1408">
        <v>2.5479000000000003</v>
      </c>
      <c r="T1408">
        <v>2.6111</v>
      </c>
      <c r="U1408">
        <v>2.6330999999999998</v>
      </c>
    </row>
    <row r="1409" spans="1:21" x14ac:dyDescent="0.25">
      <c r="A1409" s="1">
        <v>40925</v>
      </c>
      <c r="B1409">
        <v>0.14649999999999999</v>
      </c>
      <c r="C1409">
        <v>0.19989999999999999</v>
      </c>
      <c r="D1409">
        <v>0.28100000000000003</v>
      </c>
      <c r="E1409">
        <v>0.40989999999999999</v>
      </c>
      <c r="F1409">
        <v>0.56230000000000002</v>
      </c>
      <c r="G1409">
        <v>0.54859999999999998</v>
      </c>
      <c r="H1409">
        <v>0.57220000000000004</v>
      </c>
      <c r="I1409">
        <v>0.67020000000000002</v>
      </c>
      <c r="J1409">
        <v>0.86990000000000001</v>
      </c>
      <c r="K1409">
        <v>1.1122000000000001</v>
      </c>
      <c r="L1409">
        <v>1.3508</v>
      </c>
      <c r="M1409">
        <v>1.5625</v>
      </c>
      <c r="N1409">
        <v>1.7361</v>
      </c>
      <c r="O1409">
        <v>1.8782999999999999</v>
      </c>
      <c r="P1409">
        <v>2.0015999999999998</v>
      </c>
      <c r="Q1409">
        <v>2.1979000000000002</v>
      </c>
      <c r="R1409">
        <v>2.3868</v>
      </c>
      <c r="S1409">
        <v>2.5262000000000002</v>
      </c>
      <c r="T1409">
        <v>2.5903999999999998</v>
      </c>
      <c r="U1409">
        <v>2.6305000000000001</v>
      </c>
    </row>
    <row r="1410" spans="1:21" x14ac:dyDescent="0.25">
      <c r="A1410" s="1">
        <v>40926</v>
      </c>
      <c r="B1410">
        <v>0.1464</v>
      </c>
      <c r="C1410">
        <v>0.19980000000000001</v>
      </c>
      <c r="D1410">
        <v>0.28089999999999998</v>
      </c>
      <c r="E1410">
        <v>0.4093</v>
      </c>
      <c r="F1410">
        <v>0.56120000000000003</v>
      </c>
      <c r="G1410">
        <v>0.56230000000000002</v>
      </c>
      <c r="H1410">
        <v>0.58689999999999998</v>
      </c>
      <c r="I1410">
        <v>0.6835</v>
      </c>
      <c r="J1410">
        <v>0.88380000000000003</v>
      </c>
      <c r="K1410">
        <v>1.1287</v>
      </c>
      <c r="L1410">
        <v>1.3721000000000001</v>
      </c>
      <c r="M1410">
        <v>1.5871</v>
      </c>
      <c r="N1410">
        <v>1.7663</v>
      </c>
      <c r="O1410">
        <v>1.9142000000000001</v>
      </c>
      <c r="P1410">
        <v>2.0390999999999999</v>
      </c>
      <c r="Q1410">
        <v>2.2378</v>
      </c>
      <c r="R1410">
        <v>2.4306999999999999</v>
      </c>
      <c r="S1410">
        <v>2.5742000000000003</v>
      </c>
      <c r="T1410">
        <v>2.6389</v>
      </c>
      <c r="U1410">
        <v>2.6814</v>
      </c>
    </row>
    <row r="1411" spans="1:21" x14ac:dyDescent="0.25">
      <c r="A1411" s="1">
        <v>40927</v>
      </c>
      <c r="B1411">
        <v>0.1454</v>
      </c>
      <c r="C1411">
        <v>0.1988</v>
      </c>
      <c r="D1411">
        <v>0.27889999999999998</v>
      </c>
      <c r="E1411">
        <v>0.4093</v>
      </c>
      <c r="F1411">
        <v>0.56120000000000003</v>
      </c>
      <c r="G1411">
        <v>0.56330000000000002</v>
      </c>
      <c r="H1411">
        <v>0.59299999999999997</v>
      </c>
      <c r="I1411">
        <v>0.70899999999999996</v>
      </c>
      <c r="J1411">
        <v>0.9294</v>
      </c>
      <c r="K1411">
        <v>1.1802999999999999</v>
      </c>
      <c r="L1411">
        <v>1.4330000000000001</v>
      </c>
      <c r="M1411">
        <v>1.6513</v>
      </c>
      <c r="N1411">
        <v>1.8328</v>
      </c>
      <c r="O1411">
        <v>1.984</v>
      </c>
      <c r="P1411">
        <v>2.1126999999999998</v>
      </c>
      <c r="Q1411">
        <v>2.3136999999999999</v>
      </c>
      <c r="R1411">
        <v>2.5074999999999998</v>
      </c>
      <c r="S1411">
        <v>2.6528999999999998</v>
      </c>
      <c r="T1411">
        <v>2.7185000000000001</v>
      </c>
      <c r="U1411">
        <v>2.7614999999999998</v>
      </c>
    </row>
    <row r="1412" spans="1:21" x14ac:dyDescent="0.25">
      <c r="A1412" s="1">
        <v>40928</v>
      </c>
      <c r="B1412">
        <v>0.14430000000000001</v>
      </c>
      <c r="C1412">
        <v>0.19769999999999999</v>
      </c>
      <c r="D1412">
        <v>0.27729999999999999</v>
      </c>
      <c r="E1412">
        <v>0.40870000000000001</v>
      </c>
      <c r="F1412">
        <v>0.56110000000000004</v>
      </c>
      <c r="G1412">
        <v>0.56289999999999996</v>
      </c>
      <c r="H1412">
        <v>0.59989999999999999</v>
      </c>
      <c r="I1412">
        <v>0.72370000000000001</v>
      </c>
      <c r="J1412">
        <v>0.94930000000000003</v>
      </c>
      <c r="K1412">
        <v>1.2116</v>
      </c>
      <c r="L1412">
        <v>1.4702999999999999</v>
      </c>
      <c r="M1412">
        <v>1.6901999999999999</v>
      </c>
      <c r="N1412">
        <v>1.8747</v>
      </c>
      <c r="O1412">
        <v>2.0266999999999999</v>
      </c>
      <c r="P1412">
        <v>2.1574</v>
      </c>
      <c r="Q1412">
        <v>2.3628999999999998</v>
      </c>
      <c r="R1412">
        <v>2.5617000000000001</v>
      </c>
      <c r="S1412">
        <v>2.7145000000000001</v>
      </c>
      <c r="T1412">
        <v>2.7827999999999999</v>
      </c>
      <c r="U1412">
        <v>2.8243</v>
      </c>
    </row>
    <row r="1413" spans="1:21" x14ac:dyDescent="0.25">
      <c r="A1413" s="1">
        <v>40931</v>
      </c>
      <c r="B1413">
        <v>0.14449999999999999</v>
      </c>
      <c r="C1413">
        <v>0.19969999999999999</v>
      </c>
      <c r="D1413">
        <v>0.27629999999999999</v>
      </c>
      <c r="E1413">
        <v>0.40820000000000001</v>
      </c>
      <c r="F1413">
        <v>0.56010000000000004</v>
      </c>
      <c r="G1413">
        <v>0.54820000000000002</v>
      </c>
      <c r="H1413">
        <v>0.58730000000000004</v>
      </c>
      <c r="I1413">
        <v>0.71609999999999996</v>
      </c>
      <c r="J1413">
        <v>0.95330000000000004</v>
      </c>
      <c r="K1413">
        <v>1.2277</v>
      </c>
      <c r="L1413">
        <v>1.4866999999999999</v>
      </c>
      <c r="M1413">
        <v>1.7107000000000001</v>
      </c>
      <c r="N1413">
        <v>1.895</v>
      </c>
      <c r="O1413">
        <v>2.0476000000000001</v>
      </c>
      <c r="P1413">
        <v>2.1772999999999998</v>
      </c>
      <c r="Q1413">
        <v>2.3826000000000001</v>
      </c>
      <c r="R1413">
        <v>2.5819999999999999</v>
      </c>
      <c r="S1413">
        <v>2.7351000000000001</v>
      </c>
      <c r="T1413">
        <v>2.8012999999999999</v>
      </c>
      <c r="U1413">
        <v>2.8464</v>
      </c>
    </row>
    <row r="1414" spans="1:21" x14ac:dyDescent="0.25">
      <c r="A1414" s="1">
        <v>40932</v>
      </c>
      <c r="B1414">
        <v>0.14449999999999999</v>
      </c>
      <c r="C1414">
        <v>0.19969999999999999</v>
      </c>
      <c r="D1414">
        <v>0.27529999999999999</v>
      </c>
      <c r="E1414">
        <v>0.40720000000000001</v>
      </c>
      <c r="F1414">
        <v>0.55910000000000004</v>
      </c>
      <c r="G1414">
        <v>0.55159999999999998</v>
      </c>
      <c r="H1414">
        <v>0.58950000000000002</v>
      </c>
      <c r="I1414">
        <v>0.71479999999999999</v>
      </c>
      <c r="J1414">
        <v>0.94889999999999997</v>
      </c>
      <c r="K1414">
        <v>1.2212000000000001</v>
      </c>
      <c r="L1414">
        <v>1.4825999999999999</v>
      </c>
      <c r="M1414">
        <v>1.7109000000000001</v>
      </c>
      <c r="N1414">
        <v>1.8961999999999999</v>
      </c>
      <c r="O1414">
        <v>2.048</v>
      </c>
      <c r="P1414">
        <v>2.1797</v>
      </c>
      <c r="Q1414">
        <v>2.3872999999999998</v>
      </c>
      <c r="R1414">
        <v>2.5859999999999999</v>
      </c>
      <c r="S1414">
        <v>2.7351999999999999</v>
      </c>
      <c r="T1414">
        <v>2.8056999999999999</v>
      </c>
      <c r="U1414">
        <v>2.8498999999999999</v>
      </c>
    </row>
    <row r="1415" spans="1:21" x14ac:dyDescent="0.25">
      <c r="A1415" s="1">
        <v>40933</v>
      </c>
      <c r="B1415">
        <v>0.14149999999999999</v>
      </c>
      <c r="C1415">
        <v>0.19819999999999999</v>
      </c>
      <c r="D1415">
        <v>0.27279999999999999</v>
      </c>
      <c r="E1415">
        <v>0.4052</v>
      </c>
      <c r="F1415">
        <v>0.55659999999999998</v>
      </c>
      <c r="G1415">
        <v>0.53649999999999998</v>
      </c>
      <c r="H1415">
        <v>0.56020000000000003</v>
      </c>
      <c r="I1415">
        <v>0.65390000000000004</v>
      </c>
      <c r="J1415">
        <v>0.85519999999999996</v>
      </c>
      <c r="K1415">
        <v>1.1099000000000001</v>
      </c>
      <c r="L1415">
        <v>1.3768</v>
      </c>
      <c r="M1415">
        <v>1.6126</v>
      </c>
      <c r="N1415">
        <v>1.8086</v>
      </c>
      <c r="O1415">
        <v>1.9704000000000002</v>
      </c>
      <c r="P1415">
        <v>2.1086</v>
      </c>
      <c r="Q1415">
        <v>2.3285</v>
      </c>
      <c r="R1415">
        <v>2.5428999999999999</v>
      </c>
      <c r="S1415">
        <v>2.7105000000000001</v>
      </c>
      <c r="T1415">
        <v>2.7923999999999998</v>
      </c>
      <c r="U1415">
        <v>2.8439000000000001</v>
      </c>
    </row>
    <row r="1416" spans="1:21" x14ac:dyDescent="0.25">
      <c r="A1416" s="1">
        <v>40934</v>
      </c>
      <c r="B1416">
        <v>0.14099999999999999</v>
      </c>
      <c r="C1416">
        <v>0.19750000000000001</v>
      </c>
      <c r="D1416">
        <v>0.27050000000000002</v>
      </c>
      <c r="E1416">
        <v>0.40350000000000003</v>
      </c>
      <c r="F1416">
        <v>0.55310000000000004</v>
      </c>
      <c r="G1416">
        <v>0.51729999999999998</v>
      </c>
      <c r="H1416">
        <v>0.53720000000000001</v>
      </c>
      <c r="I1416">
        <v>0.62439999999999996</v>
      </c>
      <c r="J1416">
        <v>0.81330000000000002</v>
      </c>
      <c r="K1416">
        <v>1.0619000000000001</v>
      </c>
      <c r="L1416">
        <v>1.3218000000000001</v>
      </c>
      <c r="M1416">
        <v>1.5533000000000001</v>
      </c>
      <c r="N1416">
        <v>1.7471999999999999</v>
      </c>
      <c r="O1416">
        <v>1.9077</v>
      </c>
      <c r="P1416">
        <v>2.0463</v>
      </c>
      <c r="Q1416">
        <v>2.266</v>
      </c>
      <c r="R1416">
        <v>2.4832999999999998</v>
      </c>
      <c r="S1416">
        <v>2.6518000000000002</v>
      </c>
      <c r="T1416">
        <v>2.7355</v>
      </c>
      <c r="U1416">
        <v>2.7864</v>
      </c>
    </row>
    <row r="1417" spans="1:21" x14ac:dyDescent="0.25">
      <c r="A1417" s="1">
        <v>40935</v>
      </c>
      <c r="B1417">
        <v>0.14099999999999999</v>
      </c>
      <c r="C1417">
        <v>0.19750000000000001</v>
      </c>
      <c r="D1417">
        <v>0.27</v>
      </c>
      <c r="E1417">
        <v>0.40250000000000002</v>
      </c>
      <c r="F1417">
        <v>0.55110000000000003</v>
      </c>
      <c r="G1417">
        <v>0.52429999999999999</v>
      </c>
      <c r="H1417">
        <v>0.54400000000000004</v>
      </c>
      <c r="I1417">
        <v>0.62709999999999999</v>
      </c>
      <c r="J1417">
        <v>0.81120000000000003</v>
      </c>
      <c r="K1417">
        <v>1.0502</v>
      </c>
      <c r="L1417">
        <v>1.3061</v>
      </c>
      <c r="M1417">
        <v>1.5293000000000001</v>
      </c>
      <c r="N1417">
        <v>1.7187999999999999</v>
      </c>
      <c r="O1417">
        <v>1.8747</v>
      </c>
      <c r="P1417">
        <v>2.0145</v>
      </c>
      <c r="Q1417">
        <v>2.2355999999999998</v>
      </c>
      <c r="R1417">
        <v>2.4548999999999999</v>
      </c>
      <c r="S1417">
        <v>2.6265999999999998</v>
      </c>
      <c r="T1417">
        <v>2.7130000000000001</v>
      </c>
      <c r="U1417">
        <v>2.7641</v>
      </c>
    </row>
    <row r="1418" spans="1:21" x14ac:dyDescent="0.25">
      <c r="A1418" s="1">
        <v>40938</v>
      </c>
      <c r="B1418">
        <v>0.13950000000000001</v>
      </c>
      <c r="C1418">
        <v>0.19650000000000001</v>
      </c>
      <c r="D1418">
        <v>0.26774999999999999</v>
      </c>
      <c r="E1418">
        <v>0.39824999999999999</v>
      </c>
      <c r="F1418">
        <v>0.54684999999999995</v>
      </c>
      <c r="G1418">
        <v>0.52480000000000004</v>
      </c>
      <c r="H1418">
        <v>0.54630000000000001</v>
      </c>
      <c r="I1418">
        <v>0.63390000000000002</v>
      </c>
      <c r="J1418">
        <v>0.81320000000000003</v>
      </c>
      <c r="K1418">
        <v>1.0471999999999999</v>
      </c>
      <c r="L1418">
        <v>1.2876000000000001</v>
      </c>
      <c r="M1418">
        <v>1.5055000000000001</v>
      </c>
      <c r="N1418">
        <v>1.6899</v>
      </c>
      <c r="O1418">
        <v>1.8412999999999999</v>
      </c>
      <c r="P1418">
        <v>1.9741</v>
      </c>
      <c r="Q1418">
        <v>2.1901000000000002</v>
      </c>
      <c r="R1418">
        <v>2.4064000000000001</v>
      </c>
      <c r="S1418">
        <v>2.5760999999999998</v>
      </c>
      <c r="T1418">
        <v>2.6577999999999999</v>
      </c>
      <c r="U1418">
        <v>2.71</v>
      </c>
    </row>
    <row r="1419" spans="1:21" x14ac:dyDescent="0.25">
      <c r="A1419" s="1">
        <v>40939</v>
      </c>
      <c r="B1419">
        <v>0.13950000000000001</v>
      </c>
      <c r="C1419">
        <v>0.19650000000000001</v>
      </c>
      <c r="D1419">
        <v>0.26474999999999999</v>
      </c>
      <c r="E1419">
        <v>0.39445000000000002</v>
      </c>
      <c r="F1419">
        <v>0.54235</v>
      </c>
      <c r="G1419">
        <v>0.49959999999999999</v>
      </c>
      <c r="H1419">
        <v>0.51749999999999996</v>
      </c>
      <c r="I1419">
        <v>0.59650000000000003</v>
      </c>
      <c r="J1419">
        <v>0.77039999999999997</v>
      </c>
      <c r="K1419">
        <v>0.99350000000000005</v>
      </c>
      <c r="L1419">
        <v>1.2335</v>
      </c>
      <c r="M1419">
        <v>1.4510000000000001</v>
      </c>
      <c r="N1419">
        <v>1.6343999999999999</v>
      </c>
      <c r="O1419">
        <v>1.7875999999999999</v>
      </c>
      <c r="P1419">
        <v>1.9203999999999999</v>
      </c>
      <c r="Q1419">
        <v>2.1347999999999998</v>
      </c>
      <c r="R1419">
        <v>2.3458999999999999</v>
      </c>
      <c r="S1419">
        <v>2.5139</v>
      </c>
      <c r="T1419">
        <v>2.5944000000000003</v>
      </c>
      <c r="U1419">
        <v>2.6442000000000001</v>
      </c>
    </row>
    <row r="1420" spans="1:21" x14ac:dyDescent="0.25">
      <c r="A1420" s="1">
        <v>40940</v>
      </c>
      <c r="B1420">
        <v>0.13900000000000001</v>
      </c>
      <c r="C1420">
        <v>0.19520000000000001</v>
      </c>
      <c r="D1420">
        <v>0.26400000000000001</v>
      </c>
      <c r="E1420">
        <v>0.39250000000000002</v>
      </c>
      <c r="F1420">
        <v>0.53710000000000002</v>
      </c>
      <c r="G1420">
        <v>0.48709999999999998</v>
      </c>
      <c r="H1420">
        <v>0.51</v>
      </c>
      <c r="I1420">
        <v>0.59109999999999996</v>
      </c>
      <c r="J1420">
        <v>0.76219999999999999</v>
      </c>
      <c r="K1420">
        <v>0.9839</v>
      </c>
      <c r="L1420">
        <v>1.2286999999999999</v>
      </c>
      <c r="M1420">
        <v>1.4527999999999999</v>
      </c>
      <c r="N1420">
        <v>1.6428</v>
      </c>
      <c r="O1420">
        <v>1.7979000000000001</v>
      </c>
      <c r="P1420">
        <v>1.9342000000000001</v>
      </c>
      <c r="Q1420">
        <v>2.1564000000000001</v>
      </c>
      <c r="R1420">
        <v>2.3748</v>
      </c>
      <c r="S1420">
        <v>2.5503999999999998</v>
      </c>
      <c r="T1420">
        <v>2.6368</v>
      </c>
      <c r="U1420">
        <v>2.6901000000000002</v>
      </c>
    </row>
    <row r="1421" spans="1:21" x14ac:dyDescent="0.25">
      <c r="A1421" s="1">
        <v>40941</v>
      </c>
      <c r="B1421">
        <v>0.14099999999999999</v>
      </c>
      <c r="C1421">
        <v>0.19550000000000001</v>
      </c>
      <c r="D1421">
        <v>0.26250000000000001</v>
      </c>
      <c r="E1421">
        <v>0.38800000000000001</v>
      </c>
      <c r="F1421">
        <v>0.53059999999999996</v>
      </c>
      <c r="G1421">
        <v>0.4713</v>
      </c>
      <c r="H1421">
        <v>0.4955</v>
      </c>
      <c r="I1421">
        <v>0.57509999999999994</v>
      </c>
      <c r="J1421">
        <v>0.74850000000000005</v>
      </c>
      <c r="K1421">
        <v>0.97319999999999995</v>
      </c>
      <c r="L1421">
        <v>1.2185999999999999</v>
      </c>
      <c r="M1421">
        <v>1.4420999999999999</v>
      </c>
      <c r="N1421">
        <v>1.6339999999999999</v>
      </c>
      <c r="O1421">
        <v>1.7875999999999999</v>
      </c>
      <c r="P1421">
        <v>1.9300000000000002</v>
      </c>
      <c r="Q1421">
        <v>2.1532999999999998</v>
      </c>
      <c r="R1421">
        <v>2.3788</v>
      </c>
      <c r="S1421">
        <v>2.5564</v>
      </c>
      <c r="T1421">
        <v>2.6414999999999997</v>
      </c>
      <c r="U1421">
        <v>2.6964000000000001</v>
      </c>
    </row>
    <row r="1422" spans="1:21" x14ac:dyDescent="0.25">
      <c r="A1422" s="1">
        <v>40942</v>
      </c>
      <c r="B1422">
        <v>0.14199999999999999</v>
      </c>
      <c r="C1422">
        <v>0.19550000000000001</v>
      </c>
      <c r="D1422">
        <v>0.26050000000000001</v>
      </c>
      <c r="E1422">
        <v>0.38600000000000001</v>
      </c>
      <c r="F1422">
        <v>0.52700000000000002</v>
      </c>
      <c r="G1422">
        <v>0.4768</v>
      </c>
      <c r="H1422">
        <v>0.51149999999999995</v>
      </c>
      <c r="I1422">
        <v>0.61729999999999996</v>
      </c>
      <c r="J1422">
        <v>0.79649999999999999</v>
      </c>
      <c r="K1422">
        <v>1.0437000000000001</v>
      </c>
      <c r="L1422">
        <v>1.2979000000000001</v>
      </c>
      <c r="M1422">
        <v>1.5295000000000001</v>
      </c>
      <c r="N1422">
        <v>1.7309000000000001</v>
      </c>
      <c r="O1422">
        <v>1.8881999999999999</v>
      </c>
      <c r="P1422">
        <v>2.0379</v>
      </c>
      <c r="Q1422">
        <v>2.2673999999999999</v>
      </c>
      <c r="R1422">
        <v>2.4931000000000001</v>
      </c>
      <c r="S1422">
        <v>2.6724000000000001</v>
      </c>
      <c r="T1422">
        <v>2.7621000000000002</v>
      </c>
      <c r="U1422">
        <v>2.8193999999999999</v>
      </c>
    </row>
    <row r="1423" spans="1:21" x14ac:dyDescent="0.25">
      <c r="A1423" s="1">
        <v>40945</v>
      </c>
      <c r="B1423">
        <v>0.14149999999999999</v>
      </c>
      <c r="C1423">
        <v>0.19550000000000001</v>
      </c>
      <c r="D1423">
        <v>0.25974999999999998</v>
      </c>
      <c r="E1423">
        <v>0.38424999999999998</v>
      </c>
      <c r="F1423">
        <v>0.52324999999999999</v>
      </c>
      <c r="G1423">
        <v>0.49690000000000001</v>
      </c>
      <c r="H1423">
        <v>0.52729999999999999</v>
      </c>
      <c r="I1423">
        <v>0.62429999999999997</v>
      </c>
      <c r="J1423">
        <v>0.81230000000000002</v>
      </c>
      <c r="K1423">
        <v>1.0485</v>
      </c>
      <c r="L1423">
        <v>1.3001</v>
      </c>
      <c r="M1423">
        <v>1.5282</v>
      </c>
      <c r="N1423">
        <v>1.7223000000000002</v>
      </c>
      <c r="O1423">
        <v>1.8827</v>
      </c>
      <c r="P1423">
        <v>2.0219999999999998</v>
      </c>
      <c r="Q1423">
        <v>2.2467000000000001</v>
      </c>
      <c r="R1423">
        <v>2.4708999999999999</v>
      </c>
      <c r="S1423">
        <v>2.6503999999999999</v>
      </c>
      <c r="T1423">
        <v>2.7351000000000001</v>
      </c>
      <c r="U1423">
        <v>2.7900999999999998</v>
      </c>
    </row>
    <row r="1424" spans="1:21" x14ac:dyDescent="0.25">
      <c r="A1424" s="1">
        <v>40946</v>
      </c>
      <c r="B1424">
        <v>0.14399999999999999</v>
      </c>
      <c r="C1424">
        <v>0.19500000000000001</v>
      </c>
      <c r="D1424">
        <v>0.25700000000000001</v>
      </c>
      <c r="E1424">
        <v>0.38100000000000001</v>
      </c>
      <c r="F1424">
        <v>0.52</v>
      </c>
      <c r="G1424">
        <v>0.50729999999999997</v>
      </c>
      <c r="H1424">
        <v>0.55100000000000005</v>
      </c>
      <c r="I1424">
        <v>0.6623</v>
      </c>
      <c r="J1424">
        <v>0.86429999999999996</v>
      </c>
      <c r="K1424">
        <v>1.1095999999999999</v>
      </c>
      <c r="L1424">
        <v>1.3660999999999999</v>
      </c>
      <c r="M1424">
        <v>1.5987</v>
      </c>
      <c r="N1424">
        <v>1.7915999999999999</v>
      </c>
      <c r="O1424">
        <v>1.9523000000000001</v>
      </c>
      <c r="P1424">
        <v>2.0916999999999999</v>
      </c>
      <c r="Q1424">
        <v>2.3149000000000002</v>
      </c>
      <c r="R1424">
        <v>2.5356000000000001</v>
      </c>
      <c r="S1424">
        <v>2.7095000000000002</v>
      </c>
      <c r="T1424">
        <v>2.7930999999999999</v>
      </c>
      <c r="U1424">
        <v>2.8456000000000001</v>
      </c>
    </row>
    <row r="1425" spans="1:21" x14ac:dyDescent="0.25">
      <c r="A1425" s="1">
        <v>40947</v>
      </c>
      <c r="B1425">
        <v>0.14199999999999999</v>
      </c>
      <c r="C1425">
        <v>0.19400000000000001</v>
      </c>
      <c r="D1425">
        <v>0.25474999999999998</v>
      </c>
      <c r="E1425">
        <v>0.37774999999999997</v>
      </c>
      <c r="F1425">
        <v>0.51324999999999998</v>
      </c>
      <c r="G1425">
        <v>0.4924</v>
      </c>
      <c r="H1425">
        <v>0.54139999999999999</v>
      </c>
      <c r="I1425">
        <v>0.65580000000000005</v>
      </c>
      <c r="J1425">
        <v>0.86719999999999997</v>
      </c>
      <c r="K1425">
        <v>1.1187</v>
      </c>
      <c r="L1425">
        <v>1.3780000000000001</v>
      </c>
      <c r="M1425">
        <v>1.6095999999999999</v>
      </c>
      <c r="N1425">
        <v>1.8050999999999999</v>
      </c>
      <c r="O1425">
        <v>1.9678</v>
      </c>
      <c r="P1425">
        <v>2.1061999999999999</v>
      </c>
      <c r="Q1425">
        <v>2.3289</v>
      </c>
      <c r="R1425">
        <v>2.5487000000000002</v>
      </c>
      <c r="S1425">
        <v>2.7210000000000001</v>
      </c>
      <c r="T1425">
        <v>2.8048000000000002</v>
      </c>
      <c r="U1425">
        <v>2.8563999999999998</v>
      </c>
    </row>
    <row r="1426" spans="1:21" x14ac:dyDescent="0.25">
      <c r="A1426" s="1">
        <v>40948</v>
      </c>
      <c r="B1426">
        <v>0.14199999999999999</v>
      </c>
      <c r="C1426">
        <v>0.19220000000000001</v>
      </c>
      <c r="D1426">
        <v>0.2535</v>
      </c>
      <c r="E1426">
        <v>0.376</v>
      </c>
      <c r="F1426">
        <v>0.51</v>
      </c>
      <c r="G1426">
        <v>0.48580000000000001</v>
      </c>
      <c r="H1426">
        <v>0.5393</v>
      </c>
      <c r="I1426">
        <v>0.66459999999999997</v>
      </c>
      <c r="J1426">
        <v>0.88260000000000005</v>
      </c>
      <c r="K1426">
        <v>1.1381000000000001</v>
      </c>
      <c r="L1426">
        <v>1.3936999999999999</v>
      </c>
      <c r="M1426">
        <v>1.6280000000000001</v>
      </c>
      <c r="N1426">
        <v>1.8209</v>
      </c>
      <c r="O1426">
        <v>1.9843999999999999</v>
      </c>
      <c r="P1426">
        <v>2.1221999999999999</v>
      </c>
      <c r="Q1426">
        <v>2.3471000000000002</v>
      </c>
      <c r="R1426">
        <v>2.5681000000000003</v>
      </c>
      <c r="S1426">
        <v>2.7397</v>
      </c>
      <c r="T1426">
        <v>2.8268</v>
      </c>
      <c r="U1426">
        <v>2.8788</v>
      </c>
    </row>
    <row r="1427" spans="1:21" x14ac:dyDescent="0.25">
      <c r="A1427" s="1">
        <v>40949</v>
      </c>
      <c r="B1427">
        <v>0.14199999999999999</v>
      </c>
      <c r="C1427">
        <v>0.19120000000000001</v>
      </c>
      <c r="D1427">
        <v>0.2505</v>
      </c>
      <c r="E1427">
        <v>0.3705</v>
      </c>
      <c r="F1427">
        <v>0.50600000000000001</v>
      </c>
      <c r="G1427">
        <v>0.50119999999999998</v>
      </c>
      <c r="H1427">
        <v>0.5554</v>
      </c>
      <c r="I1427">
        <v>0.67069999999999996</v>
      </c>
      <c r="J1427">
        <v>0.87119999999999997</v>
      </c>
      <c r="K1427">
        <v>1.1109</v>
      </c>
      <c r="L1427">
        <v>1.3623000000000001</v>
      </c>
      <c r="M1427">
        <v>1.5891</v>
      </c>
      <c r="N1427">
        <v>1.7751000000000001</v>
      </c>
      <c r="O1427">
        <v>1.9370000000000001</v>
      </c>
      <c r="P1427">
        <v>2.0764</v>
      </c>
      <c r="Q1427">
        <v>2.2964000000000002</v>
      </c>
      <c r="R1427">
        <v>2.5148000000000001</v>
      </c>
      <c r="S1427">
        <v>2.6909999999999998</v>
      </c>
      <c r="T1427">
        <v>2.7723</v>
      </c>
      <c r="U1427">
        <v>2.8243999999999998</v>
      </c>
    </row>
    <row r="1428" spans="1:21" x14ac:dyDescent="0.25">
      <c r="A1428" s="1">
        <v>40952</v>
      </c>
      <c r="B1428">
        <v>0.14199999999999999</v>
      </c>
      <c r="C1428">
        <v>0.19120000000000001</v>
      </c>
      <c r="D1428">
        <v>0.2485</v>
      </c>
      <c r="E1428">
        <v>0.36749999999999999</v>
      </c>
      <c r="F1428">
        <v>0.50260000000000005</v>
      </c>
      <c r="G1428">
        <v>0.52139999999999997</v>
      </c>
      <c r="H1428">
        <v>0.58260000000000001</v>
      </c>
      <c r="I1428">
        <v>0.69389999999999996</v>
      </c>
      <c r="J1428">
        <v>0.89329999999999998</v>
      </c>
      <c r="K1428">
        <v>1.1275999999999999</v>
      </c>
      <c r="L1428">
        <v>1.3748</v>
      </c>
      <c r="M1428">
        <v>1.5927</v>
      </c>
      <c r="N1428">
        <v>1.7776999999999998</v>
      </c>
      <c r="O1428">
        <v>1.9304999999999999</v>
      </c>
      <c r="P1428">
        <v>2.0621</v>
      </c>
      <c r="Q1428">
        <v>2.2808000000000002</v>
      </c>
      <c r="R1428">
        <v>2.4969999999999999</v>
      </c>
      <c r="S1428">
        <v>2.6665999999999999</v>
      </c>
      <c r="T1428">
        <v>2.7498</v>
      </c>
      <c r="U1428">
        <v>2.8007</v>
      </c>
    </row>
    <row r="1429" spans="1:21" x14ac:dyDescent="0.25">
      <c r="A1429" s="1">
        <v>40953</v>
      </c>
      <c r="B1429">
        <v>0.14399999999999999</v>
      </c>
      <c r="C1429">
        <v>0.19120000000000001</v>
      </c>
      <c r="D1429">
        <v>0.2475</v>
      </c>
      <c r="E1429">
        <v>0.36399999999999999</v>
      </c>
      <c r="F1429">
        <v>0.49759999999999999</v>
      </c>
      <c r="G1429">
        <v>0.51339999999999997</v>
      </c>
      <c r="H1429">
        <v>0.57530000000000003</v>
      </c>
      <c r="I1429">
        <v>0.68479999999999996</v>
      </c>
      <c r="J1429">
        <v>0.87219999999999998</v>
      </c>
      <c r="K1429">
        <v>1.1029</v>
      </c>
      <c r="L1429">
        <v>1.34</v>
      </c>
      <c r="M1429">
        <v>1.5571999999999999</v>
      </c>
      <c r="N1429">
        <v>1.7381</v>
      </c>
      <c r="O1429">
        <v>1.8893</v>
      </c>
      <c r="P1429">
        <v>2.0224000000000002</v>
      </c>
      <c r="Q1429">
        <v>2.2393999999999998</v>
      </c>
      <c r="R1429">
        <v>2.4559000000000002</v>
      </c>
      <c r="S1429">
        <v>2.6242000000000001</v>
      </c>
      <c r="T1429">
        <v>2.7076000000000002</v>
      </c>
      <c r="U1429">
        <v>2.7598000000000003</v>
      </c>
    </row>
    <row r="1430" spans="1:21" x14ac:dyDescent="0.25">
      <c r="A1430" s="1">
        <v>40954</v>
      </c>
      <c r="B1430">
        <v>0.14299999999999999</v>
      </c>
      <c r="C1430">
        <v>0.19120000000000001</v>
      </c>
      <c r="D1430">
        <v>0.246</v>
      </c>
      <c r="E1430">
        <v>0.36149999999999999</v>
      </c>
      <c r="F1430">
        <v>0.49509999999999998</v>
      </c>
      <c r="G1430">
        <v>0.50739999999999996</v>
      </c>
      <c r="H1430">
        <v>0.55769999999999997</v>
      </c>
      <c r="I1430">
        <v>0.66120000000000001</v>
      </c>
      <c r="J1430">
        <v>0.84330000000000005</v>
      </c>
      <c r="K1430">
        <v>1.0682</v>
      </c>
      <c r="L1430">
        <v>1.3134000000000001</v>
      </c>
      <c r="M1430">
        <v>1.5361</v>
      </c>
      <c r="N1430">
        <v>1.7206000000000001</v>
      </c>
      <c r="O1430">
        <v>1.8723000000000001</v>
      </c>
      <c r="P1430">
        <v>2.0129999999999999</v>
      </c>
      <c r="Q1430">
        <v>2.2328000000000001</v>
      </c>
      <c r="R1430">
        <v>2.4497</v>
      </c>
      <c r="S1430">
        <v>2.6208999999999998</v>
      </c>
      <c r="T1430">
        <v>2.7019000000000002</v>
      </c>
      <c r="U1430">
        <v>2.7519</v>
      </c>
    </row>
    <row r="1431" spans="1:21" x14ac:dyDescent="0.25">
      <c r="A1431" s="1">
        <v>40955</v>
      </c>
      <c r="B1431">
        <v>0.14199999999999999</v>
      </c>
      <c r="C1431">
        <v>0.19070000000000001</v>
      </c>
      <c r="D1431">
        <v>0.2455</v>
      </c>
      <c r="E1431">
        <v>0.36049999999999999</v>
      </c>
      <c r="F1431">
        <v>0.49309999999999998</v>
      </c>
      <c r="G1431">
        <v>0.52829999999999999</v>
      </c>
      <c r="H1431">
        <v>0.59389999999999998</v>
      </c>
      <c r="I1431">
        <v>0.71</v>
      </c>
      <c r="J1431">
        <v>0.90529999999999999</v>
      </c>
      <c r="K1431">
        <v>1.1333</v>
      </c>
      <c r="L1431">
        <v>1.3775999999999999</v>
      </c>
      <c r="M1431">
        <v>1.5952</v>
      </c>
      <c r="N1431">
        <v>1.7781</v>
      </c>
      <c r="O1431">
        <v>1.9335</v>
      </c>
      <c r="P1431">
        <v>2.0661</v>
      </c>
      <c r="Q1431">
        <v>2.2835999999999999</v>
      </c>
      <c r="R1431">
        <v>2.5022000000000002</v>
      </c>
      <c r="S1431">
        <v>2.6745000000000001</v>
      </c>
      <c r="T1431">
        <v>2.7566999999999999</v>
      </c>
      <c r="U1431">
        <v>2.8056000000000001</v>
      </c>
    </row>
    <row r="1432" spans="1:21" x14ac:dyDescent="0.25">
      <c r="A1432" s="1">
        <v>40956</v>
      </c>
      <c r="B1432">
        <v>0.14099999999999999</v>
      </c>
      <c r="C1432">
        <v>0.18870000000000001</v>
      </c>
      <c r="D1432">
        <v>0.2455</v>
      </c>
      <c r="E1432">
        <v>0.36049999999999999</v>
      </c>
      <c r="F1432">
        <v>0.49309999999999998</v>
      </c>
      <c r="G1432">
        <v>0.52170000000000005</v>
      </c>
      <c r="H1432">
        <v>0.58789999999999998</v>
      </c>
      <c r="I1432">
        <v>0.7177</v>
      </c>
      <c r="J1432">
        <v>0.91569999999999996</v>
      </c>
      <c r="K1432">
        <v>1.1497999999999999</v>
      </c>
      <c r="L1432">
        <v>1.3921000000000001</v>
      </c>
      <c r="M1432">
        <v>1.6143999999999998</v>
      </c>
      <c r="N1432">
        <v>1.8005</v>
      </c>
      <c r="O1432">
        <v>1.9584999999999999</v>
      </c>
      <c r="P1432">
        <v>2.0891000000000002</v>
      </c>
      <c r="Q1432">
        <v>2.3054000000000001</v>
      </c>
      <c r="R1432">
        <v>2.5211000000000001</v>
      </c>
      <c r="S1432">
        <v>2.6913999999999998</v>
      </c>
      <c r="T1432">
        <v>2.7715000000000001</v>
      </c>
      <c r="U1432">
        <v>2.8191999999999999</v>
      </c>
    </row>
    <row r="1433" spans="1:21" x14ac:dyDescent="0.25">
      <c r="A1433" s="1">
        <v>40959</v>
      </c>
      <c r="B1433">
        <v>0.14099999999999999</v>
      </c>
      <c r="C1433">
        <v>0.18870000000000001</v>
      </c>
      <c r="D1433">
        <v>0.2455</v>
      </c>
      <c r="E1433">
        <v>0.36049999999999999</v>
      </c>
      <c r="F1433">
        <v>0.49309999999999998</v>
      </c>
      <c r="G1433">
        <v>0.53169999999999995</v>
      </c>
      <c r="H1433">
        <v>0.60229999999999995</v>
      </c>
      <c r="I1433">
        <v>0.71689999999999998</v>
      </c>
      <c r="J1433">
        <v>0.91830000000000001</v>
      </c>
      <c r="K1433">
        <v>1.1574</v>
      </c>
      <c r="L1433">
        <v>1.4020000000000001</v>
      </c>
      <c r="M1433">
        <v>1.6227</v>
      </c>
      <c r="N1433">
        <v>1.7934999999999999</v>
      </c>
      <c r="O1433">
        <v>1.9449000000000001</v>
      </c>
      <c r="P1433">
        <v>2.0794999999999999</v>
      </c>
      <c r="Q1433">
        <v>2.3100999999999998</v>
      </c>
      <c r="R1433">
        <v>2.5239000000000003</v>
      </c>
      <c r="S1433">
        <v>2.6875</v>
      </c>
      <c r="T1433">
        <v>2.7755999999999998</v>
      </c>
      <c r="U1433">
        <v>2.8243</v>
      </c>
    </row>
    <row r="1434" spans="1:21" x14ac:dyDescent="0.25">
      <c r="A1434" s="1">
        <v>40960</v>
      </c>
      <c r="B1434">
        <v>0.14050000000000001</v>
      </c>
      <c r="C1434">
        <v>0.18970000000000001</v>
      </c>
      <c r="D1434">
        <v>0.2455</v>
      </c>
      <c r="E1434">
        <v>0.36049999999999999</v>
      </c>
      <c r="F1434">
        <v>0.49259999999999998</v>
      </c>
      <c r="G1434">
        <v>0.52649999999999997</v>
      </c>
      <c r="H1434">
        <v>0.60219999999999996</v>
      </c>
      <c r="I1434">
        <v>0.73450000000000004</v>
      </c>
      <c r="J1434">
        <v>0.9516</v>
      </c>
      <c r="K1434">
        <v>1.1973</v>
      </c>
      <c r="L1434">
        <v>1.4469000000000001</v>
      </c>
      <c r="M1434">
        <v>1.6737</v>
      </c>
      <c r="N1434">
        <v>1.8604000000000001</v>
      </c>
      <c r="O1434">
        <v>2.0175999999999998</v>
      </c>
      <c r="P1434">
        <v>2.1520000000000001</v>
      </c>
      <c r="Q1434">
        <v>2.3715000000000002</v>
      </c>
      <c r="R1434">
        <v>2.5897999999999999</v>
      </c>
      <c r="S1434">
        <v>2.7598000000000003</v>
      </c>
      <c r="T1434">
        <v>2.8406000000000002</v>
      </c>
      <c r="U1434">
        <v>2.8914</v>
      </c>
    </row>
    <row r="1435" spans="1:21" x14ac:dyDescent="0.25">
      <c r="A1435" s="1">
        <v>40961</v>
      </c>
      <c r="B1435">
        <v>0.14050000000000001</v>
      </c>
      <c r="C1435">
        <v>0.18970000000000001</v>
      </c>
      <c r="D1435">
        <v>0.2445</v>
      </c>
      <c r="E1435">
        <v>0.35949999999999999</v>
      </c>
      <c r="F1435">
        <v>0.49159999999999998</v>
      </c>
      <c r="G1435">
        <v>0.52980000000000005</v>
      </c>
      <c r="H1435">
        <v>0.59530000000000005</v>
      </c>
      <c r="I1435">
        <v>0.71650000000000003</v>
      </c>
      <c r="J1435">
        <v>0.91690000000000005</v>
      </c>
      <c r="K1435">
        <v>1.1548</v>
      </c>
      <c r="L1435">
        <v>1.3988</v>
      </c>
      <c r="M1435">
        <v>1.6206</v>
      </c>
      <c r="N1435">
        <v>1.8073999999999999</v>
      </c>
      <c r="O1435">
        <v>1.9632000000000001</v>
      </c>
      <c r="P1435">
        <v>2.0977999999999999</v>
      </c>
      <c r="Q1435">
        <v>2.3172999999999999</v>
      </c>
      <c r="R1435">
        <v>2.5342000000000002</v>
      </c>
      <c r="S1435">
        <v>2.7063000000000001</v>
      </c>
      <c r="T1435">
        <v>2.7854999999999999</v>
      </c>
      <c r="U1435">
        <v>2.8359000000000001</v>
      </c>
    </row>
    <row r="1436" spans="1:21" x14ac:dyDescent="0.25">
      <c r="A1436" s="1">
        <v>40962</v>
      </c>
      <c r="B1436">
        <v>0.13950000000000001</v>
      </c>
      <c r="C1436">
        <v>0.18970000000000001</v>
      </c>
      <c r="D1436">
        <v>0.24399999999999999</v>
      </c>
      <c r="E1436">
        <v>0.35899999999999999</v>
      </c>
      <c r="F1436">
        <v>0.49059999999999998</v>
      </c>
      <c r="G1436">
        <v>0.5373</v>
      </c>
      <c r="H1436">
        <v>0.60650000000000004</v>
      </c>
      <c r="I1436">
        <v>0.72970000000000002</v>
      </c>
      <c r="J1436">
        <v>0.93379999999999996</v>
      </c>
      <c r="K1436">
        <v>1.1688000000000001</v>
      </c>
      <c r="L1436">
        <v>1.4108000000000001</v>
      </c>
      <c r="M1436">
        <v>1.6274</v>
      </c>
      <c r="N1436">
        <v>1.8117000000000001</v>
      </c>
      <c r="O1436">
        <v>1.9664999999999999</v>
      </c>
      <c r="P1436">
        <v>2.0979999999999999</v>
      </c>
      <c r="Q1436">
        <v>2.3151999999999999</v>
      </c>
      <c r="R1436">
        <v>2.5320999999999998</v>
      </c>
      <c r="S1436">
        <v>2.7050000000000001</v>
      </c>
      <c r="T1436">
        <v>2.7848000000000002</v>
      </c>
      <c r="U1436">
        <v>2.8357000000000001</v>
      </c>
    </row>
    <row r="1437" spans="1:21" x14ac:dyDescent="0.25">
      <c r="A1437" s="1">
        <v>40963</v>
      </c>
      <c r="B1437">
        <v>0.13850000000000001</v>
      </c>
      <c r="C1437">
        <v>0.18970000000000001</v>
      </c>
      <c r="D1437">
        <v>0.24399999999999999</v>
      </c>
      <c r="E1437">
        <v>0.35899999999999999</v>
      </c>
      <c r="F1437">
        <v>0.49059999999999998</v>
      </c>
      <c r="G1437">
        <v>0.55149999999999999</v>
      </c>
      <c r="H1437">
        <v>0.62560000000000004</v>
      </c>
      <c r="I1437">
        <v>0.74519999999999997</v>
      </c>
      <c r="J1437">
        <v>0.94620000000000004</v>
      </c>
      <c r="K1437">
        <v>1.1773</v>
      </c>
      <c r="L1437">
        <v>1.4104000000000001</v>
      </c>
      <c r="M1437">
        <v>1.6253</v>
      </c>
      <c r="N1437">
        <v>1.8027</v>
      </c>
      <c r="O1437">
        <v>1.9550000000000001</v>
      </c>
      <c r="P1437">
        <v>2.0857999999999999</v>
      </c>
      <c r="Q1437">
        <v>2.2970000000000002</v>
      </c>
      <c r="R1437">
        <v>2.5125999999999999</v>
      </c>
      <c r="S1437">
        <v>2.6791</v>
      </c>
      <c r="T1437">
        <v>2.7572000000000001</v>
      </c>
      <c r="U1437">
        <v>2.8031000000000001</v>
      </c>
    </row>
    <row r="1438" spans="1:21" x14ac:dyDescent="0.25">
      <c r="A1438" s="1">
        <v>40966</v>
      </c>
      <c r="B1438">
        <v>0.13900000000000001</v>
      </c>
      <c r="C1438">
        <v>0.18870000000000001</v>
      </c>
      <c r="D1438">
        <v>0.24399999999999999</v>
      </c>
      <c r="E1438">
        <v>0.35849999999999999</v>
      </c>
      <c r="F1438">
        <v>0.48909999999999998</v>
      </c>
      <c r="G1438">
        <v>0.52529999999999999</v>
      </c>
      <c r="H1438">
        <v>0.59419999999999995</v>
      </c>
      <c r="I1438">
        <v>0.71130000000000004</v>
      </c>
      <c r="J1438">
        <v>0.90080000000000005</v>
      </c>
      <c r="K1438">
        <v>1.1235999999999999</v>
      </c>
      <c r="L1438">
        <v>1.3572</v>
      </c>
      <c r="M1438">
        <v>1.5714999999999999</v>
      </c>
      <c r="N1438">
        <v>1.7523</v>
      </c>
      <c r="O1438">
        <v>1.8969</v>
      </c>
      <c r="P1438">
        <v>2.0333999999999999</v>
      </c>
      <c r="Q1438">
        <v>2.2464</v>
      </c>
      <c r="R1438">
        <v>2.4596</v>
      </c>
      <c r="S1438">
        <v>2.6259000000000001</v>
      </c>
      <c r="T1438">
        <v>2.7042999999999999</v>
      </c>
      <c r="U1438">
        <v>2.7530999999999999</v>
      </c>
    </row>
    <row r="1439" spans="1:21" x14ac:dyDescent="0.25">
      <c r="A1439" s="1">
        <v>40967</v>
      </c>
      <c r="B1439">
        <v>0.13900000000000001</v>
      </c>
      <c r="C1439">
        <v>0.18870000000000001</v>
      </c>
      <c r="D1439">
        <v>0.24399999999999999</v>
      </c>
      <c r="E1439">
        <v>0.35799999999999998</v>
      </c>
      <c r="F1439">
        <v>0.48749999999999999</v>
      </c>
      <c r="G1439">
        <v>0.50970000000000004</v>
      </c>
      <c r="H1439">
        <v>0.57399999999999995</v>
      </c>
      <c r="I1439">
        <v>0.68710000000000004</v>
      </c>
      <c r="J1439">
        <v>0.88019999999999998</v>
      </c>
      <c r="K1439">
        <v>1.1081000000000001</v>
      </c>
      <c r="L1439">
        <v>1.3487</v>
      </c>
      <c r="M1439">
        <v>1.5670999999999999</v>
      </c>
      <c r="N1439">
        <v>1.7528999999999999</v>
      </c>
      <c r="O1439">
        <v>1.9081999999999999</v>
      </c>
      <c r="P1439">
        <v>2.0436999999999999</v>
      </c>
      <c r="Q1439">
        <v>2.2601</v>
      </c>
      <c r="R1439">
        <v>2.4727999999999999</v>
      </c>
      <c r="S1439">
        <v>2.6404999999999998</v>
      </c>
      <c r="T1439">
        <v>2.7227999999999999</v>
      </c>
      <c r="U1439">
        <v>2.7704</v>
      </c>
    </row>
    <row r="1440" spans="1:21" x14ac:dyDescent="0.25">
      <c r="A1440" s="1">
        <v>40968</v>
      </c>
      <c r="B1440">
        <v>0.13900000000000001</v>
      </c>
      <c r="C1440">
        <v>0.18870000000000001</v>
      </c>
      <c r="D1440">
        <v>0.24349999999999999</v>
      </c>
      <c r="E1440">
        <v>0.35675000000000001</v>
      </c>
      <c r="F1440">
        <v>0.48425000000000001</v>
      </c>
      <c r="G1440">
        <v>0.4924</v>
      </c>
      <c r="H1440">
        <v>0.55900000000000005</v>
      </c>
      <c r="I1440">
        <v>0.68100000000000005</v>
      </c>
      <c r="J1440">
        <v>0.88080000000000003</v>
      </c>
      <c r="K1440">
        <v>1.1149</v>
      </c>
      <c r="L1440">
        <v>1.3602000000000001</v>
      </c>
      <c r="M1440">
        <v>1.5853000000000002</v>
      </c>
      <c r="N1440">
        <v>1.7755000000000001</v>
      </c>
      <c r="O1440">
        <v>1.9317</v>
      </c>
      <c r="P1440">
        <v>2.0659999999999998</v>
      </c>
      <c r="Q1440">
        <v>2.2839999999999998</v>
      </c>
      <c r="R1440">
        <v>2.4939</v>
      </c>
      <c r="S1440">
        <v>2.6574999999999998</v>
      </c>
      <c r="T1440">
        <v>2.7366999999999999</v>
      </c>
      <c r="U1440">
        <v>2.7843999999999998</v>
      </c>
    </row>
    <row r="1441" spans="1:21" x14ac:dyDescent="0.25">
      <c r="A1441" s="1">
        <v>40969</v>
      </c>
      <c r="B1441">
        <v>0.13850000000000001</v>
      </c>
      <c r="C1441">
        <v>0.18870000000000001</v>
      </c>
      <c r="D1441">
        <v>0.24299999999999999</v>
      </c>
      <c r="E1441">
        <v>0.35549999999999998</v>
      </c>
      <c r="F1441">
        <v>0.47970000000000002</v>
      </c>
      <c r="G1441">
        <v>0.47960000000000003</v>
      </c>
      <c r="H1441">
        <v>0.55810000000000004</v>
      </c>
      <c r="I1441">
        <v>0.68940000000000001</v>
      </c>
      <c r="J1441">
        <v>0.90629999999999999</v>
      </c>
      <c r="K1441">
        <v>1.1516</v>
      </c>
      <c r="L1441">
        <v>1.4003999999999999</v>
      </c>
      <c r="M1441">
        <v>1.6291</v>
      </c>
      <c r="N1441">
        <v>1.8208</v>
      </c>
      <c r="O1441">
        <v>1.9782</v>
      </c>
      <c r="P1441">
        <v>2.1198000000000001</v>
      </c>
      <c r="Q1441">
        <v>2.3378999999999999</v>
      </c>
      <c r="R1441">
        <v>2.5535000000000001</v>
      </c>
      <c r="S1441">
        <v>2.7223000000000002</v>
      </c>
      <c r="T1441">
        <v>2.8033000000000001</v>
      </c>
      <c r="U1441">
        <v>2.8517999999999999</v>
      </c>
    </row>
    <row r="1442" spans="1:21" x14ac:dyDescent="0.25">
      <c r="A1442" s="1">
        <v>40970</v>
      </c>
      <c r="B1442">
        <v>0.13950000000000001</v>
      </c>
      <c r="C1442">
        <v>0.18859999999999999</v>
      </c>
      <c r="D1442">
        <v>0.24274999999999999</v>
      </c>
      <c r="E1442">
        <v>0.35325000000000001</v>
      </c>
      <c r="F1442">
        <v>0.47575000000000001</v>
      </c>
      <c r="G1442">
        <v>0.46250000000000002</v>
      </c>
      <c r="H1442">
        <v>0.52959999999999996</v>
      </c>
      <c r="I1442">
        <v>0.65769999999999995</v>
      </c>
      <c r="J1442">
        <v>0.86229999999999996</v>
      </c>
      <c r="K1442">
        <v>1.1022000000000001</v>
      </c>
      <c r="L1442">
        <v>1.3498999999999999</v>
      </c>
      <c r="M1442">
        <v>1.5743</v>
      </c>
      <c r="N1442">
        <v>1.7659</v>
      </c>
      <c r="O1442">
        <v>1.9239000000000002</v>
      </c>
      <c r="P1442">
        <v>2.0630999999999999</v>
      </c>
      <c r="Q1442">
        <v>2.2848000000000002</v>
      </c>
      <c r="R1442">
        <v>2.5038999999999998</v>
      </c>
      <c r="S1442">
        <v>2.6774</v>
      </c>
      <c r="T1442">
        <v>2.7598000000000003</v>
      </c>
      <c r="U1442">
        <v>2.8111000000000002</v>
      </c>
    </row>
    <row r="1443" spans="1:21" x14ac:dyDescent="0.25">
      <c r="A1443" s="1">
        <v>40973</v>
      </c>
      <c r="B1443">
        <v>0.14050000000000001</v>
      </c>
      <c r="C1443">
        <v>0.18859999999999999</v>
      </c>
      <c r="D1443">
        <v>0.24274999999999999</v>
      </c>
      <c r="E1443">
        <v>0.35249999999999998</v>
      </c>
      <c r="F1443">
        <v>0.47455000000000003</v>
      </c>
      <c r="G1443">
        <v>0.48130000000000001</v>
      </c>
      <c r="H1443">
        <v>0.55779999999999996</v>
      </c>
      <c r="I1443">
        <v>0.69230000000000003</v>
      </c>
      <c r="J1443">
        <v>0.89270000000000005</v>
      </c>
      <c r="K1443">
        <v>1.1296999999999999</v>
      </c>
      <c r="L1443">
        <v>1.3768</v>
      </c>
      <c r="M1443">
        <v>1.6052999999999999</v>
      </c>
      <c r="N1443">
        <v>1.7972000000000001</v>
      </c>
      <c r="O1443">
        <v>1.9571000000000001</v>
      </c>
      <c r="P1443">
        <v>2.0945999999999998</v>
      </c>
      <c r="Q1443">
        <v>2.3165</v>
      </c>
      <c r="R1443">
        <v>2.5339</v>
      </c>
      <c r="S1443">
        <v>2.7101999999999999</v>
      </c>
      <c r="T1443">
        <v>2.7911000000000001</v>
      </c>
      <c r="U1443">
        <v>2.8420000000000001</v>
      </c>
    </row>
    <row r="1444" spans="1:21" x14ac:dyDescent="0.25">
      <c r="A1444" s="1">
        <v>40974</v>
      </c>
      <c r="B1444">
        <v>0.14149999999999999</v>
      </c>
      <c r="C1444">
        <v>0.18859999999999999</v>
      </c>
      <c r="D1444">
        <v>0.24274999999999999</v>
      </c>
      <c r="E1444">
        <v>0.35199999999999998</v>
      </c>
      <c r="F1444">
        <v>0.47455000000000003</v>
      </c>
      <c r="G1444">
        <v>0.48849999999999999</v>
      </c>
      <c r="H1444">
        <v>0.55820000000000003</v>
      </c>
      <c r="I1444">
        <v>0.67710000000000004</v>
      </c>
      <c r="J1444">
        <v>0.86860000000000004</v>
      </c>
      <c r="K1444">
        <v>1.0943000000000001</v>
      </c>
      <c r="L1444">
        <v>1.3351999999999999</v>
      </c>
      <c r="M1444">
        <v>1.5548</v>
      </c>
      <c r="N1444">
        <v>1.7423</v>
      </c>
      <c r="O1444">
        <v>1.8984999999999999</v>
      </c>
      <c r="P1444">
        <v>2.0331999999999999</v>
      </c>
      <c r="Q1444">
        <v>2.2502</v>
      </c>
      <c r="R1444">
        <v>2.4643999999999999</v>
      </c>
      <c r="S1444">
        <v>2.6351</v>
      </c>
      <c r="T1444">
        <v>2.7168000000000001</v>
      </c>
      <c r="U1444">
        <v>2.766</v>
      </c>
    </row>
    <row r="1445" spans="1:21" x14ac:dyDescent="0.25">
      <c r="A1445" s="1">
        <v>40975</v>
      </c>
      <c r="B1445">
        <v>0.14149999999999999</v>
      </c>
      <c r="C1445">
        <v>0.18859999999999999</v>
      </c>
      <c r="D1445">
        <v>0.24274999999999999</v>
      </c>
      <c r="E1445">
        <v>0.35199999999999998</v>
      </c>
      <c r="F1445">
        <v>0.47455000000000003</v>
      </c>
      <c r="G1445">
        <v>0.48749999999999999</v>
      </c>
      <c r="H1445">
        <v>0.55979999999999996</v>
      </c>
      <c r="I1445">
        <v>0.68579999999999997</v>
      </c>
      <c r="J1445">
        <v>0.88670000000000004</v>
      </c>
      <c r="K1445">
        <v>1.1181000000000001</v>
      </c>
      <c r="L1445">
        <v>1.3615999999999999</v>
      </c>
      <c r="M1445">
        <v>1.583</v>
      </c>
      <c r="N1445">
        <v>1.7685</v>
      </c>
      <c r="O1445">
        <v>1.9278999999999999</v>
      </c>
      <c r="P1445">
        <v>2.0661999999999998</v>
      </c>
      <c r="Q1445">
        <v>2.2867000000000002</v>
      </c>
      <c r="R1445">
        <v>2.5070999999999999</v>
      </c>
      <c r="S1445">
        <v>2.6835</v>
      </c>
      <c r="T1445">
        <v>2.7690000000000001</v>
      </c>
      <c r="U1445">
        <v>2.8208000000000002</v>
      </c>
    </row>
    <row r="1446" spans="1:21" x14ac:dyDescent="0.25">
      <c r="A1446" s="1">
        <v>40976</v>
      </c>
      <c r="B1446">
        <v>0.14149999999999999</v>
      </c>
      <c r="C1446">
        <v>0.18859999999999999</v>
      </c>
      <c r="D1446">
        <v>0.24174999999999999</v>
      </c>
      <c r="E1446">
        <v>0.35049999999999998</v>
      </c>
      <c r="F1446">
        <v>0.47355000000000003</v>
      </c>
      <c r="G1446">
        <v>0.4803</v>
      </c>
      <c r="H1446">
        <v>0.56359999999999999</v>
      </c>
      <c r="I1446">
        <v>0.69789999999999996</v>
      </c>
      <c r="J1446">
        <v>0.90780000000000005</v>
      </c>
      <c r="K1446">
        <v>1.1433</v>
      </c>
      <c r="L1446">
        <v>1.3879999999999999</v>
      </c>
      <c r="M1446">
        <v>1.6104000000000001</v>
      </c>
      <c r="N1446">
        <v>1.8028</v>
      </c>
      <c r="O1446">
        <v>1.9607000000000001</v>
      </c>
      <c r="P1446">
        <v>2.0979999999999999</v>
      </c>
      <c r="Q1446">
        <v>2.3228</v>
      </c>
      <c r="R1446">
        <v>2.5451000000000001</v>
      </c>
      <c r="S1446">
        <v>2.7237</v>
      </c>
      <c r="T1446">
        <v>2.8125</v>
      </c>
      <c r="U1446">
        <v>2.8677000000000001</v>
      </c>
    </row>
    <row r="1447" spans="1:21" x14ac:dyDescent="0.25">
      <c r="A1447" s="1">
        <v>40977</v>
      </c>
      <c r="B1447">
        <v>0.14149999999999999</v>
      </c>
      <c r="C1447">
        <v>0.18859999999999999</v>
      </c>
      <c r="D1447">
        <v>0.24174999999999999</v>
      </c>
      <c r="E1447">
        <v>0.35049999999999998</v>
      </c>
      <c r="F1447">
        <v>0.47355000000000003</v>
      </c>
      <c r="G1447">
        <v>0.4945</v>
      </c>
      <c r="H1447">
        <v>0.57940000000000003</v>
      </c>
      <c r="I1447">
        <v>0.71289999999999998</v>
      </c>
      <c r="J1447">
        <v>0.92120000000000002</v>
      </c>
      <c r="K1447">
        <v>1.1573</v>
      </c>
      <c r="L1447">
        <v>1.4029</v>
      </c>
      <c r="M1447">
        <v>1.6249</v>
      </c>
      <c r="N1447">
        <v>1.8149999999999999</v>
      </c>
      <c r="O1447">
        <v>1.9752999999999998</v>
      </c>
      <c r="P1447">
        <v>2.1114000000000002</v>
      </c>
      <c r="Q1447">
        <v>2.3332000000000002</v>
      </c>
      <c r="R1447">
        <v>2.5533000000000001</v>
      </c>
      <c r="S1447">
        <v>2.7343000000000002</v>
      </c>
      <c r="T1447">
        <v>2.8172999999999999</v>
      </c>
      <c r="U1447">
        <v>2.8683999999999998</v>
      </c>
    </row>
    <row r="1448" spans="1:21" x14ac:dyDescent="0.25">
      <c r="A1448" s="1">
        <v>40980</v>
      </c>
      <c r="B1448">
        <v>0.14249999999999999</v>
      </c>
      <c r="C1448">
        <v>0.18859999999999999</v>
      </c>
      <c r="D1448">
        <v>0.24174999999999999</v>
      </c>
      <c r="E1448">
        <v>0.35049999999999998</v>
      </c>
      <c r="F1448">
        <v>0.47355000000000003</v>
      </c>
      <c r="G1448">
        <v>0.50149999999999995</v>
      </c>
      <c r="H1448">
        <v>0.58399999999999996</v>
      </c>
      <c r="I1448">
        <v>0.7177</v>
      </c>
      <c r="J1448">
        <v>0.9224</v>
      </c>
      <c r="K1448">
        <v>1.1579999999999999</v>
      </c>
      <c r="L1448">
        <v>1.4007000000000001</v>
      </c>
      <c r="M1448">
        <v>1.6232</v>
      </c>
      <c r="N1448">
        <v>1.8113000000000001</v>
      </c>
      <c r="O1448">
        <v>1.9691999999999998</v>
      </c>
      <c r="P1448">
        <v>2.1055000000000001</v>
      </c>
      <c r="Q1448">
        <v>2.3269000000000002</v>
      </c>
      <c r="R1448">
        <v>2.5461</v>
      </c>
      <c r="S1448">
        <v>2.7197</v>
      </c>
      <c r="T1448">
        <v>2.8047</v>
      </c>
      <c r="U1448">
        <v>2.8567</v>
      </c>
    </row>
    <row r="1449" spans="1:21" x14ac:dyDescent="0.25">
      <c r="A1449" s="1">
        <v>40981</v>
      </c>
      <c r="B1449">
        <v>0.14369999999999999</v>
      </c>
      <c r="C1449">
        <v>0.18770000000000001</v>
      </c>
      <c r="D1449">
        <v>0.24174999999999999</v>
      </c>
      <c r="E1449">
        <v>0.35049999999999998</v>
      </c>
      <c r="F1449">
        <v>0.47365000000000002</v>
      </c>
      <c r="G1449">
        <v>0.51139999999999997</v>
      </c>
      <c r="H1449">
        <v>0.60870000000000002</v>
      </c>
      <c r="I1449">
        <v>0.76280000000000003</v>
      </c>
      <c r="J1449">
        <v>0.98680000000000001</v>
      </c>
      <c r="K1449">
        <v>1.2347999999999999</v>
      </c>
      <c r="L1449">
        <v>1.4858</v>
      </c>
      <c r="M1449">
        <v>1.7103999999999999</v>
      </c>
      <c r="N1449">
        <v>1.9034</v>
      </c>
      <c r="O1449">
        <v>2.0615000000000001</v>
      </c>
      <c r="P1449">
        <v>2.1996000000000002</v>
      </c>
      <c r="Q1449">
        <v>2.4218999999999999</v>
      </c>
      <c r="R1449">
        <v>2.6414</v>
      </c>
      <c r="S1449">
        <v>2.8146</v>
      </c>
      <c r="T1449">
        <v>2.8993000000000002</v>
      </c>
      <c r="U1449">
        <v>2.9516999999999998</v>
      </c>
    </row>
    <row r="1450" spans="1:21" x14ac:dyDescent="0.25">
      <c r="A1450" s="1">
        <v>40982</v>
      </c>
      <c r="B1450">
        <v>0.1467</v>
      </c>
      <c r="C1450">
        <v>0.18770000000000001</v>
      </c>
      <c r="D1450">
        <v>0.24174999999999999</v>
      </c>
      <c r="E1450">
        <v>0.35049999999999998</v>
      </c>
      <c r="F1450">
        <v>0.47365000000000002</v>
      </c>
      <c r="G1450">
        <v>0.52059999999999995</v>
      </c>
      <c r="H1450">
        <v>0.64600000000000002</v>
      </c>
      <c r="I1450">
        <v>0.82199999999999995</v>
      </c>
      <c r="J1450">
        <v>1.0649</v>
      </c>
      <c r="K1450">
        <v>1.327</v>
      </c>
      <c r="L1450">
        <v>1.589</v>
      </c>
      <c r="M1450">
        <v>1.8265</v>
      </c>
      <c r="N1450">
        <v>2.0232999999999999</v>
      </c>
      <c r="O1450">
        <v>2.1877</v>
      </c>
      <c r="P1450">
        <v>2.3266</v>
      </c>
      <c r="Q1450">
        <v>2.5497999999999998</v>
      </c>
      <c r="R1450">
        <v>2.7686999999999999</v>
      </c>
      <c r="S1450">
        <v>2.9417999999999997</v>
      </c>
      <c r="T1450">
        <v>3.0251999999999999</v>
      </c>
      <c r="U1450">
        <v>3.0747</v>
      </c>
    </row>
    <row r="1451" spans="1:21" x14ac:dyDescent="0.25">
      <c r="A1451" s="1">
        <v>40983</v>
      </c>
      <c r="B1451">
        <v>0.14849999999999999</v>
      </c>
      <c r="C1451">
        <v>0.18820000000000001</v>
      </c>
      <c r="D1451">
        <v>0.24174999999999999</v>
      </c>
      <c r="E1451">
        <v>0.35049999999999998</v>
      </c>
      <c r="F1451">
        <v>0.47365000000000002</v>
      </c>
      <c r="G1451">
        <v>0.51090000000000002</v>
      </c>
      <c r="H1451">
        <v>0.63</v>
      </c>
      <c r="I1451">
        <v>0.80879999999999996</v>
      </c>
      <c r="J1451">
        <v>1.0596000000000001</v>
      </c>
      <c r="K1451">
        <v>1.3313999999999999</v>
      </c>
      <c r="L1451">
        <v>1.5979000000000001</v>
      </c>
      <c r="M1451">
        <v>1.8365</v>
      </c>
      <c r="N1451">
        <v>2.0396000000000001</v>
      </c>
      <c r="O1451">
        <v>2.2071000000000001</v>
      </c>
      <c r="P1451">
        <v>2.3481999999999998</v>
      </c>
      <c r="Q1451">
        <v>2.5737999999999999</v>
      </c>
      <c r="R1451">
        <v>2.7976999999999999</v>
      </c>
      <c r="S1451">
        <v>2.9765999999999999</v>
      </c>
      <c r="T1451">
        <v>3.0579999999999998</v>
      </c>
      <c r="U1451">
        <v>3.1074000000000002</v>
      </c>
    </row>
    <row r="1452" spans="1:21" x14ac:dyDescent="0.25">
      <c r="A1452" s="1">
        <v>40984</v>
      </c>
      <c r="B1452">
        <v>0.14849999999999999</v>
      </c>
      <c r="C1452">
        <v>0.18820000000000001</v>
      </c>
      <c r="D1452">
        <v>0.24174999999999999</v>
      </c>
      <c r="E1452">
        <v>0.35049999999999998</v>
      </c>
      <c r="F1452">
        <v>0.47365000000000002</v>
      </c>
      <c r="G1452">
        <v>0.50460000000000005</v>
      </c>
      <c r="H1452">
        <v>0.62180000000000002</v>
      </c>
      <c r="I1452">
        <v>0.81120000000000003</v>
      </c>
      <c r="J1452">
        <v>1.0775999999999999</v>
      </c>
      <c r="K1452">
        <v>1.3532999999999999</v>
      </c>
      <c r="L1452">
        <v>1.6226</v>
      </c>
      <c r="M1452">
        <v>1.8566</v>
      </c>
      <c r="N1452">
        <v>2.0562</v>
      </c>
      <c r="O1452">
        <v>2.2218999999999998</v>
      </c>
      <c r="P1452">
        <v>2.3578999999999999</v>
      </c>
      <c r="Q1452">
        <v>2.5840000000000001</v>
      </c>
      <c r="R1452">
        <v>2.8014000000000001</v>
      </c>
      <c r="S1452">
        <v>2.9746999999999999</v>
      </c>
      <c r="T1452">
        <v>3.0567000000000002</v>
      </c>
      <c r="U1452">
        <v>3.1025</v>
      </c>
    </row>
    <row r="1453" spans="1:21" x14ac:dyDescent="0.25">
      <c r="A1453" s="1">
        <v>40987</v>
      </c>
      <c r="B1453">
        <v>0.14899999999999999</v>
      </c>
      <c r="C1453">
        <v>0.18820000000000001</v>
      </c>
      <c r="D1453">
        <v>0.24174999999999999</v>
      </c>
      <c r="E1453">
        <v>0.35049999999999998</v>
      </c>
      <c r="F1453">
        <v>0.47365000000000002</v>
      </c>
      <c r="G1453">
        <v>0.51049999999999995</v>
      </c>
      <c r="H1453">
        <v>0.64139999999999997</v>
      </c>
      <c r="I1453">
        <v>0.85370000000000001</v>
      </c>
      <c r="J1453">
        <v>1.1438999999999999</v>
      </c>
      <c r="K1453">
        <v>1.4415</v>
      </c>
      <c r="L1453">
        <v>1.7161999999999999</v>
      </c>
      <c r="M1453">
        <v>1.9523999999999999</v>
      </c>
      <c r="N1453">
        <v>2.1505999999999998</v>
      </c>
      <c r="O1453">
        <v>2.3147000000000002</v>
      </c>
      <c r="P1453">
        <v>2.4542000000000002</v>
      </c>
      <c r="Q1453">
        <v>2.6747999999999998</v>
      </c>
      <c r="R1453">
        <v>2.8890000000000002</v>
      </c>
      <c r="S1453">
        <v>3.0619999999999998</v>
      </c>
      <c r="T1453">
        <v>3.1383999999999999</v>
      </c>
      <c r="U1453">
        <v>3.1855000000000002</v>
      </c>
    </row>
    <row r="1454" spans="1:21" x14ac:dyDescent="0.25">
      <c r="A1454" s="1">
        <v>40988</v>
      </c>
      <c r="B1454">
        <v>0.1515</v>
      </c>
      <c r="C1454">
        <v>0.18970000000000001</v>
      </c>
      <c r="D1454">
        <v>0.24174999999999999</v>
      </c>
      <c r="E1454">
        <v>0.35049999999999998</v>
      </c>
      <c r="F1454">
        <v>0.47415000000000002</v>
      </c>
      <c r="G1454">
        <v>0.52959999999999996</v>
      </c>
      <c r="H1454">
        <v>0.6643</v>
      </c>
      <c r="I1454">
        <v>0.87590000000000001</v>
      </c>
      <c r="J1454">
        <v>1.1617</v>
      </c>
      <c r="K1454">
        <v>1.4540999999999999</v>
      </c>
      <c r="L1454">
        <v>1.728</v>
      </c>
      <c r="M1454">
        <v>1.9584000000000001</v>
      </c>
      <c r="N1454">
        <v>2.1512000000000002</v>
      </c>
      <c r="O1454">
        <v>2.3109000000000002</v>
      </c>
      <c r="P1454">
        <v>2.4449000000000001</v>
      </c>
      <c r="Q1454">
        <v>2.6614</v>
      </c>
      <c r="R1454">
        <v>2.871</v>
      </c>
      <c r="S1454">
        <v>3.04</v>
      </c>
      <c r="T1454">
        <v>3.1105999999999998</v>
      </c>
      <c r="U1454">
        <v>3.1555</v>
      </c>
    </row>
    <row r="1455" spans="1:21" x14ac:dyDescent="0.25">
      <c r="A1455" s="1">
        <v>40989</v>
      </c>
      <c r="B1455">
        <v>0.1525</v>
      </c>
      <c r="C1455">
        <v>0.19020000000000001</v>
      </c>
      <c r="D1455">
        <v>0.24174999999999999</v>
      </c>
      <c r="E1455">
        <v>0.35049999999999998</v>
      </c>
      <c r="F1455">
        <v>0.47415000000000002</v>
      </c>
      <c r="G1455">
        <v>0.51949999999999996</v>
      </c>
      <c r="H1455">
        <v>0.6361</v>
      </c>
      <c r="I1455">
        <v>0.83099999999999996</v>
      </c>
      <c r="J1455">
        <v>1.1033999999999999</v>
      </c>
      <c r="K1455">
        <v>1.3886000000000001</v>
      </c>
      <c r="L1455">
        <v>1.6572</v>
      </c>
      <c r="M1455">
        <v>1.8866000000000001</v>
      </c>
      <c r="N1455">
        <v>2.0806</v>
      </c>
      <c r="O1455">
        <v>2.2378</v>
      </c>
      <c r="P1455">
        <v>2.3736999999999999</v>
      </c>
      <c r="Q1455">
        <v>2.5911</v>
      </c>
      <c r="R1455">
        <v>2.8026999999999997</v>
      </c>
      <c r="S1455">
        <v>2.9704000000000002</v>
      </c>
      <c r="T1455">
        <v>3.0459999999999998</v>
      </c>
      <c r="U1455">
        <v>3.0909</v>
      </c>
    </row>
    <row r="1456" spans="1:21" x14ac:dyDescent="0.25">
      <c r="A1456" s="1">
        <v>40990</v>
      </c>
      <c r="B1456">
        <v>0.1535</v>
      </c>
      <c r="C1456">
        <v>0.19020000000000001</v>
      </c>
      <c r="D1456">
        <v>0.24174999999999999</v>
      </c>
      <c r="E1456">
        <v>0.3503</v>
      </c>
      <c r="F1456">
        <v>0.47365000000000002</v>
      </c>
      <c r="G1456">
        <v>0.52010000000000001</v>
      </c>
      <c r="H1456">
        <v>0.63429999999999997</v>
      </c>
      <c r="I1456">
        <v>0.82840000000000003</v>
      </c>
      <c r="J1456">
        <v>1.0968</v>
      </c>
      <c r="K1456">
        <v>1.3755999999999999</v>
      </c>
      <c r="L1456">
        <v>1.6383999999999999</v>
      </c>
      <c r="M1456">
        <v>1.8671</v>
      </c>
      <c r="N1456">
        <v>2.0621</v>
      </c>
      <c r="O1456">
        <v>2.2210999999999999</v>
      </c>
      <c r="P1456">
        <v>2.3565999999999998</v>
      </c>
      <c r="Q1456">
        <v>2.5718000000000001</v>
      </c>
      <c r="R1456">
        <v>2.7812000000000001</v>
      </c>
      <c r="S1456">
        <v>2.9447999999999999</v>
      </c>
      <c r="T1456">
        <v>3.0209999999999999</v>
      </c>
      <c r="U1456">
        <v>3.0649999999999999</v>
      </c>
    </row>
    <row r="1457" spans="1:21" x14ac:dyDescent="0.25">
      <c r="A1457" s="1">
        <v>40991</v>
      </c>
      <c r="B1457">
        <v>0.153</v>
      </c>
      <c r="C1457">
        <v>0.19020000000000001</v>
      </c>
      <c r="D1457">
        <v>0.24124999999999999</v>
      </c>
      <c r="E1457">
        <v>0.3503</v>
      </c>
      <c r="F1457">
        <v>0.47315000000000002</v>
      </c>
      <c r="G1457">
        <v>0.50949999999999995</v>
      </c>
      <c r="H1457">
        <v>0.61780000000000002</v>
      </c>
      <c r="I1457">
        <v>0.80659999999999998</v>
      </c>
      <c r="J1457">
        <v>1.0680000000000001</v>
      </c>
      <c r="K1457">
        <v>1.3408</v>
      </c>
      <c r="L1457">
        <v>1.6048</v>
      </c>
      <c r="M1457">
        <v>1.83</v>
      </c>
      <c r="N1457">
        <v>2.0213999999999999</v>
      </c>
      <c r="O1457">
        <v>2.1795</v>
      </c>
      <c r="P1457">
        <v>2.3127</v>
      </c>
      <c r="Q1457">
        <v>2.5272000000000001</v>
      </c>
      <c r="R1457">
        <v>2.7362000000000002</v>
      </c>
      <c r="S1457">
        <v>2.899</v>
      </c>
      <c r="T1457">
        <v>2.9756999999999998</v>
      </c>
      <c r="U1457">
        <v>3.0163000000000002</v>
      </c>
    </row>
    <row r="1458" spans="1:21" x14ac:dyDescent="0.25">
      <c r="A1458" s="1">
        <v>40994</v>
      </c>
      <c r="B1458">
        <v>0.153</v>
      </c>
      <c r="C1458">
        <v>0.19120000000000001</v>
      </c>
      <c r="D1458">
        <v>0.24124999999999999</v>
      </c>
      <c r="E1458">
        <v>0.3498</v>
      </c>
      <c r="F1458">
        <v>0.47265000000000001</v>
      </c>
      <c r="G1458">
        <v>0.4965</v>
      </c>
      <c r="H1458">
        <v>0.5988</v>
      </c>
      <c r="I1458">
        <v>0.78600000000000003</v>
      </c>
      <c r="J1458">
        <v>1.0482</v>
      </c>
      <c r="K1458">
        <v>1.3275000000000001</v>
      </c>
      <c r="L1458">
        <v>1.5948</v>
      </c>
      <c r="M1458">
        <v>1.8281000000000001</v>
      </c>
      <c r="N1458">
        <v>2.0255000000000001</v>
      </c>
      <c r="O1458">
        <v>2.1859999999999999</v>
      </c>
      <c r="P1458">
        <v>2.3231999999999999</v>
      </c>
      <c r="Q1458">
        <v>2.5441000000000003</v>
      </c>
      <c r="R1458">
        <v>2.7566999999999999</v>
      </c>
      <c r="S1458">
        <v>2.9256000000000002</v>
      </c>
      <c r="T1458">
        <v>3.0030000000000001</v>
      </c>
      <c r="U1458">
        <v>3.0470000000000002</v>
      </c>
    </row>
    <row r="1459" spans="1:21" x14ac:dyDescent="0.25">
      <c r="A1459" s="1">
        <v>40995</v>
      </c>
      <c r="B1459">
        <v>0.153</v>
      </c>
      <c r="C1459">
        <v>0.19120000000000001</v>
      </c>
      <c r="D1459">
        <v>0.24124999999999999</v>
      </c>
      <c r="E1459">
        <v>0.3498</v>
      </c>
      <c r="F1459">
        <v>0.47065000000000001</v>
      </c>
      <c r="G1459">
        <v>0.4819</v>
      </c>
      <c r="H1459">
        <v>0.57120000000000004</v>
      </c>
      <c r="I1459">
        <v>0.7369</v>
      </c>
      <c r="J1459">
        <v>0.98470000000000002</v>
      </c>
      <c r="K1459">
        <v>1.2526999999999999</v>
      </c>
      <c r="L1459">
        <v>1.5178</v>
      </c>
      <c r="M1459">
        <v>1.7488999999999999</v>
      </c>
      <c r="N1459">
        <v>1.946</v>
      </c>
      <c r="O1459">
        <v>2.1076999999999999</v>
      </c>
      <c r="P1459">
        <v>2.2464</v>
      </c>
      <c r="Q1459">
        <v>2.4708999999999999</v>
      </c>
      <c r="R1459">
        <v>2.6901000000000002</v>
      </c>
      <c r="S1459">
        <v>2.8660000000000001</v>
      </c>
      <c r="T1459">
        <v>2.9481999999999999</v>
      </c>
      <c r="U1459">
        <v>2.9935</v>
      </c>
    </row>
    <row r="1460" spans="1:21" x14ac:dyDescent="0.25">
      <c r="A1460" s="1">
        <v>40996</v>
      </c>
      <c r="B1460">
        <v>0.153</v>
      </c>
      <c r="C1460">
        <v>0.1915</v>
      </c>
      <c r="D1460">
        <v>0.24124999999999999</v>
      </c>
      <c r="E1460">
        <v>0.34955000000000003</v>
      </c>
      <c r="F1460">
        <v>0.46965000000000001</v>
      </c>
      <c r="G1460">
        <v>0.48749999999999999</v>
      </c>
      <c r="H1460">
        <v>0.58209999999999995</v>
      </c>
      <c r="I1460">
        <v>0.75900000000000001</v>
      </c>
      <c r="J1460">
        <v>1.0105</v>
      </c>
      <c r="K1460">
        <v>1.2781</v>
      </c>
      <c r="L1460">
        <v>1.5415999999999999</v>
      </c>
      <c r="M1460">
        <v>1.772</v>
      </c>
      <c r="N1460">
        <v>1.9676</v>
      </c>
      <c r="O1460">
        <v>2.1320999999999999</v>
      </c>
      <c r="P1460">
        <v>2.2715000000000001</v>
      </c>
      <c r="Q1460">
        <v>2.4933000000000001</v>
      </c>
      <c r="R1460">
        <v>2.7101999999999999</v>
      </c>
      <c r="S1460">
        <v>2.8902000000000001</v>
      </c>
      <c r="T1460">
        <v>2.9632000000000001</v>
      </c>
      <c r="U1460">
        <v>3.0101</v>
      </c>
    </row>
    <row r="1461" spans="1:21" x14ac:dyDescent="0.25">
      <c r="A1461" s="1">
        <v>40997</v>
      </c>
      <c r="B1461">
        <v>0.153</v>
      </c>
      <c r="C1461">
        <v>0.19120000000000001</v>
      </c>
      <c r="D1461">
        <v>0.24124999999999999</v>
      </c>
      <c r="E1461">
        <v>0.3488</v>
      </c>
      <c r="F1461">
        <v>0.46815000000000001</v>
      </c>
      <c r="G1461">
        <v>0.4995</v>
      </c>
      <c r="H1461">
        <v>0.58540000000000003</v>
      </c>
      <c r="I1461">
        <v>0.748</v>
      </c>
      <c r="J1461">
        <v>0.98709999999999998</v>
      </c>
      <c r="K1461">
        <v>1.2469000000000001</v>
      </c>
      <c r="L1461">
        <v>1.5051000000000001</v>
      </c>
      <c r="M1461">
        <v>1.7358</v>
      </c>
      <c r="N1461">
        <v>1.9312</v>
      </c>
      <c r="O1461">
        <v>2.0956999999999999</v>
      </c>
      <c r="P1461">
        <v>2.234</v>
      </c>
      <c r="Q1461">
        <v>2.4577</v>
      </c>
      <c r="R1461">
        <v>2.6762000000000001</v>
      </c>
      <c r="S1461">
        <v>2.8498000000000001</v>
      </c>
      <c r="T1461">
        <v>2.9306999999999999</v>
      </c>
      <c r="U1461">
        <v>2.9774000000000003</v>
      </c>
    </row>
    <row r="1462" spans="1:21" x14ac:dyDescent="0.25">
      <c r="A1462" s="1">
        <v>40998</v>
      </c>
      <c r="B1462">
        <v>0.1525</v>
      </c>
      <c r="C1462">
        <v>0.19120000000000001</v>
      </c>
      <c r="D1462">
        <v>0.24124999999999999</v>
      </c>
      <c r="E1462">
        <v>0.3488</v>
      </c>
      <c r="F1462">
        <v>0.46815000000000001</v>
      </c>
      <c r="G1462">
        <v>0.4995</v>
      </c>
      <c r="H1462">
        <v>0.58509999999999995</v>
      </c>
      <c r="I1462">
        <v>0.76019999999999999</v>
      </c>
      <c r="J1462">
        <v>1.0114000000000001</v>
      </c>
      <c r="K1462">
        <v>1.2802</v>
      </c>
      <c r="L1462">
        <v>1.5428999999999999</v>
      </c>
      <c r="M1462">
        <v>1.7825</v>
      </c>
      <c r="N1462">
        <v>1.9826999999999999</v>
      </c>
      <c r="O1462">
        <v>2.1507000000000001</v>
      </c>
      <c r="P1462">
        <v>2.2934999999999999</v>
      </c>
      <c r="Q1462">
        <v>2.5183999999999997</v>
      </c>
      <c r="R1462">
        <v>2.7401</v>
      </c>
      <c r="S1462">
        <v>2.9140000000000001</v>
      </c>
      <c r="T1462">
        <v>2.9962999999999997</v>
      </c>
      <c r="U1462">
        <v>3.0442</v>
      </c>
    </row>
    <row r="1463" spans="1:21" x14ac:dyDescent="0.25">
      <c r="A1463" s="1">
        <v>41001</v>
      </c>
      <c r="B1463">
        <v>0.15</v>
      </c>
      <c r="C1463">
        <v>0.19020000000000001</v>
      </c>
      <c r="D1463">
        <v>0.24124999999999999</v>
      </c>
      <c r="E1463">
        <v>0.3488</v>
      </c>
      <c r="F1463">
        <v>0.46815000000000001</v>
      </c>
      <c r="G1463">
        <v>0.4975</v>
      </c>
      <c r="H1463">
        <v>0.58550000000000002</v>
      </c>
      <c r="I1463">
        <v>0.75360000000000005</v>
      </c>
      <c r="J1463">
        <v>0.99619999999999997</v>
      </c>
      <c r="K1463">
        <v>1.2578</v>
      </c>
      <c r="L1463">
        <v>1.5245</v>
      </c>
      <c r="M1463">
        <v>1.7631000000000001</v>
      </c>
      <c r="N1463">
        <v>1.9651000000000001</v>
      </c>
      <c r="O1463">
        <v>2.1322999999999999</v>
      </c>
      <c r="P1463">
        <v>2.2738999999999998</v>
      </c>
      <c r="Q1463">
        <v>2.5023999999999997</v>
      </c>
      <c r="R1463">
        <v>2.7250000000000001</v>
      </c>
      <c r="S1463">
        <v>2.9022000000000001</v>
      </c>
      <c r="T1463">
        <v>2.9851000000000001</v>
      </c>
      <c r="U1463">
        <v>3.0333000000000001</v>
      </c>
    </row>
    <row r="1464" spans="1:21" x14ac:dyDescent="0.25">
      <c r="A1464" s="1">
        <v>41002</v>
      </c>
      <c r="B1464">
        <v>0.151</v>
      </c>
      <c r="C1464">
        <v>0.19020000000000001</v>
      </c>
      <c r="D1464">
        <v>0.24124999999999999</v>
      </c>
      <c r="E1464">
        <v>0.3498</v>
      </c>
      <c r="F1464">
        <v>0.46915000000000001</v>
      </c>
      <c r="G1464">
        <v>0.52249999999999996</v>
      </c>
      <c r="H1464">
        <v>0.62709999999999999</v>
      </c>
      <c r="I1464">
        <v>0.81520000000000004</v>
      </c>
      <c r="J1464">
        <v>1.0819000000000001</v>
      </c>
      <c r="K1464">
        <v>1.3660999999999999</v>
      </c>
      <c r="L1464">
        <v>1.6383000000000001</v>
      </c>
      <c r="M1464">
        <v>1.8799000000000001</v>
      </c>
      <c r="N1464">
        <v>2.0827</v>
      </c>
      <c r="O1464">
        <v>2.2513000000000001</v>
      </c>
      <c r="P1464">
        <v>2.3942000000000001</v>
      </c>
      <c r="Q1464">
        <v>2.6211000000000002</v>
      </c>
      <c r="R1464">
        <v>2.8441000000000001</v>
      </c>
      <c r="S1464">
        <v>3.0219</v>
      </c>
      <c r="T1464">
        <v>3.1023999999999998</v>
      </c>
      <c r="U1464">
        <v>3.1526000000000001</v>
      </c>
    </row>
    <row r="1465" spans="1:21" x14ac:dyDescent="0.25">
      <c r="A1465" s="1">
        <v>41003</v>
      </c>
      <c r="B1465">
        <v>0.151</v>
      </c>
      <c r="C1465">
        <v>0.19020000000000001</v>
      </c>
      <c r="D1465">
        <v>0.24124999999999999</v>
      </c>
      <c r="E1465">
        <v>0.3498</v>
      </c>
      <c r="F1465">
        <v>0.46915000000000001</v>
      </c>
      <c r="G1465">
        <v>0.53269999999999995</v>
      </c>
      <c r="H1465">
        <v>0.63280000000000003</v>
      </c>
      <c r="I1465">
        <v>0.80189999999999995</v>
      </c>
      <c r="J1465">
        <v>1.0492999999999999</v>
      </c>
      <c r="K1465">
        <v>1.3186</v>
      </c>
      <c r="L1465">
        <v>1.5844</v>
      </c>
      <c r="M1465">
        <v>1.8220000000000001</v>
      </c>
      <c r="N1465">
        <v>2.0251000000000001</v>
      </c>
      <c r="O1465">
        <v>2.1878000000000002</v>
      </c>
      <c r="P1465">
        <v>2.33</v>
      </c>
      <c r="Q1465">
        <v>2.5540000000000003</v>
      </c>
      <c r="R1465">
        <v>2.7755999999999998</v>
      </c>
      <c r="S1465">
        <v>2.9474999999999998</v>
      </c>
      <c r="T1465">
        <v>3.0280999999999998</v>
      </c>
      <c r="U1465">
        <v>3.0739000000000001</v>
      </c>
    </row>
    <row r="1466" spans="1:21" x14ac:dyDescent="0.25">
      <c r="A1466" s="1">
        <v>41004</v>
      </c>
      <c r="B1466">
        <v>0.151</v>
      </c>
      <c r="C1466">
        <v>0.19020000000000001</v>
      </c>
      <c r="D1466">
        <v>0.24124999999999999</v>
      </c>
      <c r="E1466">
        <v>0.3498</v>
      </c>
      <c r="F1466">
        <v>0.46915000000000001</v>
      </c>
      <c r="G1466">
        <v>0.54220000000000002</v>
      </c>
      <c r="H1466">
        <v>0.63660000000000005</v>
      </c>
      <c r="I1466">
        <v>0.79949999999999999</v>
      </c>
      <c r="J1466">
        <v>1.0343</v>
      </c>
      <c r="K1466">
        <v>1.2947</v>
      </c>
      <c r="L1466">
        <v>1.554</v>
      </c>
      <c r="M1466">
        <v>1.7887</v>
      </c>
      <c r="N1466">
        <v>1.9879</v>
      </c>
      <c r="O1466">
        <v>2.1528</v>
      </c>
      <c r="P1466">
        <v>2.2930999999999999</v>
      </c>
      <c r="Q1466">
        <v>2.5188999999999999</v>
      </c>
      <c r="R1466">
        <v>2.7410999999999999</v>
      </c>
      <c r="S1466">
        <v>2.9163999999999999</v>
      </c>
      <c r="T1466">
        <v>2.9971999999999999</v>
      </c>
      <c r="U1466">
        <v>3.0461999999999998</v>
      </c>
    </row>
    <row r="1467" spans="1:21" x14ac:dyDescent="0.25">
      <c r="A1467" s="1">
        <v>41005</v>
      </c>
      <c r="B1467">
        <v>0.151</v>
      </c>
      <c r="C1467">
        <v>0.19020000000000001</v>
      </c>
      <c r="D1467">
        <v>0.24124999999999999</v>
      </c>
      <c r="E1467">
        <v>0.3498</v>
      </c>
      <c r="F1467">
        <v>0.46915000000000001</v>
      </c>
      <c r="G1467">
        <v>0.54969999999999997</v>
      </c>
      <c r="H1467">
        <v>0.61870000000000003</v>
      </c>
      <c r="I1467">
        <v>0.74250000000000005</v>
      </c>
      <c r="J1467">
        <v>0.95020000000000004</v>
      </c>
      <c r="K1467">
        <v>1.1844000000000001</v>
      </c>
      <c r="L1467">
        <v>1.4349000000000001</v>
      </c>
      <c r="M1467">
        <v>1.6677999999999999</v>
      </c>
      <c r="N1467">
        <v>1.8732</v>
      </c>
      <c r="O1467">
        <v>2.0242</v>
      </c>
      <c r="P1467">
        <v>2.1547999999999998</v>
      </c>
      <c r="Q1467">
        <v>2.3908</v>
      </c>
      <c r="R1467">
        <v>2.6108000000000002</v>
      </c>
      <c r="S1467">
        <v>2.7875000000000001</v>
      </c>
      <c r="T1467">
        <v>2.8757999999999999</v>
      </c>
      <c r="U1467">
        <v>2.9251</v>
      </c>
    </row>
    <row r="1468" spans="1:21" x14ac:dyDescent="0.25">
      <c r="A1468" s="1">
        <v>41008</v>
      </c>
      <c r="B1468">
        <v>0.151</v>
      </c>
      <c r="C1468">
        <v>0.19020000000000001</v>
      </c>
      <c r="D1468">
        <v>0.24124999999999999</v>
      </c>
      <c r="E1468">
        <v>0.3498</v>
      </c>
      <c r="F1468">
        <v>0.46915000000000001</v>
      </c>
      <c r="G1468">
        <v>0.53869999999999996</v>
      </c>
      <c r="H1468">
        <v>0.61129999999999995</v>
      </c>
      <c r="I1468">
        <v>0.74690000000000001</v>
      </c>
      <c r="J1468">
        <v>0.95389999999999997</v>
      </c>
      <c r="K1468">
        <v>1.1923999999999999</v>
      </c>
      <c r="L1468">
        <v>1.4375</v>
      </c>
      <c r="M1468">
        <v>1.6588000000000001</v>
      </c>
      <c r="N1468">
        <v>1.8505</v>
      </c>
      <c r="O1468">
        <v>2.0068999999999999</v>
      </c>
      <c r="P1468">
        <v>2.1456</v>
      </c>
      <c r="Q1468">
        <v>2.3692000000000002</v>
      </c>
      <c r="R1468">
        <v>2.5916999999999999</v>
      </c>
      <c r="S1468">
        <v>2.7660999999999998</v>
      </c>
      <c r="T1468">
        <v>2.8491</v>
      </c>
      <c r="U1468">
        <v>2.8971999999999998</v>
      </c>
    </row>
    <row r="1469" spans="1:21" x14ac:dyDescent="0.25">
      <c r="A1469" s="1">
        <v>41009</v>
      </c>
      <c r="B1469">
        <v>0.151</v>
      </c>
      <c r="C1469">
        <v>0.18920000000000001</v>
      </c>
      <c r="D1469">
        <v>0.24024999999999999</v>
      </c>
      <c r="E1469">
        <v>0.3498</v>
      </c>
      <c r="F1469">
        <v>0.46915000000000001</v>
      </c>
      <c r="G1469">
        <v>0.54510000000000003</v>
      </c>
      <c r="H1469">
        <v>0.60640000000000005</v>
      </c>
      <c r="I1469">
        <v>0.72529999999999994</v>
      </c>
      <c r="J1469">
        <v>0.92400000000000004</v>
      </c>
      <c r="K1469">
        <v>1.1522999999999999</v>
      </c>
      <c r="L1469">
        <v>1.3951</v>
      </c>
      <c r="M1469">
        <v>1.6160000000000001</v>
      </c>
      <c r="N1469">
        <v>1.8083</v>
      </c>
      <c r="O1469">
        <v>1.9643000000000002</v>
      </c>
      <c r="P1469">
        <v>2.1002000000000001</v>
      </c>
      <c r="Q1469">
        <v>2.3226</v>
      </c>
      <c r="R1469">
        <v>2.5423999999999998</v>
      </c>
      <c r="S1469">
        <v>2.7166000000000001</v>
      </c>
      <c r="T1469">
        <v>2.7953000000000001</v>
      </c>
      <c r="U1469">
        <v>2.8422999999999998</v>
      </c>
    </row>
    <row r="1470" spans="1:21" x14ac:dyDescent="0.25">
      <c r="A1470" s="1">
        <v>41010</v>
      </c>
      <c r="B1470">
        <v>0.151</v>
      </c>
      <c r="C1470">
        <v>0.18920000000000001</v>
      </c>
      <c r="D1470">
        <v>0.24024999999999999</v>
      </c>
      <c r="E1470">
        <v>0.34955000000000003</v>
      </c>
      <c r="F1470">
        <v>0.46865000000000001</v>
      </c>
      <c r="G1470">
        <v>0.52869999999999995</v>
      </c>
      <c r="H1470">
        <v>0.59289999999999998</v>
      </c>
      <c r="I1470">
        <v>0.72309999999999997</v>
      </c>
      <c r="J1470">
        <v>0.93469999999999998</v>
      </c>
      <c r="K1470">
        <v>1.175</v>
      </c>
      <c r="L1470">
        <v>1.4197</v>
      </c>
      <c r="M1470">
        <v>1.6491</v>
      </c>
      <c r="N1470">
        <v>1.8437000000000001</v>
      </c>
      <c r="O1470">
        <v>2.0059</v>
      </c>
      <c r="P1470">
        <v>2.1454</v>
      </c>
      <c r="Q1470">
        <v>2.3721999999999999</v>
      </c>
      <c r="R1470">
        <v>2.5958999999999999</v>
      </c>
      <c r="S1470">
        <v>2.7740999999999998</v>
      </c>
      <c r="T1470">
        <v>2.8559000000000001</v>
      </c>
      <c r="U1470">
        <v>2.9026000000000001</v>
      </c>
    </row>
    <row r="1471" spans="1:21" x14ac:dyDescent="0.25">
      <c r="A1471" s="1">
        <v>41011</v>
      </c>
      <c r="B1471">
        <v>0.15</v>
      </c>
      <c r="C1471">
        <v>0.18920000000000001</v>
      </c>
      <c r="D1471">
        <v>0.24024999999999999</v>
      </c>
      <c r="E1471">
        <v>0.34755000000000003</v>
      </c>
      <c r="F1471">
        <v>0.46665000000000001</v>
      </c>
      <c r="G1471">
        <v>0.51270000000000004</v>
      </c>
      <c r="H1471">
        <v>0.57879999999999998</v>
      </c>
      <c r="I1471">
        <v>0.71289999999999998</v>
      </c>
      <c r="J1471">
        <v>0.93110000000000004</v>
      </c>
      <c r="K1471">
        <v>1.177</v>
      </c>
      <c r="L1471">
        <v>1.4256</v>
      </c>
      <c r="M1471">
        <v>1.6560000000000001</v>
      </c>
      <c r="N1471">
        <v>1.8549</v>
      </c>
      <c r="O1471">
        <v>2.0206</v>
      </c>
      <c r="P1471">
        <v>2.1614</v>
      </c>
      <c r="Q1471">
        <v>2.3874</v>
      </c>
      <c r="R1471">
        <v>2.6116999999999999</v>
      </c>
      <c r="S1471">
        <v>2.7888000000000002</v>
      </c>
      <c r="T1471">
        <v>2.87</v>
      </c>
      <c r="U1471">
        <v>2.9161999999999999</v>
      </c>
    </row>
    <row r="1472" spans="1:21" x14ac:dyDescent="0.25">
      <c r="A1472" s="1">
        <v>41012</v>
      </c>
      <c r="B1472">
        <v>0.15</v>
      </c>
      <c r="C1472">
        <v>0.18870000000000001</v>
      </c>
      <c r="D1472">
        <v>0.23974999999999999</v>
      </c>
      <c r="E1472">
        <v>0.34605000000000002</v>
      </c>
      <c r="F1472">
        <v>0.46615000000000001</v>
      </c>
      <c r="G1472">
        <v>0.51670000000000005</v>
      </c>
      <c r="H1472">
        <v>0.57269999999999999</v>
      </c>
      <c r="I1472">
        <v>0.69869999999999999</v>
      </c>
      <c r="J1472">
        <v>0.91190000000000004</v>
      </c>
      <c r="K1472">
        <v>1.1524000000000001</v>
      </c>
      <c r="L1472">
        <v>1.3944000000000001</v>
      </c>
      <c r="M1472">
        <v>1.6160000000000001</v>
      </c>
      <c r="N1472">
        <v>1.8064</v>
      </c>
      <c r="O1472">
        <v>1.9658</v>
      </c>
      <c r="P1472">
        <v>2.1032999999999999</v>
      </c>
      <c r="Q1472">
        <v>2.3241999999999998</v>
      </c>
      <c r="R1472">
        <v>2.5438000000000001</v>
      </c>
      <c r="S1472">
        <v>2.7159</v>
      </c>
      <c r="T1472">
        <v>2.7959000000000001</v>
      </c>
      <c r="U1472">
        <v>2.8405</v>
      </c>
    </row>
    <row r="1473" spans="1:21" x14ac:dyDescent="0.25">
      <c r="A1473" s="1">
        <v>41015</v>
      </c>
      <c r="B1473">
        <v>0.15</v>
      </c>
      <c r="C1473">
        <v>0.18870000000000001</v>
      </c>
      <c r="D1473">
        <v>0.23974999999999999</v>
      </c>
      <c r="E1473">
        <v>0.34655000000000002</v>
      </c>
      <c r="F1473">
        <v>0.46565000000000001</v>
      </c>
      <c r="G1473">
        <v>0.51829999999999998</v>
      </c>
      <c r="H1473">
        <v>0.57520000000000004</v>
      </c>
      <c r="I1473">
        <v>0.70579999999999998</v>
      </c>
      <c r="J1473">
        <v>0.90720000000000001</v>
      </c>
      <c r="K1473">
        <v>1.1418999999999999</v>
      </c>
      <c r="L1473">
        <v>1.3862000000000001</v>
      </c>
      <c r="M1473">
        <v>1.6071</v>
      </c>
      <c r="N1473">
        <v>1.7995999999999999</v>
      </c>
      <c r="O1473">
        <v>1.9576</v>
      </c>
      <c r="P1473">
        <v>2.0964999999999998</v>
      </c>
      <c r="Q1473">
        <v>2.3185000000000002</v>
      </c>
      <c r="R1473">
        <v>2.5388000000000002</v>
      </c>
      <c r="S1473">
        <v>2.7115999999999998</v>
      </c>
      <c r="T1473">
        <v>2.7915000000000001</v>
      </c>
      <c r="U1473">
        <v>2.8386</v>
      </c>
    </row>
    <row r="1474" spans="1:21" x14ac:dyDescent="0.25">
      <c r="A1474" s="1">
        <v>41016</v>
      </c>
      <c r="B1474">
        <v>0.15</v>
      </c>
      <c r="C1474">
        <v>0.18870000000000001</v>
      </c>
      <c r="D1474">
        <v>0.23974999999999999</v>
      </c>
      <c r="E1474">
        <v>0.34705000000000003</v>
      </c>
      <c r="F1474">
        <v>0.46565000000000001</v>
      </c>
      <c r="G1474">
        <v>0.50849999999999995</v>
      </c>
      <c r="H1474">
        <v>0.56679999999999997</v>
      </c>
      <c r="I1474">
        <v>0.69689999999999996</v>
      </c>
      <c r="J1474">
        <v>0.90839999999999999</v>
      </c>
      <c r="K1474">
        <v>1.1478999999999999</v>
      </c>
      <c r="L1474">
        <v>1.3923000000000001</v>
      </c>
      <c r="M1474">
        <v>1.6187</v>
      </c>
      <c r="N1474">
        <v>1.8090000000000002</v>
      </c>
      <c r="O1474">
        <v>1.9698</v>
      </c>
      <c r="P1474">
        <v>2.1097999999999999</v>
      </c>
      <c r="Q1474">
        <v>2.3342999999999998</v>
      </c>
      <c r="R1474">
        <v>2.5554999999999999</v>
      </c>
      <c r="S1474">
        <v>2.7279</v>
      </c>
      <c r="T1474">
        <v>2.8085</v>
      </c>
      <c r="U1474">
        <v>2.8552</v>
      </c>
    </row>
    <row r="1475" spans="1:21" x14ac:dyDescent="0.25">
      <c r="A1475" s="1">
        <v>41017</v>
      </c>
      <c r="B1475">
        <v>0.14799999999999999</v>
      </c>
      <c r="C1475">
        <v>0.18870000000000001</v>
      </c>
      <c r="D1475">
        <v>0.23974999999999999</v>
      </c>
      <c r="E1475">
        <v>0.34705000000000003</v>
      </c>
      <c r="F1475">
        <v>0.46565000000000001</v>
      </c>
      <c r="G1475">
        <v>0.51239999999999997</v>
      </c>
      <c r="H1475">
        <v>0.56789999999999996</v>
      </c>
      <c r="I1475">
        <v>0.69350000000000001</v>
      </c>
      <c r="J1475">
        <v>0.89949999999999997</v>
      </c>
      <c r="K1475">
        <v>1.1375</v>
      </c>
      <c r="L1475">
        <v>1.3787</v>
      </c>
      <c r="M1475">
        <v>1.6028</v>
      </c>
      <c r="N1475">
        <v>1.7934000000000001</v>
      </c>
      <c r="O1475">
        <v>1.9537</v>
      </c>
      <c r="P1475">
        <v>2.0908000000000002</v>
      </c>
      <c r="Q1475">
        <v>2.3159000000000001</v>
      </c>
      <c r="R1475">
        <v>2.5390999999999999</v>
      </c>
      <c r="S1475">
        <v>2.7189999999999999</v>
      </c>
      <c r="T1475">
        <v>2.7991000000000001</v>
      </c>
      <c r="U1475">
        <v>2.8451</v>
      </c>
    </row>
    <row r="1476" spans="1:21" x14ac:dyDescent="0.25">
      <c r="A1476" s="1">
        <v>41018</v>
      </c>
      <c r="B1476">
        <v>0.14899999999999999</v>
      </c>
      <c r="C1476">
        <v>0.18870000000000001</v>
      </c>
      <c r="D1476">
        <v>0.23974999999999999</v>
      </c>
      <c r="E1476">
        <v>0.34705000000000003</v>
      </c>
      <c r="F1476">
        <v>0.46565000000000001</v>
      </c>
      <c r="G1476">
        <v>0.51659999999999995</v>
      </c>
      <c r="H1476">
        <v>0.57279999999999998</v>
      </c>
      <c r="I1476">
        <v>0.69630000000000003</v>
      </c>
      <c r="J1476">
        <v>0.9052</v>
      </c>
      <c r="K1476">
        <v>1.1409</v>
      </c>
      <c r="L1476">
        <v>1.3855999999999999</v>
      </c>
      <c r="M1476">
        <v>1.6052999999999999</v>
      </c>
      <c r="N1476">
        <v>1.7930999999999999</v>
      </c>
      <c r="O1476">
        <v>1.9519</v>
      </c>
      <c r="P1476">
        <v>2.0907</v>
      </c>
      <c r="Q1476">
        <v>2.3123</v>
      </c>
      <c r="R1476">
        <v>2.5358999999999998</v>
      </c>
      <c r="S1476">
        <v>2.7107999999999999</v>
      </c>
      <c r="T1476">
        <v>2.7899000000000003</v>
      </c>
      <c r="U1476">
        <v>2.8376000000000001</v>
      </c>
    </row>
    <row r="1477" spans="1:21" x14ac:dyDescent="0.25">
      <c r="A1477" s="1">
        <v>41019</v>
      </c>
      <c r="B1477">
        <v>0.14799999999999999</v>
      </c>
      <c r="C1477">
        <v>0.19070000000000001</v>
      </c>
      <c r="D1477">
        <v>0.23974999999999999</v>
      </c>
      <c r="E1477">
        <v>0.34755000000000003</v>
      </c>
      <c r="F1477">
        <v>0.46565000000000001</v>
      </c>
      <c r="G1477">
        <v>0.51719999999999999</v>
      </c>
      <c r="H1477">
        <v>0.57340000000000002</v>
      </c>
      <c r="I1477">
        <v>0.69889999999999997</v>
      </c>
      <c r="J1477">
        <v>0.90849999999999997</v>
      </c>
      <c r="K1477">
        <v>1.1442000000000001</v>
      </c>
      <c r="L1477">
        <v>1.3852</v>
      </c>
      <c r="M1477">
        <v>1.6032</v>
      </c>
      <c r="N1477">
        <v>1.7917000000000001</v>
      </c>
      <c r="O1477">
        <v>1.9481000000000002</v>
      </c>
      <c r="P1477">
        <v>2.0840000000000001</v>
      </c>
      <c r="Q1477">
        <v>2.3067000000000002</v>
      </c>
      <c r="R1477">
        <v>2.5323000000000002</v>
      </c>
      <c r="S1477">
        <v>2.7077999999999998</v>
      </c>
      <c r="T1477">
        <v>2.7904999999999998</v>
      </c>
      <c r="U1477">
        <v>2.8380000000000001</v>
      </c>
    </row>
    <row r="1478" spans="1:21" x14ac:dyDescent="0.25">
      <c r="A1478" s="1">
        <v>41022</v>
      </c>
      <c r="B1478">
        <v>0.14699999999999999</v>
      </c>
      <c r="C1478">
        <v>0.19070000000000001</v>
      </c>
      <c r="D1478">
        <v>0.23874999999999999</v>
      </c>
      <c r="E1478">
        <v>0.34755000000000003</v>
      </c>
      <c r="F1478">
        <v>0.46565000000000001</v>
      </c>
      <c r="G1478">
        <v>0.52529999999999999</v>
      </c>
      <c r="H1478">
        <v>0.57940000000000003</v>
      </c>
      <c r="I1478">
        <v>0.69699999999999995</v>
      </c>
      <c r="J1478">
        <v>0.89790000000000003</v>
      </c>
      <c r="K1478">
        <v>1.1312</v>
      </c>
      <c r="L1478">
        <v>1.3692</v>
      </c>
      <c r="M1478">
        <v>1.5866</v>
      </c>
      <c r="N1478">
        <v>1.7728000000000002</v>
      </c>
      <c r="O1478">
        <v>1.9293</v>
      </c>
      <c r="P1478">
        <v>2.0640999999999998</v>
      </c>
      <c r="Q1478">
        <v>2.2858000000000001</v>
      </c>
      <c r="R1478">
        <v>2.5084999999999997</v>
      </c>
      <c r="S1478">
        <v>2.6804000000000001</v>
      </c>
      <c r="T1478">
        <v>2.7608999999999999</v>
      </c>
      <c r="U1478">
        <v>2.8075000000000001</v>
      </c>
    </row>
    <row r="1479" spans="1:21" x14ac:dyDescent="0.25">
      <c r="A1479" s="1">
        <v>41023</v>
      </c>
      <c r="B1479">
        <v>0.14499999999999999</v>
      </c>
      <c r="C1479">
        <v>0.19059999999999999</v>
      </c>
      <c r="D1479">
        <v>0.23874999999999999</v>
      </c>
      <c r="E1479">
        <v>0.34675</v>
      </c>
      <c r="F1479">
        <v>0.46584999999999999</v>
      </c>
      <c r="G1479">
        <v>0.52359999999999995</v>
      </c>
      <c r="H1479">
        <v>0.58309999999999995</v>
      </c>
      <c r="I1479">
        <v>0.70699999999999996</v>
      </c>
      <c r="J1479">
        <v>0.91749999999999998</v>
      </c>
      <c r="K1479">
        <v>1.1600999999999999</v>
      </c>
      <c r="L1479">
        <v>1.401</v>
      </c>
      <c r="M1479">
        <v>1.6211</v>
      </c>
      <c r="N1479">
        <v>1.8129</v>
      </c>
      <c r="O1479">
        <v>1.9687000000000001</v>
      </c>
      <c r="P1479">
        <v>2.1059999999999999</v>
      </c>
      <c r="Q1479">
        <v>2.3294999999999999</v>
      </c>
      <c r="R1479">
        <v>2.5524</v>
      </c>
      <c r="S1479">
        <v>2.7275</v>
      </c>
      <c r="T1479">
        <v>2.8069999999999999</v>
      </c>
      <c r="U1479">
        <v>2.8538999999999999</v>
      </c>
    </row>
    <row r="1480" spans="1:21" x14ac:dyDescent="0.25">
      <c r="A1480" s="1">
        <v>41024</v>
      </c>
      <c r="B1480">
        <v>0.14399999999999999</v>
      </c>
      <c r="C1480">
        <v>0.19059999999999999</v>
      </c>
      <c r="D1480">
        <v>0.23874999999999999</v>
      </c>
      <c r="E1480">
        <v>0.34675</v>
      </c>
      <c r="F1480">
        <v>0.46584999999999999</v>
      </c>
      <c r="G1480">
        <v>0.51070000000000004</v>
      </c>
      <c r="H1480">
        <v>0.56440000000000001</v>
      </c>
      <c r="I1480">
        <v>0.69350000000000001</v>
      </c>
      <c r="J1480">
        <v>0.90749999999999997</v>
      </c>
      <c r="K1480">
        <v>1.1475</v>
      </c>
      <c r="L1480">
        <v>1.3956999999999999</v>
      </c>
      <c r="M1480">
        <v>1.6211</v>
      </c>
      <c r="N1480">
        <v>1.8126</v>
      </c>
      <c r="O1480">
        <v>1.9736</v>
      </c>
      <c r="P1480">
        <v>2.1120999999999999</v>
      </c>
      <c r="Q1480">
        <v>2.3376000000000001</v>
      </c>
      <c r="R1480">
        <v>2.5638000000000001</v>
      </c>
      <c r="S1480">
        <v>2.7393000000000001</v>
      </c>
      <c r="T1480">
        <v>2.8218999999999999</v>
      </c>
      <c r="U1480">
        <v>2.8702999999999999</v>
      </c>
    </row>
    <row r="1481" spans="1:21" x14ac:dyDescent="0.25">
      <c r="A1481" s="1">
        <v>41025</v>
      </c>
      <c r="B1481">
        <v>0.14599999999999999</v>
      </c>
      <c r="C1481">
        <v>0.19059999999999999</v>
      </c>
      <c r="D1481">
        <v>0.23874999999999999</v>
      </c>
      <c r="E1481">
        <v>0.34675</v>
      </c>
      <c r="F1481">
        <v>0.46584999999999999</v>
      </c>
      <c r="G1481">
        <v>0.51329999999999998</v>
      </c>
      <c r="H1481">
        <v>0.56389999999999996</v>
      </c>
      <c r="I1481">
        <v>0.68710000000000004</v>
      </c>
      <c r="J1481">
        <v>0.88880000000000003</v>
      </c>
      <c r="K1481">
        <v>1.1218999999999999</v>
      </c>
      <c r="L1481">
        <v>1.3645</v>
      </c>
      <c r="M1481">
        <v>1.5851</v>
      </c>
      <c r="N1481">
        <v>1.7763</v>
      </c>
      <c r="O1481">
        <v>1.9354</v>
      </c>
      <c r="P1481">
        <v>2.0743999999999998</v>
      </c>
      <c r="Q1481">
        <v>2.3018000000000001</v>
      </c>
      <c r="R1481">
        <v>2.5284</v>
      </c>
      <c r="S1481">
        <v>2.7080000000000002</v>
      </c>
      <c r="T1481">
        <v>2.7959000000000001</v>
      </c>
      <c r="U1481">
        <v>2.8429000000000002</v>
      </c>
    </row>
    <row r="1482" spans="1:21" x14ac:dyDescent="0.25">
      <c r="A1482" s="1">
        <v>41026</v>
      </c>
      <c r="B1482">
        <v>0.14599999999999999</v>
      </c>
      <c r="C1482">
        <v>0.19059999999999999</v>
      </c>
      <c r="D1482">
        <v>0.23874999999999999</v>
      </c>
      <c r="E1482">
        <v>0.34675</v>
      </c>
      <c r="F1482">
        <v>0.46584999999999999</v>
      </c>
      <c r="G1482">
        <v>0.50749999999999995</v>
      </c>
      <c r="H1482">
        <v>0.56120000000000003</v>
      </c>
      <c r="I1482">
        <v>0.68520000000000003</v>
      </c>
      <c r="J1482">
        <v>0.89159999999999995</v>
      </c>
      <c r="K1482">
        <v>1.1227</v>
      </c>
      <c r="L1482">
        <v>1.3668</v>
      </c>
      <c r="M1482">
        <v>1.5840000000000001</v>
      </c>
      <c r="N1482">
        <v>1.7749999999999999</v>
      </c>
      <c r="O1482">
        <v>1.9342000000000001</v>
      </c>
      <c r="P1482">
        <v>2.0727000000000002</v>
      </c>
      <c r="Q1482">
        <v>2.2999000000000001</v>
      </c>
      <c r="R1482">
        <v>2.5270999999999999</v>
      </c>
      <c r="S1482">
        <v>2.7069999999999999</v>
      </c>
      <c r="T1482">
        <v>2.7942999999999998</v>
      </c>
      <c r="U1482">
        <v>2.8426</v>
      </c>
    </row>
    <row r="1483" spans="1:21" x14ac:dyDescent="0.25">
      <c r="A1483" s="1">
        <v>41029</v>
      </c>
      <c r="B1483">
        <v>0.14699999999999999</v>
      </c>
      <c r="C1483">
        <v>0.19059999999999999</v>
      </c>
      <c r="D1483">
        <v>0.23874999999999999</v>
      </c>
      <c r="E1483">
        <v>0.34675</v>
      </c>
      <c r="F1483">
        <v>0.46584999999999999</v>
      </c>
      <c r="G1483">
        <v>0.50449999999999995</v>
      </c>
      <c r="H1483">
        <v>0.55359999999999998</v>
      </c>
      <c r="I1483">
        <v>0.67290000000000005</v>
      </c>
      <c r="J1483">
        <v>0.87170000000000003</v>
      </c>
      <c r="K1483">
        <v>1.0995999999999999</v>
      </c>
      <c r="L1483">
        <v>1.339</v>
      </c>
      <c r="M1483">
        <v>1.5563</v>
      </c>
      <c r="N1483">
        <v>1.7486000000000002</v>
      </c>
      <c r="O1483">
        <v>1.9062000000000001</v>
      </c>
      <c r="P1483">
        <v>2.0457000000000001</v>
      </c>
      <c r="Q1483">
        <v>2.2730000000000001</v>
      </c>
      <c r="R1483">
        <v>2.5034999999999998</v>
      </c>
      <c r="S1483">
        <v>2.6886000000000001</v>
      </c>
      <c r="T1483">
        <v>2.7770999999999999</v>
      </c>
      <c r="U1483">
        <v>2.8270999999999997</v>
      </c>
    </row>
    <row r="1484" spans="1:21" x14ac:dyDescent="0.25">
      <c r="A1484" s="1">
        <v>41030</v>
      </c>
      <c r="B1484">
        <v>0.14699999999999999</v>
      </c>
      <c r="C1484">
        <v>0.19059999999999999</v>
      </c>
      <c r="D1484">
        <v>0.23874999999999999</v>
      </c>
      <c r="E1484">
        <v>0.34675</v>
      </c>
      <c r="F1484">
        <v>0.46584999999999999</v>
      </c>
      <c r="G1484">
        <v>0.50160000000000005</v>
      </c>
      <c r="H1484">
        <v>0.55300000000000005</v>
      </c>
      <c r="I1484">
        <v>0.67490000000000006</v>
      </c>
      <c r="J1484">
        <v>0.88060000000000005</v>
      </c>
      <c r="K1484">
        <v>1.1176999999999999</v>
      </c>
      <c r="L1484">
        <v>1.3639000000000001</v>
      </c>
      <c r="M1484">
        <v>1.5838999999999999</v>
      </c>
      <c r="N1484">
        <v>1.7761</v>
      </c>
      <c r="O1484">
        <v>1.9359</v>
      </c>
      <c r="P1484">
        <v>2.0792999999999999</v>
      </c>
      <c r="Q1484">
        <v>2.3087</v>
      </c>
      <c r="R1484">
        <v>2.5403000000000002</v>
      </c>
      <c r="S1484">
        <v>2.7263000000000002</v>
      </c>
      <c r="T1484">
        <v>2.8163</v>
      </c>
      <c r="U1484">
        <v>2.8662999999999998</v>
      </c>
    </row>
    <row r="1485" spans="1:21" x14ac:dyDescent="0.25">
      <c r="A1485" s="1">
        <v>41031</v>
      </c>
      <c r="B1485">
        <v>0.14699999999999999</v>
      </c>
      <c r="C1485">
        <v>0.18859999999999999</v>
      </c>
      <c r="D1485">
        <v>0.23874999999999999</v>
      </c>
      <c r="E1485">
        <v>0.34575</v>
      </c>
      <c r="F1485">
        <v>0.46584999999999999</v>
      </c>
      <c r="G1485">
        <v>0.50460000000000005</v>
      </c>
      <c r="H1485">
        <v>0.55349999999999999</v>
      </c>
      <c r="I1485">
        <v>0.67230000000000001</v>
      </c>
      <c r="J1485">
        <v>0.87629999999999997</v>
      </c>
      <c r="K1485">
        <v>1.1114999999999999</v>
      </c>
      <c r="L1485">
        <v>1.3554999999999999</v>
      </c>
      <c r="M1485">
        <v>1.5731999999999999</v>
      </c>
      <c r="N1485">
        <v>1.7638</v>
      </c>
      <c r="O1485">
        <v>1.9212</v>
      </c>
      <c r="P1485">
        <v>2.0615999999999999</v>
      </c>
      <c r="Q1485">
        <v>2.2903000000000002</v>
      </c>
      <c r="R1485">
        <v>2.5175000000000001</v>
      </c>
      <c r="S1485">
        <v>2.7006999999999999</v>
      </c>
      <c r="T1485">
        <v>2.7894000000000001</v>
      </c>
      <c r="U1485">
        <v>2.8374999999999999</v>
      </c>
    </row>
    <row r="1486" spans="1:21" x14ac:dyDescent="0.25">
      <c r="A1486" s="1">
        <v>41032</v>
      </c>
      <c r="B1486">
        <v>0.14699999999999999</v>
      </c>
      <c r="C1486">
        <v>0.18959999999999999</v>
      </c>
      <c r="D1486">
        <v>0.23874999999999999</v>
      </c>
      <c r="E1486">
        <v>0.34575</v>
      </c>
      <c r="F1486">
        <v>0.46584999999999999</v>
      </c>
      <c r="G1486">
        <v>0.50039999999999996</v>
      </c>
      <c r="H1486">
        <v>0.55089999999999995</v>
      </c>
      <c r="I1486">
        <v>0.67249999999999999</v>
      </c>
      <c r="J1486">
        <v>0.88029999999999997</v>
      </c>
      <c r="K1486">
        <v>1.1133</v>
      </c>
      <c r="L1486">
        <v>1.3557999999999999</v>
      </c>
      <c r="M1486">
        <v>1.5754000000000001</v>
      </c>
      <c r="N1486">
        <v>1.7663</v>
      </c>
      <c r="O1486">
        <v>1.9260000000000002</v>
      </c>
      <c r="P1486">
        <v>2.0636999999999999</v>
      </c>
      <c r="Q1486">
        <v>2.2927</v>
      </c>
      <c r="R1486">
        <v>2.5204</v>
      </c>
      <c r="S1486">
        <v>2.702</v>
      </c>
      <c r="T1486">
        <v>2.7913000000000001</v>
      </c>
      <c r="U1486">
        <v>2.839</v>
      </c>
    </row>
    <row r="1487" spans="1:21" x14ac:dyDescent="0.25">
      <c r="A1487" s="1">
        <v>41033</v>
      </c>
      <c r="B1487">
        <v>0.14699999999999999</v>
      </c>
      <c r="C1487">
        <v>0.18959999999999999</v>
      </c>
      <c r="D1487">
        <v>0.23874999999999999</v>
      </c>
      <c r="E1487">
        <v>0.34575</v>
      </c>
      <c r="F1487">
        <v>0.46584999999999999</v>
      </c>
      <c r="G1487">
        <v>0.50380000000000003</v>
      </c>
      <c r="H1487">
        <v>0.55279999999999996</v>
      </c>
      <c r="I1487">
        <v>0.66659999999999997</v>
      </c>
      <c r="J1487">
        <v>0.86060000000000003</v>
      </c>
      <c r="K1487">
        <v>1.0855999999999999</v>
      </c>
      <c r="L1487">
        <v>1.3208</v>
      </c>
      <c r="M1487">
        <v>1.538</v>
      </c>
      <c r="N1487">
        <v>1.7275</v>
      </c>
      <c r="O1487">
        <v>1.8862000000000001</v>
      </c>
      <c r="P1487">
        <v>2.0236999999999998</v>
      </c>
      <c r="Q1487">
        <v>2.2488000000000001</v>
      </c>
      <c r="R1487">
        <v>2.4803000000000002</v>
      </c>
      <c r="S1487">
        <v>2.6635999999999997</v>
      </c>
      <c r="T1487">
        <v>2.7504</v>
      </c>
      <c r="U1487">
        <v>2.7995999999999999</v>
      </c>
    </row>
    <row r="1488" spans="1:21" x14ac:dyDescent="0.25">
      <c r="A1488" s="1">
        <v>41036</v>
      </c>
      <c r="B1488">
        <v>0.14699999999999999</v>
      </c>
      <c r="C1488">
        <v>0.18959999999999999</v>
      </c>
      <c r="D1488">
        <v>0.23874999999999999</v>
      </c>
      <c r="E1488">
        <v>0.34575</v>
      </c>
      <c r="F1488">
        <v>0.46584999999999999</v>
      </c>
      <c r="G1488">
        <v>0.50960000000000005</v>
      </c>
      <c r="H1488">
        <v>0.55869999999999997</v>
      </c>
      <c r="I1488">
        <v>0.66649999999999998</v>
      </c>
      <c r="J1488">
        <v>0.85699999999999998</v>
      </c>
      <c r="K1488">
        <v>1.0794999999999999</v>
      </c>
      <c r="L1488">
        <v>1.3188</v>
      </c>
      <c r="M1488">
        <v>1.5323</v>
      </c>
      <c r="N1488">
        <v>1.7214</v>
      </c>
      <c r="O1488">
        <v>1.8780000000000001</v>
      </c>
      <c r="P1488">
        <v>2.0181</v>
      </c>
      <c r="Q1488">
        <v>2.2404000000000002</v>
      </c>
      <c r="R1488">
        <v>2.4701</v>
      </c>
      <c r="S1488">
        <v>2.6520000000000001</v>
      </c>
      <c r="T1488">
        <v>2.7368000000000001</v>
      </c>
      <c r="U1488">
        <v>2.7862999999999998</v>
      </c>
    </row>
    <row r="1489" spans="1:21" x14ac:dyDescent="0.25">
      <c r="A1489" s="1">
        <v>41037</v>
      </c>
      <c r="B1489">
        <v>0.14699999999999999</v>
      </c>
      <c r="C1489">
        <v>0.18959999999999999</v>
      </c>
      <c r="D1489">
        <v>0.23874999999999999</v>
      </c>
      <c r="E1489">
        <v>0.34575</v>
      </c>
      <c r="F1489">
        <v>0.46584999999999999</v>
      </c>
      <c r="G1489">
        <v>0.52500000000000002</v>
      </c>
      <c r="H1489">
        <v>0.57040000000000002</v>
      </c>
      <c r="I1489">
        <v>0.67410000000000003</v>
      </c>
      <c r="J1489">
        <v>0.85970000000000002</v>
      </c>
      <c r="K1489">
        <v>1.081</v>
      </c>
      <c r="L1489">
        <v>1.3107</v>
      </c>
      <c r="M1489">
        <v>1.5230000000000001</v>
      </c>
      <c r="N1489">
        <v>1.7077</v>
      </c>
      <c r="O1489">
        <v>1.8625</v>
      </c>
      <c r="P1489">
        <v>1.9973000000000001</v>
      </c>
      <c r="Q1489">
        <v>2.2214</v>
      </c>
      <c r="R1489">
        <v>2.4464999999999999</v>
      </c>
      <c r="S1489">
        <v>2.6292</v>
      </c>
      <c r="T1489">
        <v>2.7134999999999998</v>
      </c>
      <c r="U1489">
        <v>2.7629999999999999</v>
      </c>
    </row>
    <row r="1490" spans="1:21" x14ac:dyDescent="0.25">
      <c r="A1490" s="1">
        <v>41038</v>
      </c>
      <c r="B1490">
        <v>0.14699999999999999</v>
      </c>
      <c r="C1490">
        <v>0.18859999999999999</v>
      </c>
      <c r="D1490">
        <v>0.23874999999999999</v>
      </c>
      <c r="E1490">
        <v>0.34575</v>
      </c>
      <c r="F1490">
        <v>0.46684999999999999</v>
      </c>
      <c r="G1490">
        <v>0.54990000000000006</v>
      </c>
      <c r="H1490">
        <v>0.59640000000000004</v>
      </c>
      <c r="I1490">
        <v>0.69189999999999996</v>
      </c>
      <c r="J1490">
        <v>0.87470000000000003</v>
      </c>
      <c r="K1490">
        <v>1.0941000000000001</v>
      </c>
      <c r="L1490">
        <v>1.3183</v>
      </c>
      <c r="M1490">
        <v>1.5243</v>
      </c>
      <c r="N1490">
        <v>1.7025999999999999</v>
      </c>
      <c r="O1490">
        <v>1.8571</v>
      </c>
      <c r="P1490">
        <v>1.9904999999999999</v>
      </c>
      <c r="Q1490">
        <v>2.2132999999999998</v>
      </c>
      <c r="R1490">
        <v>2.4369999999999998</v>
      </c>
      <c r="S1490">
        <v>2.6181000000000001</v>
      </c>
      <c r="T1490">
        <v>2.7031999999999998</v>
      </c>
      <c r="U1490">
        <v>2.7524999999999999</v>
      </c>
    </row>
    <row r="1491" spans="1:21" x14ac:dyDescent="0.25">
      <c r="A1491" s="1">
        <v>41039</v>
      </c>
      <c r="B1491">
        <v>0.14799999999999999</v>
      </c>
      <c r="C1491">
        <v>0.18959999999999999</v>
      </c>
      <c r="D1491">
        <v>0.23874999999999999</v>
      </c>
      <c r="E1491">
        <v>0.34575</v>
      </c>
      <c r="F1491">
        <v>0.46684999999999999</v>
      </c>
      <c r="G1491">
        <v>0.55030000000000001</v>
      </c>
      <c r="H1491">
        <v>0.59340000000000004</v>
      </c>
      <c r="I1491">
        <v>0.69299999999999995</v>
      </c>
      <c r="J1491">
        <v>0.88049999999999995</v>
      </c>
      <c r="K1491">
        <v>1.0982000000000001</v>
      </c>
      <c r="L1491">
        <v>1.3270999999999999</v>
      </c>
      <c r="M1491">
        <v>1.5379</v>
      </c>
      <c r="N1491">
        <v>1.7177</v>
      </c>
      <c r="O1491">
        <v>1.8754999999999999</v>
      </c>
      <c r="P1491">
        <v>2.0133999999999999</v>
      </c>
      <c r="Q1491">
        <v>2.2364000000000002</v>
      </c>
      <c r="R1491">
        <v>2.4607999999999999</v>
      </c>
      <c r="S1491">
        <v>2.6421000000000001</v>
      </c>
      <c r="T1491">
        <v>2.7256999999999998</v>
      </c>
      <c r="U1491">
        <v>2.7738</v>
      </c>
    </row>
    <row r="1492" spans="1:21" x14ac:dyDescent="0.25">
      <c r="A1492" s="1">
        <v>41040</v>
      </c>
      <c r="B1492">
        <v>0.14899999999999999</v>
      </c>
      <c r="C1492">
        <v>0.18959999999999999</v>
      </c>
      <c r="D1492">
        <v>0.23874999999999999</v>
      </c>
      <c r="E1492">
        <v>0.34575</v>
      </c>
      <c r="F1492">
        <v>0.46684999999999999</v>
      </c>
      <c r="G1492">
        <v>0.56479999999999997</v>
      </c>
      <c r="H1492">
        <v>0.61639999999999995</v>
      </c>
      <c r="I1492">
        <v>0.71260000000000001</v>
      </c>
      <c r="J1492">
        <v>0.88990000000000002</v>
      </c>
      <c r="K1492">
        <v>1.1025</v>
      </c>
      <c r="L1492">
        <v>1.3277999999999999</v>
      </c>
      <c r="M1492">
        <v>1.5303</v>
      </c>
      <c r="N1492">
        <v>1.7082000000000002</v>
      </c>
      <c r="O1492">
        <v>1.8628</v>
      </c>
      <c r="P1492">
        <v>1.9933999999999998</v>
      </c>
      <c r="Q1492">
        <v>2.2139000000000002</v>
      </c>
      <c r="R1492">
        <v>2.4339</v>
      </c>
      <c r="S1492">
        <v>2.6105999999999998</v>
      </c>
      <c r="T1492">
        <v>2.6934</v>
      </c>
      <c r="U1492">
        <v>2.7382</v>
      </c>
    </row>
    <row r="1493" spans="1:21" x14ac:dyDescent="0.25">
      <c r="A1493" s="1">
        <v>41043</v>
      </c>
      <c r="B1493">
        <v>0.15</v>
      </c>
      <c r="C1493">
        <v>0.19009999999999999</v>
      </c>
      <c r="D1493">
        <v>0.23874999999999999</v>
      </c>
      <c r="E1493">
        <v>0.34475</v>
      </c>
      <c r="F1493">
        <v>0.46584999999999999</v>
      </c>
      <c r="G1493">
        <v>0.59279999999999999</v>
      </c>
      <c r="H1493">
        <v>0.64649999999999996</v>
      </c>
      <c r="I1493">
        <v>0.73429999999999995</v>
      </c>
      <c r="J1493">
        <v>0.89349999999999996</v>
      </c>
      <c r="K1493">
        <v>1.0908</v>
      </c>
      <c r="L1493">
        <v>1.3021</v>
      </c>
      <c r="M1493">
        <v>1.4933000000000001</v>
      </c>
      <c r="N1493">
        <v>1.6621000000000001</v>
      </c>
      <c r="O1493">
        <v>1.8058000000000001</v>
      </c>
      <c r="P1493">
        <v>1.9297</v>
      </c>
      <c r="Q1493">
        <v>2.1385999999999998</v>
      </c>
      <c r="R1493">
        <v>2.3468999999999998</v>
      </c>
      <c r="S1493">
        <v>2.5110999999999999</v>
      </c>
      <c r="T1493">
        <v>2.5878000000000001</v>
      </c>
      <c r="U1493">
        <v>2.6310000000000002</v>
      </c>
    </row>
    <row r="1494" spans="1:21" x14ac:dyDescent="0.25">
      <c r="A1494" s="1">
        <v>41044</v>
      </c>
      <c r="B1494">
        <v>0.1515</v>
      </c>
      <c r="C1494">
        <v>0.19009999999999999</v>
      </c>
      <c r="D1494">
        <v>0.23874999999999999</v>
      </c>
      <c r="E1494">
        <v>0.34475</v>
      </c>
      <c r="F1494">
        <v>0.46584999999999999</v>
      </c>
      <c r="G1494">
        <v>0.60699999999999998</v>
      </c>
      <c r="H1494">
        <v>0.66890000000000005</v>
      </c>
      <c r="I1494">
        <v>0.75960000000000005</v>
      </c>
      <c r="J1494">
        <v>0.91710000000000003</v>
      </c>
      <c r="K1494">
        <v>1.1140000000000001</v>
      </c>
      <c r="L1494">
        <v>1.3176999999999999</v>
      </c>
      <c r="M1494">
        <v>1.5042</v>
      </c>
      <c r="N1494">
        <v>1.6695</v>
      </c>
      <c r="O1494">
        <v>1.8068</v>
      </c>
      <c r="P1494">
        <v>1.9287000000000001</v>
      </c>
      <c r="Q1494">
        <v>2.1345000000000001</v>
      </c>
      <c r="R1494">
        <v>2.3395999999999999</v>
      </c>
      <c r="S1494">
        <v>2.5051999999999999</v>
      </c>
      <c r="T1494">
        <v>2.5775999999999999</v>
      </c>
      <c r="U1494">
        <v>2.6204000000000001</v>
      </c>
    </row>
    <row r="1495" spans="1:21" x14ac:dyDescent="0.25">
      <c r="A1495" s="1">
        <v>41045</v>
      </c>
      <c r="B1495">
        <v>0.1555</v>
      </c>
      <c r="C1495">
        <v>0.19109999999999999</v>
      </c>
      <c r="D1495">
        <v>0.23974999999999999</v>
      </c>
      <c r="E1495">
        <v>0.34575</v>
      </c>
      <c r="F1495">
        <v>0.46684999999999999</v>
      </c>
      <c r="G1495">
        <v>0.58889999999999998</v>
      </c>
      <c r="H1495">
        <v>0.65290000000000004</v>
      </c>
      <c r="I1495">
        <v>0.74450000000000005</v>
      </c>
      <c r="J1495">
        <v>0.90659999999999996</v>
      </c>
      <c r="K1495">
        <v>1.1031</v>
      </c>
      <c r="L1495">
        <v>1.3058000000000001</v>
      </c>
      <c r="M1495">
        <v>1.4885999999999999</v>
      </c>
      <c r="N1495">
        <v>1.6484000000000001</v>
      </c>
      <c r="O1495">
        <v>1.7847</v>
      </c>
      <c r="P1495">
        <v>1.9053</v>
      </c>
      <c r="Q1495">
        <v>2.1086</v>
      </c>
      <c r="R1495">
        <v>2.3102</v>
      </c>
      <c r="S1495">
        <v>2.4763000000000002</v>
      </c>
      <c r="T1495">
        <v>2.5529999999999999</v>
      </c>
      <c r="U1495">
        <v>2.5937000000000001</v>
      </c>
    </row>
    <row r="1496" spans="1:21" x14ac:dyDescent="0.25">
      <c r="A1496" s="1">
        <v>41046</v>
      </c>
      <c r="B1496">
        <v>0.1545</v>
      </c>
      <c r="C1496">
        <v>0.19109999999999999</v>
      </c>
      <c r="D1496">
        <v>0.23974999999999999</v>
      </c>
      <c r="E1496">
        <v>0.34575</v>
      </c>
      <c r="F1496">
        <v>0.46684999999999999</v>
      </c>
      <c r="G1496">
        <v>0.59350000000000003</v>
      </c>
      <c r="H1496">
        <v>0.66100000000000003</v>
      </c>
      <c r="I1496">
        <v>0.75449999999999995</v>
      </c>
      <c r="J1496">
        <v>0.90380000000000005</v>
      </c>
      <c r="K1496">
        <v>1.0847</v>
      </c>
      <c r="L1496">
        <v>1.2741</v>
      </c>
      <c r="M1496">
        <v>1.4435</v>
      </c>
      <c r="N1496">
        <v>1.5945</v>
      </c>
      <c r="O1496">
        <v>1.7212000000000001</v>
      </c>
      <c r="P1496">
        <v>1.8429</v>
      </c>
      <c r="Q1496">
        <v>2.0301</v>
      </c>
      <c r="R1496">
        <v>2.2237999999999998</v>
      </c>
      <c r="S1496">
        <v>2.3784999999999998</v>
      </c>
      <c r="T1496">
        <v>2.4483000000000001</v>
      </c>
      <c r="U1496">
        <v>2.4861</v>
      </c>
    </row>
    <row r="1497" spans="1:21" x14ac:dyDescent="0.25">
      <c r="A1497" s="1">
        <v>41047</v>
      </c>
      <c r="B1497">
        <v>0.155</v>
      </c>
      <c r="C1497">
        <v>0.19109999999999999</v>
      </c>
      <c r="D1497">
        <v>0.23974999999999999</v>
      </c>
      <c r="E1497">
        <v>0.34575</v>
      </c>
      <c r="F1497">
        <v>0.46684999999999999</v>
      </c>
      <c r="G1497">
        <v>0.59440000000000004</v>
      </c>
      <c r="H1497">
        <v>0.67030000000000001</v>
      </c>
      <c r="I1497">
        <v>0.76400000000000001</v>
      </c>
      <c r="J1497">
        <v>0.91800000000000004</v>
      </c>
      <c r="K1497">
        <v>1.0995999999999999</v>
      </c>
      <c r="L1497">
        <v>1.2901</v>
      </c>
      <c r="M1497">
        <v>1.4607000000000001</v>
      </c>
      <c r="N1497">
        <v>1.6149</v>
      </c>
      <c r="O1497">
        <v>1.7438</v>
      </c>
      <c r="P1497">
        <v>1.8551</v>
      </c>
      <c r="Q1497">
        <v>2.0453999999999999</v>
      </c>
      <c r="R1497">
        <v>2.2397</v>
      </c>
      <c r="S1497">
        <v>2.3931</v>
      </c>
      <c r="T1497">
        <v>2.4601999999999999</v>
      </c>
      <c r="U1497">
        <v>2.4977999999999998</v>
      </c>
    </row>
    <row r="1498" spans="1:21" x14ac:dyDescent="0.25">
      <c r="A1498" s="1">
        <v>41050</v>
      </c>
      <c r="B1498">
        <v>0.1555</v>
      </c>
      <c r="C1498">
        <v>0.19159999999999999</v>
      </c>
      <c r="D1498">
        <v>0.23974999999999999</v>
      </c>
      <c r="E1498">
        <v>0.34575</v>
      </c>
      <c r="F1498">
        <v>0.46684999999999999</v>
      </c>
      <c r="G1498">
        <v>0.57340000000000002</v>
      </c>
      <c r="H1498">
        <v>0.64359999999999995</v>
      </c>
      <c r="I1498">
        <v>0.73650000000000004</v>
      </c>
      <c r="J1498">
        <v>0.89549999999999996</v>
      </c>
      <c r="K1498">
        <v>1.0854999999999999</v>
      </c>
      <c r="L1498">
        <v>1.2841</v>
      </c>
      <c r="M1498">
        <v>1.4626999999999999</v>
      </c>
      <c r="N1498">
        <v>1.6208</v>
      </c>
      <c r="O1498">
        <v>1.7551000000000001</v>
      </c>
      <c r="P1498">
        <v>1.871</v>
      </c>
      <c r="Q1498">
        <v>2.0657999999999999</v>
      </c>
      <c r="R1498">
        <v>2.2583000000000002</v>
      </c>
      <c r="S1498">
        <v>2.4106999999999998</v>
      </c>
      <c r="T1498">
        <v>2.4767000000000001</v>
      </c>
      <c r="U1498">
        <v>2.5141</v>
      </c>
    </row>
    <row r="1499" spans="1:21" x14ac:dyDescent="0.25">
      <c r="A1499" s="1">
        <v>41051</v>
      </c>
      <c r="B1499">
        <v>0.1555</v>
      </c>
      <c r="C1499">
        <v>0.19159999999999999</v>
      </c>
      <c r="D1499">
        <v>0.23874999999999999</v>
      </c>
      <c r="E1499">
        <v>0.34575</v>
      </c>
      <c r="F1499">
        <v>0.46684999999999999</v>
      </c>
      <c r="G1499">
        <v>0.58360000000000001</v>
      </c>
      <c r="H1499">
        <v>0.65090000000000003</v>
      </c>
      <c r="I1499">
        <v>0.75049999999999994</v>
      </c>
      <c r="J1499">
        <v>0.91320000000000001</v>
      </c>
      <c r="K1499">
        <v>1.1087</v>
      </c>
      <c r="L1499">
        <v>1.3094999999999999</v>
      </c>
      <c r="M1499">
        <v>1.4910000000000001</v>
      </c>
      <c r="N1499">
        <v>1.6524999999999999</v>
      </c>
      <c r="O1499">
        <v>1.7873000000000001</v>
      </c>
      <c r="P1499">
        <v>1.9088000000000001</v>
      </c>
      <c r="Q1499">
        <v>2.1092</v>
      </c>
      <c r="R1499">
        <v>2.3113000000000001</v>
      </c>
      <c r="S1499">
        <v>2.4702999999999999</v>
      </c>
      <c r="T1499">
        <v>2.5470999999999999</v>
      </c>
      <c r="U1499">
        <v>2.5882000000000001</v>
      </c>
    </row>
    <row r="1500" spans="1:21" x14ac:dyDescent="0.25">
      <c r="A1500" s="1">
        <v>41052</v>
      </c>
      <c r="B1500">
        <v>0.156</v>
      </c>
      <c r="C1500">
        <v>0.19159999999999999</v>
      </c>
      <c r="D1500">
        <v>0.23874999999999999</v>
      </c>
      <c r="E1500">
        <v>0.34575</v>
      </c>
      <c r="F1500">
        <v>0.46684999999999999</v>
      </c>
      <c r="G1500">
        <v>0.5786</v>
      </c>
      <c r="H1500">
        <v>0.64429999999999998</v>
      </c>
      <c r="I1500">
        <v>0.7359</v>
      </c>
      <c r="J1500">
        <v>0.89659999999999995</v>
      </c>
      <c r="K1500">
        <v>1.0902000000000001</v>
      </c>
      <c r="L1500">
        <v>1.2909999999999999</v>
      </c>
      <c r="M1500">
        <v>1.4691000000000001</v>
      </c>
      <c r="N1500">
        <v>1.6266</v>
      </c>
      <c r="O1500">
        <v>1.7625999999999999</v>
      </c>
      <c r="P1500">
        <v>1.8807</v>
      </c>
      <c r="Q1500">
        <v>2.0798999999999999</v>
      </c>
      <c r="R1500">
        <v>2.2755000000000001</v>
      </c>
      <c r="S1500">
        <v>2.4339</v>
      </c>
      <c r="T1500">
        <v>2.5021</v>
      </c>
      <c r="U1500">
        <v>2.5409999999999999</v>
      </c>
    </row>
    <row r="1501" spans="1:21" x14ac:dyDescent="0.25">
      <c r="A1501" s="1">
        <v>41053</v>
      </c>
      <c r="B1501">
        <v>0.153</v>
      </c>
      <c r="C1501">
        <v>0.19159999999999999</v>
      </c>
      <c r="D1501">
        <v>0.23874999999999999</v>
      </c>
      <c r="E1501">
        <v>0.34575</v>
      </c>
      <c r="F1501">
        <v>0.46684999999999999</v>
      </c>
      <c r="G1501">
        <v>0.57899999999999996</v>
      </c>
      <c r="H1501">
        <v>0.64829999999999999</v>
      </c>
      <c r="I1501">
        <v>0.74639999999999995</v>
      </c>
      <c r="J1501">
        <v>0.92259999999999998</v>
      </c>
      <c r="K1501">
        <v>1.1267</v>
      </c>
      <c r="L1501">
        <v>1.3286</v>
      </c>
      <c r="M1501">
        <v>1.5104</v>
      </c>
      <c r="N1501">
        <v>1.6698</v>
      </c>
      <c r="O1501">
        <v>1.8068</v>
      </c>
      <c r="P1501">
        <v>1.9258999999999999</v>
      </c>
      <c r="Q1501">
        <v>2.1257000000000001</v>
      </c>
      <c r="R1501">
        <v>2.327</v>
      </c>
      <c r="S1501">
        <v>2.4903</v>
      </c>
      <c r="T1501">
        <v>2.5632999999999999</v>
      </c>
      <c r="U1501">
        <v>2.6059000000000001</v>
      </c>
    </row>
    <row r="1502" spans="1:21" x14ac:dyDescent="0.25">
      <c r="A1502" s="1">
        <v>41054</v>
      </c>
      <c r="B1502">
        <v>0.153</v>
      </c>
      <c r="C1502">
        <v>0.19059999999999999</v>
      </c>
      <c r="D1502">
        <v>0.23874999999999999</v>
      </c>
      <c r="E1502">
        <v>0.34575</v>
      </c>
      <c r="F1502">
        <v>0.46684999999999999</v>
      </c>
      <c r="G1502">
        <v>0.57920000000000005</v>
      </c>
      <c r="H1502">
        <v>0.64990000000000003</v>
      </c>
      <c r="I1502">
        <v>0.74129999999999996</v>
      </c>
      <c r="J1502">
        <v>0.90820000000000001</v>
      </c>
      <c r="K1502">
        <v>1.1005</v>
      </c>
      <c r="L1502">
        <v>1.3275999999999999</v>
      </c>
      <c r="M1502">
        <v>1.4842</v>
      </c>
      <c r="N1502">
        <v>1.7212000000000001</v>
      </c>
      <c r="O1502">
        <v>1.8132999999999999</v>
      </c>
      <c r="P1502">
        <v>1.8954</v>
      </c>
      <c r="Q1502">
        <v>2.0952999999999999</v>
      </c>
      <c r="R1502">
        <v>2.3005</v>
      </c>
      <c r="S1502">
        <v>2.4647000000000001</v>
      </c>
      <c r="T1502">
        <v>2.5423</v>
      </c>
      <c r="U1502">
        <v>2.585</v>
      </c>
    </row>
    <row r="1503" spans="1:21" x14ac:dyDescent="0.25">
      <c r="A1503" s="1">
        <v>41057</v>
      </c>
      <c r="B1503">
        <v>0.153</v>
      </c>
      <c r="C1503">
        <v>0.19059999999999999</v>
      </c>
      <c r="D1503">
        <v>0.23874999999999999</v>
      </c>
      <c r="E1503">
        <v>0.34575</v>
      </c>
      <c r="F1503">
        <v>0.46684999999999999</v>
      </c>
      <c r="G1503">
        <v>0.57920000000000005</v>
      </c>
      <c r="H1503">
        <v>0.63780000000000003</v>
      </c>
      <c r="I1503">
        <v>0.74199999999999999</v>
      </c>
      <c r="J1503">
        <v>0.91190000000000004</v>
      </c>
      <c r="K1503">
        <v>1.1124000000000001</v>
      </c>
      <c r="L1503">
        <v>1.3008</v>
      </c>
      <c r="M1503">
        <v>1.4841</v>
      </c>
      <c r="N1503">
        <v>1.6383999999999999</v>
      </c>
      <c r="O1503">
        <v>1.776</v>
      </c>
      <c r="P1503">
        <v>1.8963999999999999</v>
      </c>
      <c r="Q1503">
        <v>2.0981999999999998</v>
      </c>
      <c r="R1503">
        <v>2.2997999999999998</v>
      </c>
      <c r="S1503">
        <v>2.4622000000000002</v>
      </c>
      <c r="T1503">
        <v>2.5423999999999998</v>
      </c>
      <c r="U1503">
        <v>2.5853000000000002</v>
      </c>
    </row>
    <row r="1504" spans="1:21" x14ac:dyDescent="0.25">
      <c r="A1504" s="1">
        <v>41058</v>
      </c>
      <c r="B1504">
        <v>0.154</v>
      </c>
      <c r="C1504">
        <v>0.19159999999999999</v>
      </c>
      <c r="D1504">
        <v>0.23874999999999999</v>
      </c>
      <c r="E1504">
        <v>0.34575</v>
      </c>
      <c r="F1504">
        <v>0.46684999999999999</v>
      </c>
      <c r="G1504">
        <v>0.56359999999999999</v>
      </c>
      <c r="H1504">
        <v>0.62909999999999999</v>
      </c>
      <c r="I1504">
        <v>0.73099999999999998</v>
      </c>
      <c r="J1504">
        <v>0.90200000000000002</v>
      </c>
      <c r="K1504">
        <v>1.1035999999999999</v>
      </c>
      <c r="L1504">
        <v>1.3069999999999999</v>
      </c>
      <c r="M1504">
        <v>1.4857</v>
      </c>
      <c r="N1504">
        <v>1.6442999999999999</v>
      </c>
      <c r="O1504">
        <v>1.7781</v>
      </c>
      <c r="P1504">
        <v>1.8978999999999999</v>
      </c>
      <c r="Q1504">
        <v>2.0992000000000002</v>
      </c>
      <c r="R1504">
        <v>2.2984</v>
      </c>
      <c r="S1504">
        <v>2.4599000000000002</v>
      </c>
      <c r="T1504">
        <v>2.5323000000000002</v>
      </c>
      <c r="U1504">
        <v>2.5739000000000001</v>
      </c>
    </row>
    <row r="1505" spans="1:21" x14ac:dyDescent="0.25">
      <c r="A1505" s="1">
        <v>41059</v>
      </c>
      <c r="B1505">
        <v>0.154</v>
      </c>
      <c r="C1505">
        <v>0.19159999999999999</v>
      </c>
      <c r="D1505">
        <v>0.23874999999999999</v>
      </c>
      <c r="E1505">
        <v>0.34575</v>
      </c>
      <c r="F1505">
        <v>0.46684999999999999</v>
      </c>
      <c r="G1505">
        <v>0.56799999999999995</v>
      </c>
      <c r="H1505">
        <v>0.62309999999999999</v>
      </c>
      <c r="I1505">
        <v>0.7026</v>
      </c>
      <c r="J1505">
        <v>0.8518</v>
      </c>
      <c r="K1505">
        <v>1.036</v>
      </c>
      <c r="L1505">
        <v>1.2238</v>
      </c>
      <c r="M1505">
        <v>1.3945000000000001</v>
      </c>
      <c r="N1505">
        <v>1.5453000000000001</v>
      </c>
      <c r="O1505">
        <v>1.6758999999999999</v>
      </c>
      <c r="P1505">
        <v>1.7904</v>
      </c>
      <c r="Q1505">
        <v>1.9837</v>
      </c>
      <c r="R1505">
        <v>2.1794000000000002</v>
      </c>
      <c r="S1505">
        <v>2.3372999999999999</v>
      </c>
      <c r="T1505">
        <v>2.4064000000000001</v>
      </c>
      <c r="U1505">
        <v>2.4449000000000001</v>
      </c>
    </row>
    <row r="1506" spans="1:21" x14ac:dyDescent="0.25">
      <c r="A1506" s="1">
        <v>41060</v>
      </c>
      <c r="B1506">
        <v>0.156</v>
      </c>
      <c r="C1506">
        <v>0.19159999999999999</v>
      </c>
      <c r="D1506">
        <v>0.23874999999999999</v>
      </c>
      <c r="E1506">
        <v>0.34575</v>
      </c>
      <c r="F1506">
        <v>0.46684999999999999</v>
      </c>
      <c r="G1506">
        <v>0.56950000000000001</v>
      </c>
      <c r="H1506">
        <v>0.62549999999999994</v>
      </c>
      <c r="I1506">
        <v>0.69289999999999996</v>
      </c>
      <c r="J1506">
        <v>0.83189999999999997</v>
      </c>
      <c r="K1506">
        <v>1.0047999999999999</v>
      </c>
      <c r="L1506">
        <v>1.1873</v>
      </c>
      <c r="M1506">
        <v>1.3549</v>
      </c>
      <c r="N1506">
        <v>1.5038</v>
      </c>
      <c r="O1506">
        <v>1.6318000000000001</v>
      </c>
      <c r="P1506">
        <v>1.7427999999999999</v>
      </c>
      <c r="Q1506">
        <v>1.9355</v>
      </c>
      <c r="R1506">
        <v>2.1263999999999998</v>
      </c>
      <c r="S1506">
        <v>2.2768999999999999</v>
      </c>
      <c r="T1506">
        <v>2.3472</v>
      </c>
      <c r="U1506">
        <v>2.3879000000000001</v>
      </c>
    </row>
    <row r="1507" spans="1:21" x14ac:dyDescent="0.25">
      <c r="A1507" s="1">
        <v>41061</v>
      </c>
      <c r="B1507">
        <v>0.157</v>
      </c>
      <c r="C1507">
        <v>0.19209999999999999</v>
      </c>
      <c r="D1507">
        <v>0.23974999999999999</v>
      </c>
      <c r="E1507">
        <v>0.34675</v>
      </c>
      <c r="F1507">
        <v>0.46784999999999999</v>
      </c>
      <c r="G1507">
        <v>0.58489999999999998</v>
      </c>
      <c r="H1507">
        <v>0.63219999999999998</v>
      </c>
      <c r="I1507">
        <v>0.68940000000000001</v>
      </c>
      <c r="J1507">
        <v>0.82240000000000002</v>
      </c>
      <c r="K1507">
        <v>0.99150000000000005</v>
      </c>
      <c r="L1507">
        <v>1.1619999999999999</v>
      </c>
      <c r="M1507">
        <v>1.3106</v>
      </c>
      <c r="N1507">
        <v>1.4514</v>
      </c>
      <c r="O1507">
        <v>1.5707</v>
      </c>
      <c r="P1507">
        <v>1.6754</v>
      </c>
      <c r="Q1507">
        <v>1.8559999999999999</v>
      </c>
      <c r="R1507">
        <v>2.0413999999999999</v>
      </c>
      <c r="S1507">
        <v>2.1877</v>
      </c>
      <c r="T1507">
        <v>2.2523</v>
      </c>
      <c r="U1507">
        <v>2.2892999999999999</v>
      </c>
    </row>
    <row r="1508" spans="1:21" x14ac:dyDescent="0.25">
      <c r="A1508" s="1">
        <v>41064</v>
      </c>
      <c r="B1508">
        <v>0.157</v>
      </c>
      <c r="C1508">
        <v>0.19209999999999999</v>
      </c>
      <c r="D1508">
        <v>0.23974999999999999</v>
      </c>
      <c r="E1508">
        <v>0.34675</v>
      </c>
      <c r="F1508">
        <v>0.46784999999999999</v>
      </c>
      <c r="G1508">
        <v>0.58050000000000002</v>
      </c>
      <c r="H1508">
        <v>0.62890000000000001</v>
      </c>
      <c r="I1508">
        <v>0.70079999999999998</v>
      </c>
      <c r="J1508">
        <v>0.84819999999999995</v>
      </c>
      <c r="K1508">
        <v>1.0311999999999999</v>
      </c>
      <c r="L1508">
        <v>1.2091000000000001</v>
      </c>
      <c r="M1508">
        <v>1.3679999999999999</v>
      </c>
      <c r="N1508">
        <v>1.5122</v>
      </c>
      <c r="O1508">
        <v>1.6326000000000001</v>
      </c>
      <c r="P1508">
        <v>1.7423</v>
      </c>
      <c r="Q1508">
        <v>1.9226999999999999</v>
      </c>
      <c r="R1508">
        <v>2.1021000000000001</v>
      </c>
      <c r="S1508">
        <v>2.2414999999999998</v>
      </c>
      <c r="T1508">
        <v>2.3045</v>
      </c>
      <c r="U1508">
        <v>2.3393999999999999</v>
      </c>
    </row>
    <row r="1509" spans="1:21" x14ac:dyDescent="0.25">
      <c r="A1509" s="1">
        <v>41065</v>
      </c>
      <c r="B1509">
        <v>0.157</v>
      </c>
      <c r="C1509">
        <v>0.19209999999999999</v>
      </c>
      <c r="D1509">
        <v>0.23974999999999999</v>
      </c>
      <c r="E1509">
        <v>0.34675</v>
      </c>
      <c r="F1509">
        <v>0.46784999999999999</v>
      </c>
      <c r="G1509">
        <v>0.56850000000000001</v>
      </c>
      <c r="H1509">
        <v>0.61419999999999997</v>
      </c>
      <c r="I1509">
        <v>0.68500000000000005</v>
      </c>
      <c r="J1509">
        <v>0.83660000000000001</v>
      </c>
      <c r="K1509">
        <v>1.0227999999999999</v>
      </c>
      <c r="L1509">
        <v>1.2094</v>
      </c>
      <c r="M1509">
        <v>1.3808</v>
      </c>
      <c r="N1509">
        <v>1.5308000000000002</v>
      </c>
      <c r="O1509">
        <v>1.6616</v>
      </c>
      <c r="P1509">
        <v>1.7766</v>
      </c>
      <c r="Q1509">
        <v>1.9681</v>
      </c>
      <c r="R1509">
        <v>2.1547000000000001</v>
      </c>
      <c r="S1509">
        <v>2.3033999999999999</v>
      </c>
      <c r="T1509">
        <v>2.3706</v>
      </c>
      <c r="U1509">
        <v>2.4085000000000001</v>
      </c>
    </row>
    <row r="1510" spans="1:21" x14ac:dyDescent="0.25">
      <c r="A1510" s="1">
        <v>41066</v>
      </c>
      <c r="B1510">
        <v>0.159</v>
      </c>
      <c r="C1510">
        <v>0.19209999999999999</v>
      </c>
      <c r="D1510">
        <v>0.24074999999999999</v>
      </c>
      <c r="E1510">
        <v>0.34675</v>
      </c>
      <c r="F1510">
        <v>0.46784999999999999</v>
      </c>
      <c r="G1510">
        <v>0.54830000000000001</v>
      </c>
      <c r="H1510">
        <v>0.59850000000000003</v>
      </c>
      <c r="I1510">
        <v>0.68600000000000005</v>
      </c>
      <c r="J1510">
        <v>0.85109999999999997</v>
      </c>
      <c r="K1510">
        <v>1.0491999999999999</v>
      </c>
      <c r="L1510">
        <v>1.2476</v>
      </c>
      <c r="M1510">
        <v>1.4243999999999999</v>
      </c>
      <c r="N1510">
        <v>1.579</v>
      </c>
      <c r="O1510">
        <v>1.7145999999999999</v>
      </c>
      <c r="P1510">
        <v>1.8336999999999999</v>
      </c>
      <c r="Q1510">
        <v>2.0282</v>
      </c>
      <c r="R1510">
        <v>2.2189000000000001</v>
      </c>
      <c r="S1510">
        <v>2.3694000000000002</v>
      </c>
      <c r="T1510">
        <v>2.4388999999999998</v>
      </c>
      <c r="U1510">
        <v>2.4784000000000002</v>
      </c>
    </row>
    <row r="1511" spans="1:21" x14ac:dyDescent="0.25">
      <c r="A1511" s="1">
        <v>41067</v>
      </c>
      <c r="B1511">
        <v>0.159</v>
      </c>
      <c r="C1511">
        <v>0.19209999999999999</v>
      </c>
      <c r="D1511">
        <v>0.24074999999999999</v>
      </c>
      <c r="E1511">
        <v>0.34675</v>
      </c>
      <c r="F1511">
        <v>0.46784999999999999</v>
      </c>
      <c r="G1511">
        <v>0.54239999999999999</v>
      </c>
      <c r="H1511">
        <v>0.58940000000000003</v>
      </c>
      <c r="I1511">
        <v>0.67269999999999996</v>
      </c>
      <c r="J1511">
        <v>0.83189999999999997</v>
      </c>
      <c r="K1511">
        <v>1.0256000000000001</v>
      </c>
      <c r="L1511">
        <v>1.224</v>
      </c>
      <c r="M1511">
        <v>1.4088000000000001</v>
      </c>
      <c r="N1511">
        <v>1.5688</v>
      </c>
      <c r="O1511">
        <v>1.7054</v>
      </c>
      <c r="P1511">
        <v>1.8267</v>
      </c>
      <c r="Q1511">
        <v>2.0278</v>
      </c>
      <c r="R1511">
        <v>2.2267999999999999</v>
      </c>
      <c r="S1511">
        <v>2.3845999999999998</v>
      </c>
      <c r="T1511">
        <v>2.46</v>
      </c>
      <c r="U1511">
        <v>2.5047999999999999</v>
      </c>
    </row>
    <row r="1512" spans="1:21" x14ac:dyDescent="0.25">
      <c r="A1512" s="1">
        <v>41068</v>
      </c>
      <c r="B1512">
        <v>0.1595</v>
      </c>
      <c r="C1512">
        <v>0.19259999999999999</v>
      </c>
      <c r="D1512">
        <v>0.24074999999999999</v>
      </c>
      <c r="E1512">
        <v>0.34675</v>
      </c>
      <c r="F1512">
        <v>0.46784999999999999</v>
      </c>
      <c r="G1512">
        <v>0.54149999999999998</v>
      </c>
      <c r="H1512">
        <v>0.57969999999999999</v>
      </c>
      <c r="I1512">
        <v>0.65859999999999996</v>
      </c>
      <c r="J1512">
        <v>0.82769999999999999</v>
      </c>
      <c r="K1512">
        <v>1.0266</v>
      </c>
      <c r="L1512">
        <v>1.2302</v>
      </c>
      <c r="M1512">
        <v>1.4091</v>
      </c>
      <c r="N1512">
        <v>1.5670999999999999</v>
      </c>
      <c r="O1512">
        <v>1.7107999999999999</v>
      </c>
      <c r="P1512">
        <v>1.8313000000000001</v>
      </c>
      <c r="Q1512">
        <v>2.0356000000000001</v>
      </c>
      <c r="R1512">
        <v>2.2378</v>
      </c>
      <c r="S1512">
        <v>2.4037999999999999</v>
      </c>
      <c r="T1512">
        <v>2.4788000000000001</v>
      </c>
      <c r="U1512">
        <v>2.5249000000000001</v>
      </c>
    </row>
    <row r="1513" spans="1:21" x14ac:dyDescent="0.25">
      <c r="A1513" s="1">
        <v>41071</v>
      </c>
      <c r="B1513">
        <v>0.1595</v>
      </c>
      <c r="C1513">
        <v>0.19259999999999999</v>
      </c>
      <c r="D1513">
        <v>0.24074999999999999</v>
      </c>
      <c r="E1513">
        <v>0.34675</v>
      </c>
      <c r="F1513">
        <v>0.46784999999999999</v>
      </c>
      <c r="G1513">
        <v>0.53739999999999999</v>
      </c>
      <c r="H1513">
        <v>0.5776</v>
      </c>
      <c r="I1513">
        <v>0.65310000000000001</v>
      </c>
      <c r="J1513">
        <v>0.80559999999999998</v>
      </c>
      <c r="K1513">
        <v>0.99260000000000004</v>
      </c>
      <c r="L1513">
        <v>1.1886000000000001</v>
      </c>
      <c r="M1513">
        <v>1.3664000000000001</v>
      </c>
      <c r="N1513">
        <v>1.5215000000000001</v>
      </c>
      <c r="O1513">
        <v>1.6600999999999999</v>
      </c>
      <c r="P1513">
        <v>1.7795999999999998</v>
      </c>
      <c r="Q1513">
        <v>1.9864999999999999</v>
      </c>
      <c r="R1513">
        <v>2.1917</v>
      </c>
      <c r="S1513">
        <v>2.3603000000000001</v>
      </c>
      <c r="T1513">
        <v>2.4390999999999998</v>
      </c>
      <c r="U1513">
        <v>2.4866000000000001</v>
      </c>
    </row>
    <row r="1514" spans="1:21" x14ac:dyDescent="0.25">
      <c r="A1514" s="1">
        <v>41072</v>
      </c>
      <c r="B1514">
        <v>0.1595</v>
      </c>
      <c r="C1514">
        <v>0.19259999999999999</v>
      </c>
      <c r="D1514">
        <v>0.24074999999999999</v>
      </c>
      <c r="E1514">
        <v>0.34725</v>
      </c>
      <c r="F1514">
        <v>0.46784999999999999</v>
      </c>
      <c r="G1514">
        <v>0.54730000000000001</v>
      </c>
      <c r="H1514">
        <v>0.59889999999999999</v>
      </c>
      <c r="I1514">
        <v>0.68820000000000003</v>
      </c>
      <c r="J1514">
        <v>0.84470000000000001</v>
      </c>
      <c r="K1514">
        <v>1.0375000000000001</v>
      </c>
      <c r="L1514">
        <v>1.2354000000000001</v>
      </c>
      <c r="M1514">
        <v>1.4175</v>
      </c>
      <c r="N1514">
        <v>1.5770999999999999</v>
      </c>
      <c r="O1514">
        <v>1.7132000000000001</v>
      </c>
      <c r="P1514">
        <v>1.8342000000000001</v>
      </c>
      <c r="Q1514">
        <v>2.04</v>
      </c>
      <c r="R1514">
        <v>2.2406000000000001</v>
      </c>
      <c r="S1514">
        <v>2.4028</v>
      </c>
      <c r="T1514">
        <v>2.4803000000000002</v>
      </c>
      <c r="U1514">
        <v>2.5255999999999998</v>
      </c>
    </row>
    <row r="1515" spans="1:21" x14ac:dyDescent="0.25">
      <c r="A1515" s="1">
        <v>41073</v>
      </c>
      <c r="B1515">
        <v>0.1605</v>
      </c>
      <c r="C1515">
        <v>0.19359999999999999</v>
      </c>
      <c r="D1515">
        <v>0.24174999999999999</v>
      </c>
      <c r="E1515">
        <v>0.34775</v>
      </c>
      <c r="F1515">
        <v>0.46784999999999999</v>
      </c>
      <c r="G1515">
        <v>0.54920000000000002</v>
      </c>
      <c r="H1515">
        <v>0.6008</v>
      </c>
      <c r="I1515">
        <v>0.67759999999999998</v>
      </c>
      <c r="J1515">
        <v>0.8175</v>
      </c>
      <c r="K1515">
        <v>1.0001</v>
      </c>
      <c r="L1515">
        <v>1.1902999999999999</v>
      </c>
      <c r="M1515">
        <v>1.3615999999999999</v>
      </c>
      <c r="N1515">
        <v>1.512</v>
      </c>
      <c r="O1515">
        <v>1.6433</v>
      </c>
      <c r="P1515">
        <v>1.7627999999999999</v>
      </c>
      <c r="Q1515">
        <v>1.9657</v>
      </c>
      <c r="R1515">
        <v>2.1663999999999999</v>
      </c>
      <c r="S1515">
        <v>2.3311000000000002</v>
      </c>
      <c r="T1515">
        <v>2.4072</v>
      </c>
      <c r="U1515">
        <v>2.4544999999999999</v>
      </c>
    </row>
    <row r="1516" spans="1:21" x14ac:dyDescent="0.25">
      <c r="A1516" s="1">
        <v>41074</v>
      </c>
      <c r="B1516">
        <v>0.1605</v>
      </c>
      <c r="C1516">
        <v>0.1956</v>
      </c>
      <c r="D1516">
        <v>0.24274999999999999</v>
      </c>
      <c r="E1516">
        <v>0.34775</v>
      </c>
      <c r="F1516">
        <v>0.46784999999999999</v>
      </c>
      <c r="G1516">
        <v>0.54490000000000005</v>
      </c>
      <c r="H1516">
        <v>0.59519999999999995</v>
      </c>
      <c r="I1516">
        <v>0.68089999999999995</v>
      </c>
      <c r="J1516">
        <v>0.83499999999999996</v>
      </c>
      <c r="K1516">
        <v>1.0246</v>
      </c>
      <c r="L1516">
        <v>1.2197</v>
      </c>
      <c r="M1516">
        <v>1.3942999999999999</v>
      </c>
      <c r="N1516">
        <v>1.5501</v>
      </c>
      <c r="O1516">
        <v>1.6838</v>
      </c>
      <c r="P1516">
        <v>1.8021</v>
      </c>
      <c r="Q1516">
        <v>2.0026999999999999</v>
      </c>
      <c r="R1516">
        <v>2.1996000000000002</v>
      </c>
      <c r="S1516">
        <v>2.3631000000000002</v>
      </c>
      <c r="T1516">
        <v>2.4337</v>
      </c>
      <c r="U1516">
        <v>2.4792000000000001</v>
      </c>
    </row>
    <row r="1517" spans="1:21" x14ac:dyDescent="0.25">
      <c r="A1517" s="1">
        <v>41075</v>
      </c>
      <c r="B1517">
        <v>0.16250000000000001</v>
      </c>
      <c r="C1517">
        <v>0.1956</v>
      </c>
      <c r="D1517">
        <v>0.24274999999999999</v>
      </c>
      <c r="E1517">
        <v>0.34775</v>
      </c>
      <c r="F1517">
        <v>0.46784999999999999</v>
      </c>
      <c r="G1517">
        <v>0.50970000000000004</v>
      </c>
      <c r="H1517">
        <v>0.54810000000000003</v>
      </c>
      <c r="I1517">
        <v>0.62250000000000005</v>
      </c>
      <c r="J1517">
        <v>0.76680000000000004</v>
      </c>
      <c r="K1517">
        <v>0.9476</v>
      </c>
      <c r="L1517">
        <v>1.1442000000000001</v>
      </c>
      <c r="M1517">
        <v>1.3201000000000001</v>
      </c>
      <c r="N1517">
        <v>1.4746000000000001</v>
      </c>
      <c r="O1517">
        <v>1.6118999999999999</v>
      </c>
      <c r="P1517">
        <v>1.7332999999999998</v>
      </c>
      <c r="Q1517">
        <v>1.9365999999999999</v>
      </c>
      <c r="R1517">
        <v>2.1339999999999999</v>
      </c>
      <c r="S1517">
        <v>2.3041999999999998</v>
      </c>
      <c r="T1517">
        <v>2.3727</v>
      </c>
      <c r="U1517">
        <v>2.4192</v>
      </c>
    </row>
    <row r="1518" spans="1:21" x14ac:dyDescent="0.25">
      <c r="A1518" s="1">
        <v>41078</v>
      </c>
      <c r="B1518">
        <v>0.16250000000000001</v>
      </c>
      <c r="C1518">
        <v>0.1956</v>
      </c>
      <c r="D1518">
        <v>0.24374999999999999</v>
      </c>
      <c r="E1518">
        <v>0.34775</v>
      </c>
      <c r="F1518">
        <v>0.46784999999999999</v>
      </c>
      <c r="G1518">
        <v>0.51080000000000003</v>
      </c>
      <c r="H1518">
        <v>0.55130000000000001</v>
      </c>
      <c r="I1518">
        <v>0.62060000000000004</v>
      </c>
      <c r="J1518">
        <v>0.76919999999999999</v>
      </c>
      <c r="K1518">
        <v>0.95540000000000003</v>
      </c>
      <c r="L1518">
        <v>1.1486000000000001</v>
      </c>
      <c r="M1518">
        <v>1.3246</v>
      </c>
      <c r="N1518">
        <v>1.4826999999999999</v>
      </c>
      <c r="O1518">
        <v>1.6158999999999999</v>
      </c>
      <c r="P1518">
        <v>1.7332999999999998</v>
      </c>
      <c r="Q1518">
        <v>1.9306999999999999</v>
      </c>
      <c r="R1518">
        <v>2.1246</v>
      </c>
      <c r="S1518">
        <v>2.2806000000000002</v>
      </c>
      <c r="T1518">
        <v>2.3523999999999998</v>
      </c>
      <c r="U1518">
        <v>2.3961000000000001</v>
      </c>
    </row>
    <row r="1519" spans="1:21" x14ac:dyDescent="0.25">
      <c r="A1519" s="1">
        <v>41079</v>
      </c>
      <c r="B1519">
        <v>0.16400000000000001</v>
      </c>
      <c r="C1519">
        <v>0.1966</v>
      </c>
      <c r="D1519">
        <v>0.24374999999999999</v>
      </c>
      <c r="E1519">
        <v>0.34775</v>
      </c>
      <c r="F1519">
        <v>0.46784999999999999</v>
      </c>
      <c r="G1519">
        <v>0.49980000000000002</v>
      </c>
      <c r="H1519">
        <v>0.5454</v>
      </c>
      <c r="I1519">
        <v>0.62319999999999998</v>
      </c>
      <c r="J1519">
        <v>0.78349999999999997</v>
      </c>
      <c r="K1519">
        <v>0.9748</v>
      </c>
      <c r="L1519">
        <v>1.1757</v>
      </c>
      <c r="M1519">
        <v>1.3592</v>
      </c>
      <c r="N1519">
        <v>1.5204</v>
      </c>
      <c r="O1519">
        <v>1.6577</v>
      </c>
      <c r="P1519">
        <v>1.7785</v>
      </c>
      <c r="Q1519">
        <v>1.9845000000000002</v>
      </c>
      <c r="R1519">
        <v>2.1871999999999998</v>
      </c>
      <c r="S1519">
        <v>2.3506999999999998</v>
      </c>
      <c r="T1519">
        <v>2.4295</v>
      </c>
      <c r="U1519">
        <v>2.4781</v>
      </c>
    </row>
    <row r="1520" spans="1:21" x14ac:dyDescent="0.25">
      <c r="A1520" s="1">
        <v>41080</v>
      </c>
      <c r="B1520">
        <v>0.16500000000000001</v>
      </c>
      <c r="C1520">
        <v>0.1966</v>
      </c>
      <c r="D1520">
        <v>0.24525</v>
      </c>
      <c r="E1520">
        <v>0.34775</v>
      </c>
      <c r="F1520">
        <v>0.46760000000000002</v>
      </c>
      <c r="G1520">
        <v>0.50380000000000003</v>
      </c>
      <c r="H1520">
        <v>0.55479999999999996</v>
      </c>
      <c r="I1520">
        <v>0.6482</v>
      </c>
      <c r="J1520">
        <v>0.81140000000000001</v>
      </c>
      <c r="K1520">
        <v>1.0087999999999999</v>
      </c>
      <c r="L1520">
        <v>1.2129000000000001</v>
      </c>
      <c r="M1520">
        <v>1.3947000000000001</v>
      </c>
      <c r="N1520">
        <v>1.5537999999999998</v>
      </c>
      <c r="O1520">
        <v>1.6916</v>
      </c>
      <c r="P1520">
        <v>1.8121</v>
      </c>
      <c r="Q1520">
        <v>2.0144000000000002</v>
      </c>
      <c r="R1520">
        <v>2.2096</v>
      </c>
      <c r="S1520">
        <v>2.3687</v>
      </c>
      <c r="T1520">
        <v>2.4447999999999999</v>
      </c>
      <c r="U1520">
        <v>2.4889999999999999</v>
      </c>
    </row>
    <row r="1521" spans="1:21" x14ac:dyDescent="0.25">
      <c r="A1521" s="1">
        <v>41081</v>
      </c>
      <c r="B1521">
        <v>0.16600000000000001</v>
      </c>
      <c r="C1521">
        <v>0.1961</v>
      </c>
      <c r="D1521">
        <v>0.24525</v>
      </c>
      <c r="E1521">
        <v>0.34775</v>
      </c>
      <c r="F1521">
        <v>0.46760000000000002</v>
      </c>
      <c r="G1521">
        <v>0.51449999999999996</v>
      </c>
      <c r="H1521">
        <v>0.56779999999999997</v>
      </c>
      <c r="I1521">
        <v>0.65480000000000005</v>
      </c>
      <c r="J1521">
        <v>0.81159999999999999</v>
      </c>
      <c r="K1521">
        <v>1.002</v>
      </c>
      <c r="L1521">
        <v>1.1991000000000001</v>
      </c>
      <c r="M1521">
        <v>1.3732</v>
      </c>
      <c r="N1521">
        <v>1.5276000000000001</v>
      </c>
      <c r="O1521">
        <v>1.6619999999999999</v>
      </c>
      <c r="P1521">
        <v>1.7808999999999999</v>
      </c>
      <c r="Q1521">
        <v>1.9786000000000001</v>
      </c>
      <c r="R1521">
        <v>2.1753999999999998</v>
      </c>
      <c r="S1521">
        <v>2.3327</v>
      </c>
      <c r="T1521">
        <v>2.4060000000000001</v>
      </c>
      <c r="U1521">
        <v>2.4516</v>
      </c>
    </row>
    <row r="1522" spans="1:21" x14ac:dyDescent="0.25">
      <c r="A1522" s="1">
        <v>41082</v>
      </c>
      <c r="B1522">
        <v>0.16600000000000001</v>
      </c>
      <c r="C1522">
        <v>0.1961</v>
      </c>
      <c r="D1522">
        <v>0.24525</v>
      </c>
      <c r="E1522">
        <v>0.34375</v>
      </c>
      <c r="F1522">
        <v>0.46160000000000001</v>
      </c>
      <c r="G1522">
        <v>0.48659999999999998</v>
      </c>
      <c r="H1522">
        <v>0.54620000000000002</v>
      </c>
      <c r="I1522">
        <v>0.64859999999999995</v>
      </c>
      <c r="J1522">
        <v>0.81299999999999994</v>
      </c>
      <c r="K1522">
        <v>1.0095000000000001</v>
      </c>
      <c r="L1522">
        <v>1.2144999999999999</v>
      </c>
      <c r="M1522">
        <v>1.3957999999999999</v>
      </c>
      <c r="N1522">
        <v>1.5548</v>
      </c>
      <c r="O1522">
        <v>1.6937</v>
      </c>
      <c r="P1522">
        <v>1.8129999999999999</v>
      </c>
      <c r="Q1522">
        <v>2.0175000000000001</v>
      </c>
      <c r="R1522">
        <v>2.2176</v>
      </c>
      <c r="S1522">
        <v>2.3765999999999998</v>
      </c>
      <c r="T1522">
        <v>2.4546999999999999</v>
      </c>
      <c r="U1522">
        <v>2.5023999999999997</v>
      </c>
    </row>
    <row r="1523" spans="1:21" x14ac:dyDescent="0.25">
      <c r="A1523" s="1">
        <v>41085</v>
      </c>
      <c r="B1523">
        <v>0.16600000000000001</v>
      </c>
      <c r="C1523">
        <v>0.1961</v>
      </c>
      <c r="D1523">
        <v>0.24525</v>
      </c>
      <c r="E1523">
        <v>0.34275</v>
      </c>
      <c r="F1523">
        <v>0.46060000000000001</v>
      </c>
      <c r="G1523">
        <v>0.48170000000000002</v>
      </c>
      <c r="H1523">
        <v>0.53680000000000005</v>
      </c>
      <c r="I1523">
        <v>0.62929999999999997</v>
      </c>
      <c r="J1523">
        <v>0.78090000000000004</v>
      </c>
      <c r="K1523">
        <v>0.96699999999999997</v>
      </c>
      <c r="L1523">
        <v>1.1606000000000001</v>
      </c>
      <c r="M1523">
        <v>1.3371999999999999</v>
      </c>
      <c r="N1523">
        <v>1.4933000000000001</v>
      </c>
      <c r="O1523">
        <v>1.6265000000000001</v>
      </c>
      <c r="P1523">
        <v>1.7433000000000001</v>
      </c>
      <c r="Q1523">
        <v>1.9430000000000001</v>
      </c>
      <c r="R1523">
        <v>2.1408</v>
      </c>
      <c r="S1523">
        <v>2.2999000000000001</v>
      </c>
      <c r="T1523">
        <v>2.3763000000000001</v>
      </c>
      <c r="U1523">
        <v>2.4220999999999999</v>
      </c>
    </row>
    <row r="1524" spans="1:21" x14ac:dyDescent="0.25">
      <c r="A1524" s="1">
        <v>41086</v>
      </c>
      <c r="B1524">
        <v>0.16700000000000001</v>
      </c>
      <c r="C1524">
        <v>0.1961</v>
      </c>
      <c r="D1524">
        <v>0.24525</v>
      </c>
      <c r="E1524">
        <v>0.34275</v>
      </c>
      <c r="F1524">
        <v>0.46060000000000001</v>
      </c>
      <c r="G1524">
        <v>0.4894</v>
      </c>
      <c r="H1524">
        <v>0.54510000000000003</v>
      </c>
      <c r="I1524">
        <v>0.63500000000000001</v>
      </c>
      <c r="J1524">
        <v>0.78680000000000005</v>
      </c>
      <c r="K1524">
        <v>0.97499999999999998</v>
      </c>
      <c r="L1524">
        <v>1.1722999999999999</v>
      </c>
      <c r="M1524">
        <v>1.3515999999999999</v>
      </c>
      <c r="N1524">
        <v>1.5098</v>
      </c>
      <c r="O1524">
        <v>1.6449</v>
      </c>
      <c r="P1524">
        <v>1.7652000000000001</v>
      </c>
      <c r="Q1524">
        <v>1.9670999999999998</v>
      </c>
      <c r="R1524">
        <v>2.1655000000000002</v>
      </c>
      <c r="S1524">
        <v>2.3239999999999998</v>
      </c>
      <c r="T1524">
        <v>2.3999000000000001</v>
      </c>
      <c r="U1524">
        <v>2.4449999999999998</v>
      </c>
    </row>
    <row r="1525" spans="1:21" x14ac:dyDescent="0.25">
      <c r="A1525" s="1">
        <v>41087</v>
      </c>
      <c r="B1525">
        <v>0.16650000000000001</v>
      </c>
      <c r="C1525">
        <v>0.19500000000000001</v>
      </c>
      <c r="D1525">
        <v>0.24525</v>
      </c>
      <c r="E1525">
        <v>0.34275</v>
      </c>
      <c r="F1525">
        <v>0.46060000000000001</v>
      </c>
      <c r="G1525">
        <v>0.49370000000000003</v>
      </c>
      <c r="H1525">
        <v>0.55120000000000002</v>
      </c>
      <c r="I1525">
        <v>0.63549999999999995</v>
      </c>
      <c r="J1525">
        <v>0.78469999999999995</v>
      </c>
      <c r="K1525">
        <v>0.97199999999999998</v>
      </c>
      <c r="L1525">
        <v>1.1679999999999999</v>
      </c>
      <c r="M1525">
        <v>1.3435999999999999</v>
      </c>
      <c r="N1525">
        <v>1.5004999999999999</v>
      </c>
      <c r="O1525">
        <v>1.6349</v>
      </c>
      <c r="P1525">
        <v>1.7553000000000001</v>
      </c>
      <c r="Q1525">
        <v>1.9575</v>
      </c>
      <c r="R1525">
        <v>2.1564999999999999</v>
      </c>
      <c r="S1525">
        <v>2.3149000000000002</v>
      </c>
      <c r="T1525">
        <v>2.3931</v>
      </c>
      <c r="U1525">
        <v>2.4403999999999999</v>
      </c>
    </row>
    <row r="1526" spans="1:21" x14ac:dyDescent="0.25">
      <c r="A1526" s="1">
        <v>41088</v>
      </c>
      <c r="B1526">
        <v>0.16750000000000001</v>
      </c>
      <c r="C1526">
        <v>0.1951</v>
      </c>
      <c r="D1526">
        <v>0.24525</v>
      </c>
      <c r="E1526">
        <v>0.34275</v>
      </c>
      <c r="F1526">
        <v>0.46060000000000001</v>
      </c>
      <c r="G1526">
        <v>0.50980000000000003</v>
      </c>
      <c r="H1526">
        <v>0.55579999999999996</v>
      </c>
      <c r="I1526">
        <v>0.63339999999999996</v>
      </c>
      <c r="J1526">
        <v>0.7671</v>
      </c>
      <c r="K1526">
        <v>0.94410000000000005</v>
      </c>
      <c r="L1526">
        <v>1.1322000000000001</v>
      </c>
      <c r="M1526">
        <v>1.3070999999999999</v>
      </c>
      <c r="N1526">
        <v>1.4621</v>
      </c>
      <c r="O1526">
        <v>1.5967</v>
      </c>
      <c r="P1526">
        <v>1.7173</v>
      </c>
      <c r="Q1526">
        <v>1.9205999999999999</v>
      </c>
      <c r="R1526">
        <v>2.1263999999999998</v>
      </c>
      <c r="S1526">
        <v>2.2949999999999999</v>
      </c>
      <c r="T1526">
        <v>2.3776000000000002</v>
      </c>
      <c r="U1526">
        <v>2.4279000000000002</v>
      </c>
    </row>
    <row r="1527" spans="1:21" x14ac:dyDescent="0.25">
      <c r="A1527" s="1">
        <v>41089</v>
      </c>
      <c r="B1527">
        <v>0.16950000000000001</v>
      </c>
      <c r="C1527">
        <v>0.1961</v>
      </c>
      <c r="D1527">
        <v>0.24575</v>
      </c>
      <c r="E1527">
        <v>0.34275</v>
      </c>
      <c r="F1527">
        <v>0.46060000000000001</v>
      </c>
      <c r="G1527">
        <v>0.50560000000000005</v>
      </c>
      <c r="H1527">
        <v>0.54959999999999998</v>
      </c>
      <c r="I1527">
        <v>0.63070000000000004</v>
      </c>
      <c r="J1527">
        <v>0.77929999999999999</v>
      </c>
      <c r="K1527">
        <v>0.96850000000000003</v>
      </c>
      <c r="L1527">
        <v>1.1700999999999999</v>
      </c>
      <c r="M1527">
        <v>1.3511</v>
      </c>
      <c r="N1527">
        <v>1.5117</v>
      </c>
      <c r="O1527">
        <v>1.6518000000000002</v>
      </c>
      <c r="P1527">
        <v>1.7770999999999999</v>
      </c>
      <c r="Q1527">
        <v>1.9883</v>
      </c>
      <c r="R1527">
        <v>2.198</v>
      </c>
      <c r="S1527">
        <v>2.3685</v>
      </c>
      <c r="T1527">
        <v>2.4537</v>
      </c>
      <c r="U1527">
        <v>2.5074000000000001</v>
      </c>
    </row>
    <row r="1528" spans="1:21" x14ac:dyDescent="0.25">
      <c r="A1528" s="1">
        <v>41092</v>
      </c>
      <c r="B1528">
        <v>0.16800000000000001</v>
      </c>
      <c r="C1528">
        <v>0.1961</v>
      </c>
      <c r="D1528">
        <v>0.24475</v>
      </c>
      <c r="E1528">
        <v>0.34275</v>
      </c>
      <c r="F1528">
        <v>0.46060000000000001</v>
      </c>
      <c r="G1528">
        <v>0.50670000000000004</v>
      </c>
      <c r="H1528">
        <v>0.54849999999999999</v>
      </c>
      <c r="I1528">
        <v>0.61770000000000003</v>
      </c>
      <c r="J1528">
        <v>0.755</v>
      </c>
      <c r="K1528">
        <v>0.9365</v>
      </c>
      <c r="L1528">
        <v>1.1347</v>
      </c>
      <c r="M1528">
        <v>1.3155000000000001</v>
      </c>
      <c r="N1528">
        <v>1.4777</v>
      </c>
      <c r="O1528">
        <v>1.6189</v>
      </c>
      <c r="P1528">
        <v>1.7422</v>
      </c>
      <c r="Q1528">
        <v>1.9531000000000001</v>
      </c>
      <c r="R1528">
        <v>2.1615000000000002</v>
      </c>
      <c r="S1528">
        <v>2.3327</v>
      </c>
      <c r="T1528">
        <v>2.4178000000000002</v>
      </c>
      <c r="U1528">
        <v>2.4695</v>
      </c>
    </row>
    <row r="1529" spans="1:21" x14ac:dyDescent="0.25">
      <c r="A1529" s="1">
        <v>41093</v>
      </c>
      <c r="B1529">
        <v>0.17</v>
      </c>
      <c r="C1529">
        <v>0.1981</v>
      </c>
      <c r="D1529">
        <v>0.24575</v>
      </c>
      <c r="E1529">
        <v>0.34275</v>
      </c>
      <c r="F1529">
        <v>0.46060000000000001</v>
      </c>
      <c r="G1529">
        <v>0.50190000000000001</v>
      </c>
      <c r="H1529">
        <v>0.54810000000000003</v>
      </c>
      <c r="I1529">
        <v>0.62150000000000005</v>
      </c>
      <c r="J1529">
        <v>0.76319999999999999</v>
      </c>
      <c r="K1529">
        <v>0.94850000000000001</v>
      </c>
      <c r="L1529">
        <v>1.1486000000000001</v>
      </c>
      <c r="M1529">
        <v>1.3363</v>
      </c>
      <c r="N1529">
        <v>1.5036</v>
      </c>
      <c r="O1529">
        <v>1.6501999999999999</v>
      </c>
      <c r="P1529">
        <v>1.7774999999999999</v>
      </c>
      <c r="Q1529">
        <v>1.9887999999999999</v>
      </c>
      <c r="R1529">
        <v>2.2067999999999999</v>
      </c>
      <c r="S1529">
        <v>2.3791000000000002</v>
      </c>
      <c r="T1529">
        <v>2.4767999999999999</v>
      </c>
      <c r="U1529">
        <v>2.5198</v>
      </c>
    </row>
    <row r="1530" spans="1:21" x14ac:dyDescent="0.25">
      <c r="A1530" s="1">
        <v>41094</v>
      </c>
      <c r="B1530">
        <v>0.17</v>
      </c>
      <c r="C1530">
        <v>0.1996</v>
      </c>
      <c r="D1530">
        <v>0.24575</v>
      </c>
      <c r="E1530">
        <v>0.34175</v>
      </c>
      <c r="F1530">
        <v>0.45960000000000001</v>
      </c>
      <c r="G1530">
        <v>0.48620000000000002</v>
      </c>
      <c r="H1530">
        <v>0.53159999999999996</v>
      </c>
      <c r="I1530">
        <v>0.62890000000000001</v>
      </c>
      <c r="J1530">
        <v>0.76259999999999994</v>
      </c>
      <c r="K1530">
        <v>0.95950000000000002</v>
      </c>
      <c r="L1530">
        <v>1.1538999999999999</v>
      </c>
      <c r="M1530">
        <v>1.3361000000000001</v>
      </c>
      <c r="N1530">
        <v>1.5081</v>
      </c>
      <c r="O1530">
        <v>1.6516999999999999</v>
      </c>
      <c r="P1530">
        <v>1.7772000000000001</v>
      </c>
      <c r="Q1530">
        <v>1.9912999999999998</v>
      </c>
      <c r="R1530">
        <v>2.2065000000000001</v>
      </c>
      <c r="S1530">
        <v>2.3801000000000001</v>
      </c>
      <c r="T1530">
        <v>2.476</v>
      </c>
      <c r="U1530">
        <v>2.5204</v>
      </c>
    </row>
    <row r="1531" spans="1:21" x14ac:dyDescent="0.25">
      <c r="A1531" s="1">
        <v>41095</v>
      </c>
      <c r="B1531">
        <v>0.17050000000000001</v>
      </c>
      <c r="C1531">
        <v>0.1996</v>
      </c>
      <c r="D1531">
        <v>0.24575</v>
      </c>
      <c r="E1531">
        <v>0.34175</v>
      </c>
      <c r="F1531">
        <v>0.45960000000000001</v>
      </c>
      <c r="G1531">
        <v>0.49440000000000001</v>
      </c>
      <c r="H1531">
        <v>0.54059999999999997</v>
      </c>
      <c r="I1531">
        <v>0.61119999999999997</v>
      </c>
      <c r="J1531">
        <v>0.75429999999999997</v>
      </c>
      <c r="K1531">
        <v>0.93630000000000002</v>
      </c>
      <c r="L1531">
        <v>1.1345000000000001</v>
      </c>
      <c r="M1531">
        <v>1.3182</v>
      </c>
      <c r="N1531">
        <v>1.4832000000000001</v>
      </c>
      <c r="O1531">
        <v>1.6263000000000001</v>
      </c>
      <c r="P1531">
        <v>1.7515000000000001</v>
      </c>
      <c r="Q1531">
        <v>1.9630999999999998</v>
      </c>
      <c r="R1531">
        <v>2.1734</v>
      </c>
      <c r="S1531">
        <v>2.3481999999999998</v>
      </c>
      <c r="T1531">
        <v>2.4348999999999998</v>
      </c>
      <c r="U1531">
        <v>2.4870999999999999</v>
      </c>
    </row>
    <row r="1532" spans="1:21" x14ac:dyDescent="0.25">
      <c r="A1532" s="1">
        <v>41096</v>
      </c>
      <c r="B1532">
        <v>0.17050000000000001</v>
      </c>
      <c r="C1532">
        <v>0.2006</v>
      </c>
      <c r="D1532">
        <v>0.24575</v>
      </c>
      <c r="E1532">
        <v>0.34125</v>
      </c>
      <c r="F1532">
        <v>0.45760000000000001</v>
      </c>
      <c r="G1532">
        <v>0.48449999999999999</v>
      </c>
      <c r="H1532">
        <v>0.52410000000000001</v>
      </c>
      <c r="I1532">
        <v>0.59109999999999996</v>
      </c>
      <c r="J1532">
        <v>0.73080000000000001</v>
      </c>
      <c r="K1532">
        <v>0.90659999999999996</v>
      </c>
      <c r="L1532">
        <v>1.1017999999999999</v>
      </c>
      <c r="M1532">
        <v>1.2801</v>
      </c>
      <c r="N1532">
        <v>1.4447999999999999</v>
      </c>
      <c r="O1532">
        <v>1.5834000000000001</v>
      </c>
      <c r="P1532">
        <v>1.7056</v>
      </c>
      <c r="Q1532">
        <v>1.9151</v>
      </c>
      <c r="R1532">
        <v>2.1240999999999999</v>
      </c>
      <c r="S1532">
        <v>2.2957000000000001</v>
      </c>
      <c r="T1532">
        <v>2.3818999999999999</v>
      </c>
      <c r="U1532">
        <v>2.4327999999999999</v>
      </c>
    </row>
    <row r="1533" spans="1:21" x14ac:dyDescent="0.25">
      <c r="A1533" s="1">
        <v>41099</v>
      </c>
      <c r="B1533">
        <v>0.17050000000000001</v>
      </c>
      <c r="C1533">
        <v>0.1996</v>
      </c>
      <c r="D1533">
        <v>0.24875</v>
      </c>
      <c r="E1533">
        <v>0.34375</v>
      </c>
      <c r="F1533">
        <v>0.45760000000000001</v>
      </c>
      <c r="G1533">
        <v>0.48730000000000001</v>
      </c>
      <c r="H1533">
        <v>0.5282</v>
      </c>
      <c r="I1533">
        <v>0.58679999999999999</v>
      </c>
      <c r="J1533">
        <v>0.71199999999999997</v>
      </c>
      <c r="K1533">
        <v>0.88190000000000002</v>
      </c>
      <c r="L1533">
        <v>1.07</v>
      </c>
      <c r="M1533">
        <v>1.244</v>
      </c>
      <c r="N1533">
        <v>1.4016</v>
      </c>
      <c r="O1533">
        <v>1.5365</v>
      </c>
      <c r="P1533">
        <v>1.6562999999999999</v>
      </c>
      <c r="Q1533">
        <v>1.8648</v>
      </c>
      <c r="R1533">
        <v>2.0699000000000001</v>
      </c>
      <c r="S1533">
        <v>2.2437999999999998</v>
      </c>
      <c r="T1533">
        <v>2.327</v>
      </c>
      <c r="U1533">
        <v>2.3807</v>
      </c>
    </row>
    <row r="1534" spans="1:21" x14ac:dyDescent="0.25">
      <c r="A1534" s="1">
        <v>41100</v>
      </c>
      <c r="B1534">
        <v>0.17050000000000001</v>
      </c>
      <c r="C1534">
        <v>0.1996</v>
      </c>
      <c r="D1534">
        <v>0.24875</v>
      </c>
      <c r="E1534">
        <v>0.34375</v>
      </c>
      <c r="F1534">
        <v>0.45760000000000001</v>
      </c>
      <c r="G1534">
        <v>0.4914</v>
      </c>
      <c r="H1534">
        <v>0.53090000000000004</v>
      </c>
      <c r="I1534">
        <v>0.5897</v>
      </c>
      <c r="J1534">
        <v>0.70699999999999996</v>
      </c>
      <c r="K1534">
        <v>0.86780000000000002</v>
      </c>
      <c r="L1534">
        <v>1.0545</v>
      </c>
      <c r="M1534">
        <v>1.2279</v>
      </c>
      <c r="N1534">
        <v>1.3860999999999999</v>
      </c>
      <c r="O1534">
        <v>1.5194999999999999</v>
      </c>
      <c r="P1534">
        <v>1.6407</v>
      </c>
      <c r="Q1534">
        <v>1.8477000000000001</v>
      </c>
      <c r="R1534">
        <v>2.0543</v>
      </c>
      <c r="S1534">
        <v>2.2254999999999998</v>
      </c>
      <c r="T1534">
        <v>2.3064999999999998</v>
      </c>
      <c r="U1534">
        <v>2.3608000000000002</v>
      </c>
    </row>
    <row r="1535" spans="1:21" x14ac:dyDescent="0.25">
      <c r="A1535" s="1">
        <v>41101</v>
      </c>
      <c r="B1535">
        <v>0.16900000000000001</v>
      </c>
      <c r="C1535">
        <v>0.1996</v>
      </c>
      <c r="D1535">
        <v>0.24875</v>
      </c>
      <c r="E1535">
        <v>0.34275</v>
      </c>
      <c r="F1535">
        <v>0.45610000000000001</v>
      </c>
      <c r="G1535">
        <v>0.4622</v>
      </c>
      <c r="H1535">
        <v>0.50800000000000001</v>
      </c>
      <c r="I1535">
        <v>0.57579999999999998</v>
      </c>
      <c r="J1535">
        <v>0.70320000000000005</v>
      </c>
      <c r="K1535">
        <v>0.87109999999999999</v>
      </c>
      <c r="L1535">
        <v>1.0605</v>
      </c>
      <c r="M1535">
        <v>1.2361</v>
      </c>
      <c r="N1535">
        <v>1.3895999999999999</v>
      </c>
      <c r="O1535">
        <v>1.5258</v>
      </c>
      <c r="P1535">
        <v>1.6473</v>
      </c>
      <c r="Q1535">
        <v>1.8552999999999999</v>
      </c>
      <c r="R1535">
        <v>2.0615000000000001</v>
      </c>
      <c r="S1535">
        <v>2.2332000000000001</v>
      </c>
      <c r="T1535">
        <v>2.3169</v>
      </c>
      <c r="U1535">
        <v>2.3715000000000002</v>
      </c>
    </row>
    <row r="1536" spans="1:21" x14ac:dyDescent="0.25">
      <c r="A1536" s="1">
        <v>41102</v>
      </c>
      <c r="B1536">
        <v>0.16900000000000001</v>
      </c>
      <c r="C1536">
        <v>0.1996</v>
      </c>
      <c r="D1536">
        <v>0.24875</v>
      </c>
      <c r="E1536">
        <v>0.34075</v>
      </c>
      <c r="F1536">
        <v>0.4551</v>
      </c>
      <c r="G1536">
        <v>0.4471</v>
      </c>
      <c r="H1536">
        <v>0.48330000000000001</v>
      </c>
      <c r="I1536">
        <v>0.55310000000000004</v>
      </c>
      <c r="J1536">
        <v>0.68020000000000003</v>
      </c>
      <c r="K1536">
        <v>0.85</v>
      </c>
      <c r="L1536">
        <v>1.0314000000000001</v>
      </c>
      <c r="M1536">
        <v>1.1985999999999999</v>
      </c>
      <c r="N1536">
        <v>1.347</v>
      </c>
      <c r="O1536">
        <v>1.4799</v>
      </c>
      <c r="P1536">
        <v>1.5983000000000001</v>
      </c>
      <c r="Q1536">
        <v>1.8033999999999999</v>
      </c>
      <c r="R1536">
        <v>2.0074999999999998</v>
      </c>
      <c r="S1536">
        <v>2.1764999999999999</v>
      </c>
      <c r="T1536">
        <v>2.2601</v>
      </c>
      <c r="U1536">
        <v>2.3130000000000002</v>
      </c>
    </row>
    <row r="1537" spans="1:21" x14ac:dyDescent="0.25">
      <c r="A1537" s="1">
        <v>41103</v>
      </c>
      <c r="B1537">
        <v>0.16900000000000001</v>
      </c>
      <c r="C1537">
        <v>0.1996</v>
      </c>
      <c r="D1537">
        <v>0.24775</v>
      </c>
      <c r="E1537">
        <v>0.34075</v>
      </c>
      <c r="F1537">
        <v>0.4551</v>
      </c>
      <c r="G1537">
        <v>0.4395</v>
      </c>
      <c r="H1537">
        <v>0.47670000000000001</v>
      </c>
      <c r="I1537">
        <v>0.55379999999999996</v>
      </c>
      <c r="J1537">
        <v>0.68720000000000003</v>
      </c>
      <c r="K1537">
        <v>0.85880000000000001</v>
      </c>
      <c r="L1537">
        <v>1.0461</v>
      </c>
      <c r="M1537">
        <v>1.2154</v>
      </c>
      <c r="N1537">
        <v>1.3692</v>
      </c>
      <c r="O1537">
        <v>1.5004</v>
      </c>
      <c r="P1537">
        <v>1.6207</v>
      </c>
      <c r="Q1537">
        <v>1.8260999999999998</v>
      </c>
      <c r="R1537">
        <v>2.0297999999999998</v>
      </c>
      <c r="S1537">
        <v>2.1966000000000001</v>
      </c>
      <c r="T1537">
        <v>2.2801</v>
      </c>
      <c r="U1537">
        <v>2.3342000000000001</v>
      </c>
    </row>
    <row r="1538" spans="1:21" x14ac:dyDescent="0.25">
      <c r="A1538" s="1">
        <v>41106</v>
      </c>
      <c r="B1538">
        <v>0.16900000000000001</v>
      </c>
      <c r="C1538">
        <v>0.1996</v>
      </c>
      <c r="D1538">
        <v>0.24775</v>
      </c>
      <c r="E1538">
        <v>0.34075</v>
      </c>
      <c r="F1538">
        <v>0.4551</v>
      </c>
      <c r="G1538">
        <v>0.43819999999999998</v>
      </c>
      <c r="H1538">
        <v>0.47070000000000001</v>
      </c>
      <c r="I1538">
        <v>0.54279999999999995</v>
      </c>
      <c r="J1538">
        <v>0.67200000000000004</v>
      </c>
      <c r="K1538">
        <v>0.84499999999999997</v>
      </c>
      <c r="L1538">
        <v>1.0355000000000001</v>
      </c>
      <c r="M1538">
        <v>1.2081</v>
      </c>
      <c r="N1538">
        <v>1.3660000000000001</v>
      </c>
      <c r="O1538">
        <v>1.5022</v>
      </c>
      <c r="P1538">
        <v>1.6234</v>
      </c>
      <c r="Q1538">
        <v>1.8294999999999999</v>
      </c>
      <c r="R1538">
        <v>2.0331000000000001</v>
      </c>
      <c r="S1538">
        <v>2.2019000000000002</v>
      </c>
      <c r="T1538">
        <v>2.2864</v>
      </c>
      <c r="U1538">
        <v>2.3378000000000001</v>
      </c>
    </row>
    <row r="1539" spans="1:21" x14ac:dyDescent="0.25">
      <c r="A1539" s="1">
        <v>41107</v>
      </c>
      <c r="B1539">
        <v>0.16900000000000001</v>
      </c>
      <c r="C1539">
        <v>0.1996</v>
      </c>
      <c r="D1539">
        <v>0.24675</v>
      </c>
      <c r="E1539">
        <v>0.33975</v>
      </c>
      <c r="F1539">
        <v>0.4551</v>
      </c>
      <c r="G1539">
        <v>0.44640000000000002</v>
      </c>
      <c r="H1539">
        <v>0.48159999999999997</v>
      </c>
      <c r="I1539">
        <v>0.55469999999999997</v>
      </c>
      <c r="J1539">
        <v>0.68879999999999997</v>
      </c>
      <c r="K1539">
        <v>0.86539999999999995</v>
      </c>
      <c r="L1539">
        <v>1.0588</v>
      </c>
      <c r="M1539">
        <v>1.2370000000000001</v>
      </c>
      <c r="N1539">
        <v>1.3961999999999999</v>
      </c>
      <c r="O1539">
        <v>1.5358000000000001</v>
      </c>
      <c r="P1539">
        <v>1.6587000000000001</v>
      </c>
      <c r="Q1539">
        <v>1.8681999999999999</v>
      </c>
      <c r="R1539">
        <v>2.0749</v>
      </c>
      <c r="S1539">
        <v>2.2481</v>
      </c>
      <c r="T1539">
        <v>2.3342000000000001</v>
      </c>
      <c r="U1539">
        <v>2.3877999999999999</v>
      </c>
    </row>
    <row r="1540" spans="1:21" x14ac:dyDescent="0.25">
      <c r="A1540" s="1">
        <v>41108</v>
      </c>
      <c r="B1540">
        <v>0.16900000000000001</v>
      </c>
      <c r="C1540">
        <v>0.1996</v>
      </c>
      <c r="D1540">
        <v>0.24675</v>
      </c>
      <c r="E1540">
        <v>0.33975</v>
      </c>
      <c r="F1540">
        <v>0.4551</v>
      </c>
      <c r="G1540">
        <v>0.43640000000000001</v>
      </c>
      <c r="H1540">
        <v>0.46489999999999998</v>
      </c>
      <c r="I1540">
        <v>0.53539999999999999</v>
      </c>
      <c r="J1540">
        <v>0.66690000000000005</v>
      </c>
      <c r="K1540">
        <v>0.83930000000000005</v>
      </c>
      <c r="L1540">
        <v>1.0313000000000001</v>
      </c>
      <c r="M1540">
        <v>1.2121999999999999</v>
      </c>
      <c r="N1540">
        <v>1.3716999999999999</v>
      </c>
      <c r="O1540">
        <v>1.5131999999999999</v>
      </c>
      <c r="P1540">
        <v>1.6362000000000001</v>
      </c>
      <c r="Q1540">
        <v>1.8473999999999999</v>
      </c>
      <c r="R1540">
        <v>2.0550999999999999</v>
      </c>
      <c r="S1540">
        <v>2.2286000000000001</v>
      </c>
      <c r="T1540">
        <v>2.3165</v>
      </c>
      <c r="U1540">
        <v>2.3681000000000001</v>
      </c>
    </row>
    <row r="1541" spans="1:21" x14ac:dyDescent="0.25">
      <c r="A1541" s="1">
        <v>41109</v>
      </c>
      <c r="B1541">
        <v>0.16800000000000001</v>
      </c>
      <c r="C1541">
        <v>0.1996</v>
      </c>
      <c r="D1541">
        <v>0.24675</v>
      </c>
      <c r="E1541">
        <v>0.33925</v>
      </c>
      <c r="F1541">
        <v>0.4531</v>
      </c>
      <c r="G1541">
        <v>0.4224</v>
      </c>
      <c r="H1541">
        <v>0.45219999999999999</v>
      </c>
      <c r="I1541">
        <v>0.52300000000000002</v>
      </c>
      <c r="J1541">
        <v>0.66039999999999999</v>
      </c>
      <c r="K1541">
        <v>0.83699999999999997</v>
      </c>
      <c r="L1541">
        <v>1.0311999999999999</v>
      </c>
      <c r="M1541">
        <v>1.2139</v>
      </c>
      <c r="N1541">
        <v>1.3774999999999999</v>
      </c>
      <c r="O1541">
        <v>1.5162</v>
      </c>
      <c r="P1541">
        <v>1.6419000000000001</v>
      </c>
      <c r="Q1541">
        <v>1.8536000000000001</v>
      </c>
      <c r="R1541">
        <v>2.0617000000000001</v>
      </c>
      <c r="S1541">
        <v>2.2342</v>
      </c>
      <c r="T1541">
        <v>2.3210999999999999</v>
      </c>
      <c r="U1541">
        <v>2.3749000000000002</v>
      </c>
    </row>
    <row r="1542" spans="1:21" x14ac:dyDescent="0.25">
      <c r="A1542" s="1">
        <v>41110</v>
      </c>
      <c r="B1542">
        <v>0.16650000000000001</v>
      </c>
      <c r="C1542">
        <v>0.1991</v>
      </c>
      <c r="D1542">
        <v>0.24675</v>
      </c>
      <c r="E1542">
        <v>0.33925</v>
      </c>
      <c r="F1542">
        <v>0.4521</v>
      </c>
      <c r="G1542">
        <v>0.42420000000000002</v>
      </c>
      <c r="H1542">
        <v>0.44879999999999998</v>
      </c>
      <c r="I1542">
        <v>0.51659999999999995</v>
      </c>
      <c r="J1542">
        <v>0.64339999999999997</v>
      </c>
      <c r="K1542">
        <v>0.81330000000000002</v>
      </c>
      <c r="L1542">
        <v>1.0011000000000001</v>
      </c>
      <c r="M1542">
        <v>1.1781999999999999</v>
      </c>
      <c r="N1542">
        <v>1.3355999999999999</v>
      </c>
      <c r="O1542">
        <v>1.4746000000000001</v>
      </c>
      <c r="P1542">
        <v>1.5967</v>
      </c>
      <c r="Q1542">
        <v>1.8050999999999999</v>
      </c>
      <c r="R1542">
        <v>2.0133999999999999</v>
      </c>
      <c r="S1542">
        <v>2.1821000000000002</v>
      </c>
      <c r="T1542">
        <v>2.2679</v>
      </c>
      <c r="U1542">
        <v>2.3218000000000001</v>
      </c>
    </row>
    <row r="1543" spans="1:21" x14ac:dyDescent="0.25">
      <c r="A1543" s="1">
        <v>41113</v>
      </c>
      <c r="B1543">
        <v>0.16550000000000001</v>
      </c>
      <c r="C1543">
        <v>0.1991</v>
      </c>
      <c r="D1543">
        <v>0.2462</v>
      </c>
      <c r="E1543">
        <v>0.33825</v>
      </c>
      <c r="F1543">
        <v>0.4511</v>
      </c>
      <c r="G1543">
        <v>0.4335</v>
      </c>
      <c r="H1543">
        <v>0.45569999999999999</v>
      </c>
      <c r="I1543">
        <v>0.51459999999999995</v>
      </c>
      <c r="J1543">
        <v>0.62949999999999995</v>
      </c>
      <c r="K1543">
        <v>0.79349999999999998</v>
      </c>
      <c r="L1543">
        <v>0.97660000000000002</v>
      </c>
      <c r="M1543">
        <v>1.1517999999999999</v>
      </c>
      <c r="N1543">
        <v>1.3103</v>
      </c>
      <c r="O1543">
        <v>1.4461999999999999</v>
      </c>
      <c r="P1543">
        <v>1.5669</v>
      </c>
      <c r="Q1543">
        <v>1.7736000000000001</v>
      </c>
      <c r="R1543">
        <v>1.9763999999999999</v>
      </c>
      <c r="S1543">
        <v>2.1453000000000002</v>
      </c>
      <c r="T1543">
        <v>2.2292999999999998</v>
      </c>
      <c r="U1543">
        <v>2.2805</v>
      </c>
    </row>
    <row r="1544" spans="1:21" x14ac:dyDescent="0.25">
      <c r="A1544" s="1">
        <v>41114</v>
      </c>
      <c r="B1544">
        <v>0.16250000000000001</v>
      </c>
      <c r="C1544">
        <v>0.1971</v>
      </c>
      <c r="D1544">
        <v>0.2442</v>
      </c>
      <c r="E1544">
        <v>0.33574999999999999</v>
      </c>
      <c r="F1544">
        <v>0.4481</v>
      </c>
      <c r="G1544">
        <v>0.42349999999999999</v>
      </c>
      <c r="H1544">
        <v>0.4476</v>
      </c>
      <c r="I1544">
        <v>0.50319999999999998</v>
      </c>
      <c r="J1544">
        <v>0.61929999999999996</v>
      </c>
      <c r="K1544">
        <v>0.77839999999999998</v>
      </c>
      <c r="L1544">
        <v>0.96089999999999998</v>
      </c>
      <c r="M1544">
        <v>1.1296999999999999</v>
      </c>
      <c r="N1544">
        <v>1.2823</v>
      </c>
      <c r="O1544">
        <v>1.4163999999999999</v>
      </c>
      <c r="P1544">
        <v>1.5348000000000002</v>
      </c>
      <c r="Q1544">
        <v>1.7382</v>
      </c>
      <c r="R1544">
        <v>1.9434</v>
      </c>
      <c r="S1544">
        <v>2.1091000000000002</v>
      </c>
      <c r="T1544">
        <v>2.1945999999999999</v>
      </c>
      <c r="U1544">
        <v>2.2467999999999999</v>
      </c>
    </row>
    <row r="1545" spans="1:21" x14ac:dyDescent="0.25">
      <c r="A1545" s="1">
        <v>41115</v>
      </c>
      <c r="B1545">
        <v>0.16289999999999999</v>
      </c>
      <c r="C1545">
        <v>0.19700000000000001</v>
      </c>
      <c r="D1545">
        <v>0.2442</v>
      </c>
      <c r="E1545">
        <v>0.33574999999999999</v>
      </c>
      <c r="F1545">
        <v>0.4481</v>
      </c>
      <c r="G1545">
        <v>0.4209</v>
      </c>
      <c r="H1545">
        <v>0.44240000000000002</v>
      </c>
      <c r="I1545">
        <v>0.4965</v>
      </c>
      <c r="J1545">
        <v>0.61419999999999997</v>
      </c>
      <c r="K1545">
        <v>0.77829999999999999</v>
      </c>
      <c r="L1545">
        <v>0.96279999999999999</v>
      </c>
      <c r="M1545">
        <v>1.1343000000000001</v>
      </c>
      <c r="N1545">
        <v>1.2864</v>
      </c>
      <c r="O1545">
        <v>1.4227000000000001</v>
      </c>
      <c r="P1545">
        <v>1.5428999999999999</v>
      </c>
      <c r="Q1545">
        <v>1.7464</v>
      </c>
      <c r="R1545">
        <v>1.9466999999999999</v>
      </c>
      <c r="S1545">
        <v>2.1132</v>
      </c>
      <c r="T1545">
        <v>2.1959</v>
      </c>
      <c r="U1545">
        <v>2.2486000000000002</v>
      </c>
    </row>
    <row r="1546" spans="1:21" x14ac:dyDescent="0.25">
      <c r="A1546" s="1">
        <v>41116</v>
      </c>
      <c r="B1546">
        <v>0.16289999999999999</v>
      </c>
      <c r="C1546">
        <v>0.19900000000000001</v>
      </c>
      <c r="D1546">
        <v>0.2452</v>
      </c>
      <c r="E1546">
        <v>0.33875</v>
      </c>
      <c r="F1546">
        <v>0.4471</v>
      </c>
      <c r="G1546">
        <v>0.41930000000000001</v>
      </c>
      <c r="H1546">
        <v>0.44890000000000002</v>
      </c>
      <c r="I1546">
        <v>0.50580000000000003</v>
      </c>
      <c r="J1546">
        <v>0.63570000000000004</v>
      </c>
      <c r="K1546">
        <v>0.80579999999999996</v>
      </c>
      <c r="L1546">
        <v>0.98880000000000001</v>
      </c>
      <c r="M1546">
        <v>1.1636</v>
      </c>
      <c r="N1546">
        <v>1.3208</v>
      </c>
      <c r="O1546">
        <v>1.4553</v>
      </c>
      <c r="P1546">
        <v>1.5773000000000001</v>
      </c>
      <c r="Q1546">
        <v>1.7867</v>
      </c>
      <c r="R1546">
        <v>1.9864000000000002</v>
      </c>
      <c r="S1546">
        <v>2.1547000000000001</v>
      </c>
      <c r="T1546">
        <v>2.2414999999999998</v>
      </c>
      <c r="U1546">
        <v>2.2927</v>
      </c>
    </row>
    <row r="1547" spans="1:21" x14ac:dyDescent="0.25">
      <c r="A1547" s="1">
        <v>41117</v>
      </c>
      <c r="B1547">
        <v>0.16239999999999999</v>
      </c>
      <c r="C1547">
        <v>0.19900000000000001</v>
      </c>
      <c r="D1547">
        <v>0.2457</v>
      </c>
      <c r="E1547">
        <v>0.33925</v>
      </c>
      <c r="F1547">
        <v>0.4466</v>
      </c>
      <c r="G1547">
        <v>0.41099999999999998</v>
      </c>
      <c r="H1547">
        <v>0.44769999999999999</v>
      </c>
      <c r="I1547">
        <v>0.5212</v>
      </c>
      <c r="J1547">
        <v>0.66749999999999998</v>
      </c>
      <c r="K1547">
        <v>0.85609999999999997</v>
      </c>
      <c r="L1547">
        <v>1.0550999999999999</v>
      </c>
      <c r="M1547">
        <v>1.2385999999999999</v>
      </c>
      <c r="N1547">
        <v>1.4037999999999999</v>
      </c>
      <c r="O1547">
        <v>1.5438000000000001</v>
      </c>
      <c r="P1547">
        <v>1.6705999999999999</v>
      </c>
      <c r="Q1547">
        <v>1.8841000000000001</v>
      </c>
      <c r="R1547">
        <v>2.0912000000000002</v>
      </c>
      <c r="S1547">
        <v>2.2606000000000002</v>
      </c>
      <c r="T1547">
        <v>2.3496999999999999</v>
      </c>
      <c r="U1547">
        <v>2.4037999999999999</v>
      </c>
    </row>
    <row r="1548" spans="1:21" x14ac:dyDescent="0.25">
      <c r="A1548" s="1">
        <v>41120</v>
      </c>
      <c r="B1548">
        <v>0.16239999999999999</v>
      </c>
      <c r="C1548">
        <v>0.19500000000000001</v>
      </c>
      <c r="D1548">
        <v>0.2457</v>
      </c>
      <c r="E1548">
        <v>0.33925</v>
      </c>
      <c r="F1548">
        <v>0.4446</v>
      </c>
      <c r="G1548">
        <v>0.39729999999999999</v>
      </c>
      <c r="H1548">
        <v>0.42259999999999998</v>
      </c>
      <c r="I1548">
        <v>0.48949999999999999</v>
      </c>
      <c r="J1548">
        <v>0.62629999999999997</v>
      </c>
      <c r="K1548">
        <v>0.80830000000000002</v>
      </c>
      <c r="L1548">
        <v>1.0048999999999999</v>
      </c>
      <c r="M1548">
        <v>1.1898</v>
      </c>
      <c r="N1548">
        <v>1.3545</v>
      </c>
      <c r="O1548">
        <v>1.4992000000000001</v>
      </c>
      <c r="P1548">
        <v>1.6236999999999999</v>
      </c>
      <c r="Q1548">
        <v>1.8359000000000001</v>
      </c>
      <c r="R1548">
        <v>2.0434000000000001</v>
      </c>
      <c r="S1548">
        <v>2.2159</v>
      </c>
      <c r="T1548">
        <v>2.3062</v>
      </c>
      <c r="U1548">
        <v>2.3595999999999999</v>
      </c>
    </row>
    <row r="1549" spans="1:21" x14ac:dyDescent="0.25">
      <c r="A1549" s="1">
        <v>41121</v>
      </c>
      <c r="B1549">
        <v>0.16139999999999999</v>
      </c>
      <c r="C1549">
        <v>0.19650000000000001</v>
      </c>
      <c r="D1549">
        <v>0.2457</v>
      </c>
      <c r="E1549">
        <v>0.33774999999999999</v>
      </c>
      <c r="F1549">
        <v>0.44259999999999999</v>
      </c>
      <c r="G1549">
        <v>0.3952</v>
      </c>
      <c r="H1549">
        <v>0.41810000000000003</v>
      </c>
      <c r="I1549">
        <v>0.47599999999999998</v>
      </c>
      <c r="J1549">
        <v>0.60699999999999998</v>
      </c>
      <c r="K1549">
        <v>0.7853</v>
      </c>
      <c r="L1549">
        <v>0.98129999999999995</v>
      </c>
      <c r="M1549">
        <v>1.1626000000000001</v>
      </c>
      <c r="N1549">
        <v>1.3254000000000001</v>
      </c>
      <c r="O1549">
        <v>1.4657</v>
      </c>
      <c r="P1549">
        <v>1.5912999999999999</v>
      </c>
      <c r="Q1549">
        <v>1.8035000000000001</v>
      </c>
      <c r="R1549">
        <v>2.0133999999999999</v>
      </c>
      <c r="S1549">
        <v>2.1884999999999999</v>
      </c>
      <c r="T1549">
        <v>2.2753999999999999</v>
      </c>
      <c r="U1549">
        <v>2.3292000000000002</v>
      </c>
    </row>
    <row r="1550" spans="1:21" x14ac:dyDescent="0.25">
      <c r="A1550" s="1">
        <v>41122</v>
      </c>
      <c r="B1550">
        <v>0.15989999999999999</v>
      </c>
      <c r="C1550">
        <v>0.19550000000000001</v>
      </c>
      <c r="D1550">
        <v>0.2447</v>
      </c>
      <c r="E1550">
        <v>0.33674999999999999</v>
      </c>
      <c r="F1550">
        <v>0.44159999999999999</v>
      </c>
      <c r="G1550">
        <v>0.40699999999999997</v>
      </c>
      <c r="H1550">
        <v>0.43669999999999998</v>
      </c>
      <c r="I1550">
        <v>0.51100000000000001</v>
      </c>
      <c r="J1550">
        <v>0.65510000000000002</v>
      </c>
      <c r="K1550">
        <v>0.84430000000000005</v>
      </c>
      <c r="L1550">
        <v>1.0431999999999999</v>
      </c>
      <c r="M1550">
        <v>1.2297</v>
      </c>
      <c r="N1550">
        <v>1.3917999999999999</v>
      </c>
      <c r="O1550">
        <v>1.5348000000000002</v>
      </c>
      <c r="P1550">
        <v>1.6592</v>
      </c>
      <c r="Q1550">
        <v>1.8723000000000001</v>
      </c>
      <c r="R1550">
        <v>2.0798000000000001</v>
      </c>
      <c r="S1550">
        <v>2.2534999999999998</v>
      </c>
      <c r="T1550">
        <v>2.3418000000000001</v>
      </c>
      <c r="U1550">
        <v>2.3978999999999999</v>
      </c>
    </row>
    <row r="1551" spans="1:21" x14ac:dyDescent="0.25">
      <c r="A1551" s="1">
        <v>41123</v>
      </c>
      <c r="B1551">
        <v>0.15939999999999999</v>
      </c>
      <c r="C1551">
        <v>0.19500000000000001</v>
      </c>
      <c r="D1551">
        <v>0.24424999999999999</v>
      </c>
      <c r="E1551">
        <v>0.33674999999999999</v>
      </c>
      <c r="F1551">
        <v>0.44185000000000002</v>
      </c>
      <c r="G1551">
        <v>0.41170000000000001</v>
      </c>
      <c r="H1551">
        <v>0.44240000000000002</v>
      </c>
      <c r="I1551">
        <v>0.51239999999999997</v>
      </c>
      <c r="J1551">
        <v>0.65920000000000001</v>
      </c>
      <c r="K1551">
        <v>0.83950000000000002</v>
      </c>
      <c r="L1551">
        <v>1.0331999999999999</v>
      </c>
      <c r="M1551">
        <v>1.2161999999999999</v>
      </c>
      <c r="N1551">
        <v>1.3764000000000001</v>
      </c>
      <c r="O1551">
        <v>1.5161</v>
      </c>
      <c r="P1551">
        <v>1.6419000000000001</v>
      </c>
      <c r="Q1551">
        <v>1.8540999999999999</v>
      </c>
      <c r="R1551">
        <v>2.0657999999999999</v>
      </c>
      <c r="S1551">
        <v>2.2345000000000002</v>
      </c>
      <c r="T1551">
        <v>2.3168000000000002</v>
      </c>
      <c r="U1551">
        <v>2.3772000000000002</v>
      </c>
    </row>
    <row r="1552" spans="1:21" x14ac:dyDescent="0.25">
      <c r="A1552" s="1">
        <v>41124</v>
      </c>
      <c r="B1552">
        <v>0.15890000000000001</v>
      </c>
      <c r="C1552">
        <v>0.19350000000000001</v>
      </c>
      <c r="D1552">
        <v>0.24374999999999999</v>
      </c>
      <c r="E1552">
        <v>0.33774999999999999</v>
      </c>
      <c r="F1552">
        <v>0.43935000000000002</v>
      </c>
      <c r="G1552">
        <v>0.41620000000000001</v>
      </c>
      <c r="H1552">
        <v>0.45350000000000001</v>
      </c>
      <c r="I1552">
        <v>0.53139999999999998</v>
      </c>
      <c r="J1552">
        <v>0.68959999999999999</v>
      </c>
      <c r="K1552">
        <v>0.88649999999999995</v>
      </c>
      <c r="L1552">
        <v>1.0921000000000001</v>
      </c>
      <c r="M1552">
        <v>1.2776000000000001</v>
      </c>
      <c r="N1552">
        <v>1.4459</v>
      </c>
      <c r="O1552">
        <v>1.5899000000000001</v>
      </c>
      <c r="P1552">
        <v>1.7191999999999998</v>
      </c>
      <c r="Q1552">
        <v>1.9330000000000001</v>
      </c>
      <c r="R1552">
        <v>2.1419000000000001</v>
      </c>
      <c r="S1552">
        <v>2.3149999999999999</v>
      </c>
      <c r="T1552">
        <v>2.3952999999999998</v>
      </c>
      <c r="U1552">
        <v>2.4523000000000001</v>
      </c>
    </row>
    <row r="1553" spans="1:21" x14ac:dyDescent="0.25">
      <c r="A1553" s="1">
        <v>41127</v>
      </c>
      <c r="B1553">
        <v>0.15840000000000001</v>
      </c>
      <c r="C1553">
        <v>0.193</v>
      </c>
      <c r="D1553">
        <v>0.24324999999999999</v>
      </c>
      <c r="E1553">
        <v>0.33875</v>
      </c>
      <c r="F1553">
        <v>0.43885000000000002</v>
      </c>
      <c r="G1553">
        <v>0.41110000000000002</v>
      </c>
      <c r="H1553">
        <v>0.43830000000000002</v>
      </c>
      <c r="I1553">
        <v>0.51670000000000005</v>
      </c>
      <c r="J1553">
        <v>0.66690000000000005</v>
      </c>
      <c r="K1553">
        <v>0.86180000000000001</v>
      </c>
      <c r="L1553">
        <v>1.0690999999999999</v>
      </c>
      <c r="M1553">
        <v>1.2625999999999999</v>
      </c>
      <c r="N1553">
        <v>1.4336</v>
      </c>
      <c r="O1553">
        <v>1.5806</v>
      </c>
      <c r="P1553">
        <v>1.7112000000000001</v>
      </c>
      <c r="Q1553">
        <v>1.9275</v>
      </c>
      <c r="R1553">
        <v>2.1374</v>
      </c>
      <c r="S1553">
        <v>2.3096000000000001</v>
      </c>
      <c r="T1553">
        <v>2.3955000000000002</v>
      </c>
      <c r="U1553">
        <v>2.4500999999999999</v>
      </c>
    </row>
    <row r="1554" spans="1:21" x14ac:dyDescent="0.25">
      <c r="A1554" s="1">
        <v>41128</v>
      </c>
      <c r="B1554">
        <v>0.15640000000000001</v>
      </c>
      <c r="C1554">
        <v>0.19</v>
      </c>
      <c r="D1554">
        <v>0.24124999999999999</v>
      </c>
      <c r="E1554">
        <v>0.33474999999999999</v>
      </c>
      <c r="F1554">
        <v>0.43785000000000002</v>
      </c>
      <c r="G1554">
        <v>0.42099999999999999</v>
      </c>
      <c r="H1554">
        <v>0.46279999999999999</v>
      </c>
      <c r="I1554">
        <v>0.55159999999999998</v>
      </c>
      <c r="J1554">
        <v>0.71040000000000003</v>
      </c>
      <c r="K1554">
        <v>0.91080000000000005</v>
      </c>
      <c r="L1554">
        <v>1.1238999999999999</v>
      </c>
      <c r="M1554">
        <v>1.3185</v>
      </c>
      <c r="N1554">
        <v>1.4910999999999999</v>
      </c>
      <c r="O1554">
        <v>1.6428</v>
      </c>
      <c r="P1554">
        <v>1.7732000000000001</v>
      </c>
      <c r="Q1554">
        <v>1.9912000000000001</v>
      </c>
      <c r="R1554">
        <v>2.2010999999999998</v>
      </c>
      <c r="S1554">
        <v>2.3744999999999998</v>
      </c>
      <c r="T1554">
        <v>2.4620000000000002</v>
      </c>
      <c r="U1554">
        <v>2.5175000000000001</v>
      </c>
    </row>
    <row r="1555" spans="1:21" x14ac:dyDescent="0.25">
      <c r="A1555" s="1">
        <v>41129</v>
      </c>
      <c r="B1555">
        <v>0.15440000000000001</v>
      </c>
      <c r="C1555">
        <v>0.1875</v>
      </c>
      <c r="D1555">
        <v>0.24024999999999999</v>
      </c>
      <c r="E1555">
        <v>0.33474999999999999</v>
      </c>
      <c r="F1555">
        <v>0.43675000000000003</v>
      </c>
      <c r="G1555">
        <v>0.42659999999999998</v>
      </c>
      <c r="H1555">
        <v>0.4723</v>
      </c>
      <c r="I1555">
        <v>0.56479999999999997</v>
      </c>
      <c r="J1555">
        <v>0.72750000000000004</v>
      </c>
      <c r="K1555">
        <v>0.92879999999999996</v>
      </c>
      <c r="L1555">
        <v>1.1397999999999999</v>
      </c>
      <c r="M1555">
        <v>1.3364</v>
      </c>
      <c r="N1555">
        <v>1.5085999999999999</v>
      </c>
      <c r="O1555">
        <v>1.6585000000000001</v>
      </c>
      <c r="P1555">
        <v>1.7899</v>
      </c>
      <c r="Q1555">
        <v>2.0097999999999998</v>
      </c>
      <c r="R1555">
        <v>2.2210999999999999</v>
      </c>
      <c r="S1555">
        <v>2.3961999999999999</v>
      </c>
      <c r="T1555">
        <v>2.4843999999999999</v>
      </c>
      <c r="U1555">
        <v>2.5396999999999998</v>
      </c>
    </row>
    <row r="1556" spans="1:21" x14ac:dyDescent="0.25">
      <c r="A1556" s="1">
        <v>41130</v>
      </c>
      <c r="B1556">
        <v>0.15340000000000001</v>
      </c>
      <c r="C1556">
        <v>0.1855</v>
      </c>
      <c r="D1556">
        <v>0.23924999999999999</v>
      </c>
      <c r="E1556">
        <v>0.33474999999999999</v>
      </c>
      <c r="F1556">
        <v>0.4375</v>
      </c>
      <c r="G1556">
        <v>0.433</v>
      </c>
      <c r="H1556">
        <v>0.48259999999999997</v>
      </c>
      <c r="I1556">
        <v>0.57310000000000005</v>
      </c>
      <c r="J1556">
        <v>0.73429999999999995</v>
      </c>
      <c r="K1556">
        <v>0.93730000000000002</v>
      </c>
      <c r="L1556">
        <v>1.1480999999999999</v>
      </c>
      <c r="M1556">
        <v>1.3452</v>
      </c>
      <c r="N1556">
        <v>1.5171999999999999</v>
      </c>
      <c r="O1556">
        <v>1.6674</v>
      </c>
      <c r="P1556">
        <v>1.8010000000000002</v>
      </c>
      <c r="Q1556">
        <v>2.0198999999999998</v>
      </c>
      <c r="R1556">
        <v>2.2313000000000001</v>
      </c>
      <c r="S1556">
        <v>2.4066999999999998</v>
      </c>
      <c r="T1556">
        <v>2.4946000000000002</v>
      </c>
      <c r="U1556">
        <v>2.5526</v>
      </c>
    </row>
    <row r="1557" spans="1:21" x14ac:dyDescent="0.25">
      <c r="A1557" s="1">
        <v>41131</v>
      </c>
      <c r="B1557">
        <v>0.15340000000000001</v>
      </c>
      <c r="C1557">
        <v>0.1855</v>
      </c>
      <c r="D1557">
        <v>0.23974999999999999</v>
      </c>
      <c r="E1557">
        <v>0.33324999999999999</v>
      </c>
      <c r="F1557">
        <v>0.437</v>
      </c>
      <c r="G1557">
        <v>0.42899999999999999</v>
      </c>
      <c r="H1557">
        <v>0.4733</v>
      </c>
      <c r="I1557">
        <v>0.55959999999999999</v>
      </c>
      <c r="J1557">
        <v>0.71660000000000001</v>
      </c>
      <c r="K1557">
        <v>0.91710000000000003</v>
      </c>
      <c r="L1557">
        <v>1.1273</v>
      </c>
      <c r="M1557">
        <v>1.3211999999999999</v>
      </c>
      <c r="N1557">
        <v>1.4916</v>
      </c>
      <c r="O1557">
        <v>1.6404999999999998</v>
      </c>
      <c r="P1557">
        <v>1.7715000000000001</v>
      </c>
      <c r="Q1557">
        <v>1.9923</v>
      </c>
      <c r="R1557">
        <v>2.2065999999999999</v>
      </c>
      <c r="S1557">
        <v>2.3853</v>
      </c>
      <c r="T1557">
        <v>2.4759000000000002</v>
      </c>
      <c r="U1557">
        <v>2.5345</v>
      </c>
    </row>
    <row r="1558" spans="1:21" x14ac:dyDescent="0.25">
      <c r="A1558" s="1">
        <v>41134</v>
      </c>
      <c r="B1558">
        <v>0.15140000000000001</v>
      </c>
      <c r="C1558">
        <v>0.1855</v>
      </c>
      <c r="D1558">
        <v>0.23949999999999999</v>
      </c>
      <c r="E1558">
        <v>0.33300000000000002</v>
      </c>
      <c r="F1558">
        <v>0.4345</v>
      </c>
      <c r="G1558">
        <v>0.4279</v>
      </c>
      <c r="H1558">
        <v>0.46860000000000002</v>
      </c>
      <c r="I1558">
        <v>0.55410000000000004</v>
      </c>
      <c r="J1558">
        <v>0.71130000000000004</v>
      </c>
      <c r="K1558">
        <v>0.91010000000000002</v>
      </c>
      <c r="L1558">
        <v>1.1201000000000001</v>
      </c>
      <c r="M1558">
        <v>1.3166</v>
      </c>
      <c r="N1558">
        <v>1.492</v>
      </c>
      <c r="O1558">
        <v>1.6402000000000001</v>
      </c>
      <c r="P1558">
        <v>1.7732000000000001</v>
      </c>
      <c r="Q1558">
        <v>1.9941</v>
      </c>
      <c r="R1558">
        <v>2.2048000000000001</v>
      </c>
      <c r="S1558">
        <v>2.3818999999999999</v>
      </c>
      <c r="T1558">
        <v>2.4702999999999999</v>
      </c>
      <c r="U1558">
        <v>2.5263999999999998</v>
      </c>
    </row>
    <row r="1559" spans="1:21" x14ac:dyDescent="0.25">
      <c r="A1559" s="1">
        <v>41135</v>
      </c>
      <c r="B1559">
        <v>0.15390000000000001</v>
      </c>
      <c r="C1559">
        <v>0.1865</v>
      </c>
      <c r="D1559">
        <v>0.23849999999999999</v>
      </c>
      <c r="E1559">
        <v>0.33300000000000002</v>
      </c>
      <c r="F1559">
        <v>0.4365</v>
      </c>
      <c r="G1559">
        <v>0.42699999999999999</v>
      </c>
      <c r="H1559">
        <v>0.47739999999999999</v>
      </c>
      <c r="I1559">
        <v>0.57410000000000005</v>
      </c>
      <c r="J1559">
        <v>0.74019999999999997</v>
      </c>
      <c r="K1559">
        <v>0.94869999999999999</v>
      </c>
      <c r="L1559">
        <v>1.1682999999999999</v>
      </c>
      <c r="M1559">
        <v>1.3742000000000001</v>
      </c>
      <c r="N1559">
        <v>1.5531999999999999</v>
      </c>
      <c r="O1559">
        <v>1.7072000000000001</v>
      </c>
      <c r="P1559">
        <v>1.8420000000000001</v>
      </c>
      <c r="Q1559">
        <v>2.0659000000000001</v>
      </c>
      <c r="R1559">
        <v>2.2808000000000002</v>
      </c>
      <c r="S1559">
        <v>2.4590000000000001</v>
      </c>
      <c r="T1559">
        <v>2.5478000000000001</v>
      </c>
      <c r="U1559">
        <v>2.6038999999999999</v>
      </c>
    </row>
    <row r="1560" spans="1:21" x14ac:dyDescent="0.25">
      <c r="A1560" s="1">
        <v>41136</v>
      </c>
      <c r="B1560">
        <v>0.15290000000000001</v>
      </c>
      <c r="C1560">
        <v>0.1865</v>
      </c>
      <c r="D1560">
        <v>0.23799999999999999</v>
      </c>
      <c r="E1560">
        <v>0.33300000000000002</v>
      </c>
      <c r="F1560">
        <v>0.4345</v>
      </c>
      <c r="G1560">
        <v>0.434</v>
      </c>
      <c r="H1560">
        <v>0.49469999999999997</v>
      </c>
      <c r="I1560">
        <v>0.60709999999999997</v>
      </c>
      <c r="J1560">
        <v>0.78639999999999999</v>
      </c>
      <c r="K1560">
        <v>1.0062</v>
      </c>
      <c r="L1560">
        <v>1.2375</v>
      </c>
      <c r="M1560">
        <v>1.4495</v>
      </c>
      <c r="N1560">
        <v>1.6349</v>
      </c>
      <c r="O1560">
        <v>1.7936000000000001</v>
      </c>
      <c r="P1560">
        <v>1.9337</v>
      </c>
      <c r="Q1560">
        <v>2.1608000000000001</v>
      </c>
      <c r="R1560">
        <v>2.3759999999999999</v>
      </c>
      <c r="S1560">
        <v>2.5537999999999998</v>
      </c>
      <c r="T1560">
        <v>2.6444999999999999</v>
      </c>
      <c r="U1560">
        <v>2.7004999999999999</v>
      </c>
    </row>
    <row r="1561" spans="1:21" x14ac:dyDescent="0.25">
      <c r="A1561" s="1">
        <v>41137</v>
      </c>
      <c r="B1561">
        <v>0.15290000000000001</v>
      </c>
      <c r="C1561">
        <v>0.1865</v>
      </c>
      <c r="D1561">
        <v>0.23699999999999999</v>
      </c>
      <c r="E1561">
        <v>0.33300000000000002</v>
      </c>
      <c r="F1561">
        <v>0.4335</v>
      </c>
      <c r="G1561">
        <v>0.435</v>
      </c>
      <c r="H1561">
        <v>0.49969999999999998</v>
      </c>
      <c r="I1561">
        <v>0.62019999999999997</v>
      </c>
      <c r="J1561">
        <v>0.80559999999999998</v>
      </c>
      <c r="K1561">
        <v>1.0283</v>
      </c>
      <c r="L1561">
        <v>1.2591000000000001</v>
      </c>
      <c r="M1561">
        <v>1.4706000000000001</v>
      </c>
      <c r="N1561">
        <v>1.6564999999999999</v>
      </c>
      <c r="O1561">
        <v>1.8153000000000001</v>
      </c>
      <c r="P1561">
        <v>1.9550999999999998</v>
      </c>
      <c r="Q1561">
        <v>2.1835</v>
      </c>
      <c r="R1561">
        <v>2.4035000000000002</v>
      </c>
      <c r="S1561">
        <v>2.5861000000000001</v>
      </c>
      <c r="T1561">
        <v>2.6768000000000001</v>
      </c>
      <c r="U1561">
        <v>2.7343000000000002</v>
      </c>
    </row>
    <row r="1562" spans="1:21" x14ac:dyDescent="0.25">
      <c r="A1562" s="1">
        <v>41138</v>
      </c>
      <c r="B1562">
        <v>0.15240000000000001</v>
      </c>
      <c r="C1562">
        <v>0.1865</v>
      </c>
      <c r="D1562">
        <v>0.23699999999999999</v>
      </c>
      <c r="E1562">
        <v>0.33300000000000002</v>
      </c>
      <c r="F1562">
        <v>0.4345</v>
      </c>
      <c r="G1562">
        <v>0.43880000000000002</v>
      </c>
      <c r="H1562">
        <v>0.50319999999999998</v>
      </c>
      <c r="I1562">
        <v>0.61</v>
      </c>
      <c r="J1562">
        <v>0.78900000000000003</v>
      </c>
      <c r="K1562">
        <v>1.0074000000000001</v>
      </c>
      <c r="L1562">
        <v>1.2355</v>
      </c>
      <c r="M1562">
        <v>1.4459</v>
      </c>
      <c r="N1562">
        <v>1.6316000000000002</v>
      </c>
      <c r="O1562">
        <v>1.7904</v>
      </c>
      <c r="P1562">
        <v>1.9278999999999999</v>
      </c>
      <c r="Q1562">
        <v>2.161</v>
      </c>
      <c r="R1562">
        <v>2.3815</v>
      </c>
      <c r="S1562">
        <v>2.5571000000000002</v>
      </c>
      <c r="T1562">
        <v>2.6526000000000001</v>
      </c>
      <c r="U1562">
        <v>2.7121</v>
      </c>
    </row>
    <row r="1563" spans="1:21" x14ac:dyDescent="0.25">
      <c r="A1563" s="1">
        <v>41141</v>
      </c>
      <c r="B1563">
        <v>0.15240000000000001</v>
      </c>
      <c r="C1563">
        <v>0.186</v>
      </c>
      <c r="D1563">
        <v>0.23599999999999999</v>
      </c>
      <c r="E1563">
        <v>0.33200000000000002</v>
      </c>
      <c r="F1563">
        <v>0.4335</v>
      </c>
      <c r="G1563">
        <v>0.43930000000000002</v>
      </c>
      <c r="H1563">
        <v>0.49440000000000001</v>
      </c>
      <c r="I1563">
        <v>0.60319999999999996</v>
      </c>
      <c r="J1563">
        <v>0.7762</v>
      </c>
      <c r="K1563">
        <v>0.99390000000000001</v>
      </c>
      <c r="L1563">
        <v>1.2209000000000001</v>
      </c>
      <c r="M1563">
        <v>1.4335</v>
      </c>
      <c r="N1563">
        <v>1.6196000000000002</v>
      </c>
      <c r="O1563">
        <v>1.7784</v>
      </c>
      <c r="P1563">
        <v>1.9176</v>
      </c>
      <c r="Q1563">
        <v>2.1456</v>
      </c>
      <c r="R1563">
        <v>2.3647999999999998</v>
      </c>
      <c r="S1563">
        <v>2.5467</v>
      </c>
      <c r="T1563">
        <v>2.6362999999999999</v>
      </c>
      <c r="U1563">
        <v>2.6924000000000001</v>
      </c>
    </row>
    <row r="1564" spans="1:21" x14ac:dyDescent="0.25">
      <c r="A1564" s="1">
        <v>41142</v>
      </c>
      <c r="B1564">
        <v>0.15240000000000001</v>
      </c>
      <c r="C1564">
        <v>0.186</v>
      </c>
      <c r="D1564">
        <v>0.23749999999999999</v>
      </c>
      <c r="E1564">
        <v>0.33400000000000002</v>
      </c>
      <c r="F1564">
        <v>0.4335</v>
      </c>
      <c r="G1564">
        <v>0.44409999999999999</v>
      </c>
      <c r="H1564">
        <v>0.49959999999999999</v>
      </c>
      <c r="I1564">
        <v>0.60389999999999999</v>
      </c>
      <c r="J1564">
        <v>0.77629999999999999</v>
      </c>
      <c r="K1564">
        <v>0.99229999999999996</v>
      </c>
      <c r="L1564">
        <v>1.2195</v>
      </c>
      <c r="M1564">
        <v>1.4304999999999999</v>
      </c>
      <c r="N1564">
        <v>1.6141000000000001</v>
      </c>
      <c r="O1564">
        <v>1.7719</v>
      </c>
      <c r="P1564">
        <v>1.9100999999999999</v>
      </c>
      <c r="Q1564">
        <v>2.137</v>
      </c>
      <c r="R1564">
        <v>2.3529</v>
      </c>
      <c r="S1564">
        <v>2.5305999999999997</v>
      </c>
      <c r="T1564">
        <v>2.6206</v>
      </c>
      <c r="U1564">
        <v>2.6760000000000002</v>
      </c>
    </row>
    <row r="1565" spans="1:21" x14ac:dyDescent="0.25">
      <c r="A1565" s="1">
        <v>41143</v>
      </c>
      <c r="B1565">
        <v>0.15240000000000001</v>
      </c>
      <c r="C1565">
        <v>0.185</v>
      </c>
      <c r="D1565">
        <v>0.23649999999999999</v>
      </c>
      <c r="E1565">
        <v>0.33400000000000002</v>
      </c>
      <c r="F1565">
        <v>0.43075000000000002</v>
      </c>
      <c r="G1565">
        <v>0.41760000000000003</v>
      </c>
      <c r="H1565">
        <v>0.45610000000000001</v>
      </c>
      <c r="I1565">
        <v>0.54169999999999996</v>
      </c>
      <c r="J1565">
        <v>0.69589999999999996</v>
      </c>
      <c r="K1565">
        <v>0.89610000000000001</v>
      </c>
      <c r="L1565">
        <v>1.1184000000000001</v>
      </c>
      <c r="M1565">
        <v>1.3242</v>
      </c>
      <c r="N1565">
        <v>1.5044</v>
      </c>
      <c r="O1565">
        <v>1.6604999999999999</v>
      </c>
      <c r="P1565">
        <v>1.7970999999999999</v>
      </c>
      <c r="Q1565">
        <v>2.0255000000000001</v>
      </c>
      <c r="R1565">
        <v>2.2450999999999999</v>
      </c>
      <c r="S1565">
        <v>2.4295999999999998</v>
      </c>
      <c r="T1565">
        <v>2.5206</v>
      </c>
      <c r="U1565">
        <v>2.5790999999999999</v>
      </c>
    </row>
    <row r="1566" spans="1:21" x14ac:dyDescent="0.25">
      <c r="A1566" s="1">
        <v>41144</v>
      </c>
      <c r="B1566">
        <v>0.15140000000000001</v>
      </c>
      <c r="C1566">
        <v>0.186</v>
      </c>
      <c r="D1566">
        <v>0.23549999999999999</v>
      </c>
      <c r="E1566">
        <v>0.33100000000000002</v>
      </c>
      <c r="F1566">
        <v>0.42685000000000001</v>
      </c>
      <c r="G1566">
        <v>0.41210000000000002</v>
      </c>
      <c r="H1566">
        <v>0.44829999999999998</v>
      </c>
      <c r="I1566">
        <v>0.53480000000000005</v>
      </c>
      <c r="J1566">
        <v>0.69210000000000005</v>
      </c>
      <c r="K1566">
        <v>0.8931</v>
      </c>
      <c r="L1566">
        <v>1.1097999999999999</v>
      </c>
      <c r="M1566">
        <v>1.3151999999999999</v>
      </c>
      <c r="N1566">
        <v>1.4944999999999999</v>
      </c>
      <c r="O1566">
        <v>1.6513</v>
      </c>
      <c r="P1566">
        <v>1.7869999999999999</v>
      </c>
      <c r="Q1566">
        <v>2.0133999999999999</v>
      </c>
      <c r="R1566">
        <v>2.2353000000000001</v>
      </c>
      <c r="S1566">
        <v>2.4194</v>
      </c>
      <c r="T1566">
        <v>2.5105</v>
      </c>
      <c r="U1566">
        <v>2.5693999999999999</v>
      </c>
    </row>
    <row r="1567" spans="1:21" x14ac:dyDescent="0.25">
      <c r="A1567" s="1">
        <v>41145</v>
      </c>
      <c r="B1567">
        <v>0.15140000000000001</v>
      </c>
      <c r="C1567">
        <v>0.185</v>
      </c>
      <c r="D1567">
        <v>0.23449999999999999</v>
      </c>
      <c r="E1567">
        <v>0.33</v>
      </c>
      <c r="F1567">
        <v>0.42485000000000001</v>
      </c>
      <c r="G1567">
        <v>0.41199999999999998</v>
      </c>
      <c r="H1567">
        <v>0.45469999999999999</v>
      </c>
      <c r="I1567">
        <v>0.54169999999999996</v>
      </c>
      <c r="J1567">
        <v>0.70320000000000005</v>
      </c>
      <c r="K1567">
        <v>0.90590000000000004</v>
      </c>
      <c r="L1567">
        <v>1.1247</v>
      </c>
      <c r="M1567">
        <v>1.3271999999999999</v>
      </c>
      <c r="N1567">
        <v>1.5049000000000001</v>
      </c>
      <c r="O1567">
        <v>1.6608000000000001</v>
      </c>
      <c r="P1567">
        <v>1.7972000000000001</v>
      </c>
      <c r="Q1567">
        <v>2.0236000000000001</v>
      </c>
      <c r="R1567">
        <v>2.2450999999999999</v>
      </c>
      <c r="S1567">
        <v>2.4289000000000001</v>
      </c>
      <c r="T1567">
        <v>2.5215000000000001</v>
      </c>
      <c r="U1567">
        <v>2.5794000000000001</v>
      </c>
    </row>
    <row r="1568" spans="1:21" x14ac:dyDescent="0.25">
      <c r="A1568" s="1">
        <v>41148</v>
      </c>
      <c r="B1568">
        <v>0.15140000000000001</v>
      </c>
      <c r="C1568">
        <v>0.185</v>
      </c>
      <c r="D1568">
        <v>0.23449999999999999</v>
      </c>
      <c r="E1568">
        <v>0.33</v>
      </c>
      <c r="F1568">
        <v>0.42485000000000001</v>
      </c>
      <c r="G1568">
        <v>0.40920000000000001</v>
      </c>
      <c r="H1568">
        <v>0.44990000000000002</v>
      </c>
      <c r="I1568">
        <v>0.52549999999999997</v>
      </c>
      <c r="J1568">
        <v>0.67549999999999999</v>
      </c>
      <c r="K1568">
        <v>0.87260000000000004</v>
      </c>
      <c r="L1568">
        <v>1.0868</v>
      </c>
      <c r="M1568">
        <v>1.2867</v>
      </c>
      <c r="N1568">
        <v>1.4634</v>
      </c>
      <c r="O1568">
        <v>1.6196000000000002</v>
      </c>
      <c r="P1568">
        <v>1.7526999999999999</v>
      </c>
      <c r="Q1568">
        <v>1.9771999999999998</v>
      </c>
      <c r="R1568">
        <v>2.2002000000000002</v>
      </c>
      <c r="S1568">
        <v>2.3833000000000002</v>
      </c>
      <c r="T1568">
        <v>2.4767999999999999</v>
      </c>
      <c r="U1568">
        <v>2.5350999999999999</v>
      </c>
    </row>
    <row r="1569" spans="1:21" x14ac:dyDescent="0.25">
      <c r="A1569" s="1">
        <v>41149</v>
      </c>
      <c r="B1569">
        <v>0.15140000000000001</v>
      </c>
      <c r="C1569">
        <v>0.186</v>
      </c>
      <c r="D1569">
        <v>0.23350000000000001</v>
      </c>
      <c r="E1569">
        <v>0.32950000000000002</v>
      </c>
      <c r="F1569">
        <v>0.42275000000000001</v>
      </c>
      <c r="G1569">
        <v>0.40310000000000001</v>
      </c>
      <c r="H1569">
        <v>0.44369999999999998</v>
      </c>
      <c r="I1569">
        <v>0.52159999999999995</v>
      </c>
      <c r="J1569">
        <v>0.66390000000000005</v>
      </c>
      <c r="K1569">
        <v>0.85780000000000001</v>
      </c>
      <c r="L1569">
        <v>1.0702</v>
      </c>
      <c r="M1569">
        <v>1.2675000000000001</v>
      </c>
      <c r="N1569">
        <v>1.4432</v>
      </c>
      <c r="O1569">
        <v>1.5952</v>
      </c>
      <c r="P1569">
        <v>1.7294</v>
      </c>
      <c r="Q1569">
        <v>1.9588000000000001</v>
      </c>
      <c r="R1569">
        <v>2.1833</v>
      </c>
      <c r="S1569">
        <v>2.3662000000000001</v>
      </c>
      <c r="T1569">
        <v>2.4630999999999998</v>
      </c>
      <c r="U1569">
        <v>2.5228999999999999</v>
      </c>
    </row>
    <row r="1570" spans="1:21" x14ac:dyDescent="0.25">
      <c r="A1570" s="1">
        <v>41150</v>
      </c>
      <c r="B1570">
        <v>0.15140000000000001</v>
      </c>
      <c r="C1570">
        <v>0.185</v>
      </c>
      <c r="D1570">
        <v>0.23150000000000001</v>
      </c>
      <c r="E1570">
        <v>0.32950000000000002</v>
      </c>
      <c r="F1570">
        <v>0.42175000000000001</v>
      </c>
      <c r="G1570">
        <v>0.40920000000000001</v>
      </c>
      <c r="H1570">
        <v>0.4526</v>
      </c>
      <c r="I1570">
        <v>0.5272</v>
      </c>
      <c r="J1570">
        <v>0.67630000000000001</v>
      </c>
      <c r="K1570">
        <v>0.87009999999999998</v>
      </c>
      <c r="L1570">
        <v>1.0821000000000001</v>
      </c>
      <c r="M1570">
        <v>1.2842</v>
      </c>
      <c r="N1570">
        <v>1.4611000000000001</v>
      </c>
      <c r="O1570">
        <v>1.6173999999999999</v>
      </c>
      <c r="P1570">
        <v>1.7528999999999999</v>
      </c>
      <c r="Q1570">
        <v>1.9790999999999999</v>
      </c>
      <c r="R1570">
        <v>2.2084999999999999</v>
      </c>
      <c r="S1570">
        <v>2.3929999999999998</v>
      </c>
      <c r="T1570">
        <v>2.4899</v>
      </c>
      <c r="U1570">
        <v>2.5495999999999999</v>
      </c>
    </row>
    <row r="1571" spans="1:21" x14ac:dyDescent="0.25">
      <c r="A1571" s="1">
        <v>41151</v>
      </c>
      <c r="B1571">
        <v>0.15140000000000001</v>
      </c>
      <c r="C1571">
        <v>0.184</v>
      </c>
      <c r="D1571">
        <v>0.23050000000000001</v>
      </c>
      <c r="E1571">
        <v>0.32850000000000001</v>
      </c>
      <c r="F1571">
        <v>0.42075000000000001</v>
      </c>
      <c r="G1571">
        <v>0.39800000000000002</v>
      </c>
      <c r="H1571">
        <v>0.43419999999999997</v>
      </c>
      <c r="I1571">
        <v>0.50590000000000002</v>
      </c>
      <c r="J1571">
        <v>0.65169999999999995</v>
      </c>
      <c r="K1571">
        <v>0.84670000000000001</v>
      </c>
      <c r="L1571">
        <v>1.0589</v>
      </c>
      <c r="M1571">
        <v>1.2636000000000001</v>
      </c>
      <c r="N1571">
        <v>1.4419</v>
      </c>
      <c r="O1571">
        <v>1.5998000000000001</v>
      </c>
      <c r="P1571">
        <v>1.7347000000000001</v>
      </c>
      <c r="Q1571">
        <v>1.9656</v>
      </c>
      <c r="R1571">
        <v>2.1926000000000001</v>
      </c>
      <c r="S1571">
        <v>2.3816000000000002</v>
      </c>
      <c r="T1571">
        <v>2.4769000000000001</v>
      </c>
      <c r="U1571">
        <v>2.5392000000000001</v>
      </c>
    </row>
    <row r="1572" spans="1:21" x14ac:dyDescent="0.25">
      <c r="A1572" s="1">
        <v>41152</v>
      </c>
      <c r="B1572">
        <v>0.15040000000000001</v>
      </c>
      <c r="C1572">
        <v>0.184</v>
      </c>
      <c r="D1572">
        <v>0.23050000000000001</v>
      </c>
      <c r="E1572">
        <v>0.32750000000000001</v>
      </c>
      <c r="F1572">
        <v>0.41825000000000001</v>
      </c>
      <c r="G1572">
        <v>0.38300000000000001</v>
      </c>
      <c r="H1572">
        <v>0.40949999999999998</v>
      </c>
      <c r="I1572">
        <v>0.46760000000000002</v>
      </c>
      <c r="J1572">
        <v>0.59650000000000003</v>
      </c>
      <c r="K1572">
        <v>0.77710000000000001</v>
      </c>
      <c r="L1572">
        <v>0.98609999999999998</v>
      </c>
      <c r="M1572">
        <v>1.1889000000000001</v>
      </c>
      <c r="N1572">
        <v>1.3692</v>
      </c>
      <c r="O1572">
        <v>1.526</v>
      </c>
      <c r="P1572">
        <v>1.6637</v>
      </c>
      <c r="Q1572">
        <v>1.8961000000000001</v>
      </c>
      <c r="R1572">
        <v>2.1259000000000001</v>
      </c>
      <c r="S1572">
        <v>2.3148</v>
      </c>
      <c r="T1572">
        <v>2.4117999999999999</v>
      </c>
      <c r="U1572">
        <v>2.4758</v>
      </c>
    </row>
    <row r="1573" spans="1:21" x14ac:dyDescent="0.25">
      <c r="A1573" s="1">
        <v>41155</v>
      </c>
      <c r="B1573">
        <v>0.15040000000000001</v>
      </c>
      <c r="C1573">
        <v>0.183</v>
      </c>
      <c r="D1573">
        <v>0.23050000000000001</v>
      </c>
      <c r="E1573">
        <v>0.32650000000000001</v>
      </c>
      <c r="F1573">
        <v>0.41435</v>
      </c>
      <c r="G1573">
        <v>0.38300000000000001</v>
      </c>
      <c r="H1573">
        <v>0.40689999999999998</v>
      </c>
      <c r="I1573">
        <v>0.46760000000000002</v>
      </c>
      <c r="J1573">
        <v>0.59209999999999996</v>
      </c>
      <c r="K1573">
        <v>0.77710000000000001</v>
      </c>
      <c r="L1573">
        <v>0.98709999999999998</v>
      </c>
      <c r="M1573">
        <v>1.1889000000000001</v>
      </c>
      <c r="N1573">
        <v>1.3709</v>
      </c>
      <c r="O1573">
        <v>1.526</v>
      </c>
      <c r="P1573">
        <v>1.6637</v>
      </c>
      <c r="Q1573">
        <v>1.9034</v>
      </c>
      <c r="R1573">
        <v>2.1297000000000001</v>
      </c>
      <c r="S1573">
        <v>2.3148</v>
      </c>
      <c r="T1573">
        <v>2.4117999999999999</v>
      </c>
      <c r="U1573">
        <v>2.4758</v>
      </c>
    </row>
    <row r="1574" spans="1:21" x14ac:dyDescent="0.25">
      <c r="A1574" s="1">
        <v>41156</v>
      </c>
      <c r="B1574">
        <v>0.15140000000000001</v>
      </c>
      <c r="C1574">
        <v>0.182</v>
      </c>
      <c r="D1574">
        <v>0.22825000000000001</v>
      </c>
      <c r="E1574">
        <v>0.32524999999999998</v>
      </c>
      <c r="F1574">
        <v>0.41184999999999999</v>
      </c>
      <c r="G1574">
        <v>0.378</v>
      </c>
      <c r="H1574">
        <v>0.4</v>
      </c>
      <c r="I1574">
        <v>0.4642</v>
      </c>
      <c r="J1574">
        <v>0.59789999999999999</v>
      </c>
      <c r="K1574">
        <v>0.78410000000000002</v>
      </c>
      <c r="L1574">
        <v>0.99629999999999996</v>
      </c>
      <c r="M1574">
        <v>1.2021999999999999</v>
      </c>
      <c r="N1574">
        <v>1.3839000000000001</v>
      </c>
      <c r="O1574">
        <v>1.5394000000000001</v>
      </c>
      <c r="P1574">
        <v>1.6792</v>
      </c>
      <c r="Q1574">
        <v>1.9088000000000001</v>
      </c>
      <c r="R1574">
        <v>2.1355</v>
      </c>
      <c r="S1574">
        <v>2.3252000000000002</v>
      </c>
      <c r="T1574">
        <v>2.4205000000000001</v>
      </c>
      <c r="U1574">
        <v>2.4821</v>
      </c>
    </row>
    <row r="1575" spans="1:21" x14ac:dyDescent="0.25">
      <c r="A1575" s="1">
        <v>41157</v>
      </c>
      <c r="B1575">
        <v>0.15140000000000001</v>
      </c>
      <c r="C1575">
        <v>0.183</v>
      </c>
      <c r="D1575">
        <v>0.22800000000000001</v>
      </c>
      <c r="E1575">
        <v>0.32500000000000001</v>
      </c>
      <c r="F1575">
        <v>0.40984999999999999</v>
      </c>
      <c r="G1575">
        <v>0.38200000000000001</v>
      </c>
      <c r="H1575">
        <v>0.40660000000000002</v>
      </c>
      <c r="I1575">
        <v>0.46899999999999997</v>
      </c>
      <c r="J1575">
        <v>0.6048</v>
      </c>
      <c r="K1575">
        <v>0.79349999999999998</v>
      </c>
      <c r="L1575">
        <v>1.0085</v>
      </c>
      <c r="M1575">
        <v>1.2156</v>
      </c>
      <c r="N1575">
        <v>1.3980999999999999</v>
      </c>
      <c r="O1575">
        <v>1.5561</v>
      </c>
      <c r="P1575">
        <v>1.6966999999999999</v>
      </c>
      <c r="Q1575">
        <v>1.9292</v>
      </c>
      <c r="R1575">
        <v>2.1573000000000002</v>
      </c>
      <c r="S1575">
        <v>2.3471000000000002</v>
      </c>
      <c r="T1575">
        <v>2.4409000000000001</v>
      </c>
      <c r="U1575">
        <v>2.5009999999999999</v>
      </c>
    </row>
    <row r="1576" spans="1:21" x14ac:dyDescent="0.25">
      <c r="A1576" s="1">
        <v>41158</v>
      </c>
      <c r="B1576">
        <v>0.15290000000000001</v>
      </c>
      <c r="C1576">
        <v>0.187</v>
      </c>
      <c r="D1576">
        <v>0.22750000000000001</v>
      </c>
      <c r="E1576">
        <v>0.32350000000000001</v>
      </c>
      <c r="F1576">
        <v>0.40834999999999999</v>
      </c>
      <c r="G1576">
        <v>0.39300000000000002</v>
      </c>
      <c r="H1576">
        <v>0.42709999999999998</v>
      </c>
      <c r="I1576">
        <v>0.50209999999999999</v>
      </c>
      <c r="J1576">
        <v>0.65310000000000001</v>
      </c>
      <c r="K1576">
        <v>0.85370000000000001</v>
      </c>
      <c r="L1576">
        <v>1.0775999999999999</v>
      </c>
      <c r="M1576">
        <v>1.2923</v>
      </c>
      <c r="N1576">
        <v>1.4824999999999999</v>
      </c>
      <c r="O1576">
        <v>1.6425999999999998</v>
      </c>
      <c r="P1576">
        <v>1.7866</v>
      </c>
      <c r="Q1576">
        <v>2.0215000000000001</v>
      </c>
      <c r="R1576">
        <v>2.2524000000000002</v>
      </c>
      <c r="S1576">
        <v>2.4424000000000001</v>
      </c>
      <c r="T1576">
        <v>2.5388000000000002</v>
      </c>
      <c r="U1576">
        <v>2.5975999999999999</v>
      </c>
    </row>
    <row r="1577" spans="1:21" x14ac:dyDescent="0.25">
      <c r="A1577" s="1">
        <v>41159</v>
      </c>
      <c r="B1577">
        <v>0.15240000000000001</v>
      </c>
      <c r="C1577">
        <v>0.187</v>
      </c>
      <c r="D1577">
        <v>0.22800000000000001</v>
      </c>
      <c r="E1577">
        <v>0.32300000000000001</v>
      </c>
      <c r="F1577">
        <v>0.40775</v>
      </c>
      <c r="G1577">
        <v>0.38100000000000001</v>
      </c>
      <c r="H1577">
        <v>0.4073</v>
      </c>
      <c r="I1577">
        <v>0.48010000000000003</v>
      </c>
      <c r="J1577">
        <v>0.62229999999999996</v>
      </c>
      <c r="K1577">
        <v>0.82130000000000003</v>
      </c>
      <c r="L1577">
        <v>1.0491999999999999</v>
      </c>
      <c r="M1577">
        <v>1.2685</v>
      </c>
      <c r="N1577">
        <v>1.4636</v>
      </c>
      <c r="O1577">
        <v>1.6316000000000002</v>
      </c>
      <c r="P1577">
        <v>1.7787999999999999</v>
      </c>
      <c r="Q1577">
        <v>2.0225</v>
      </c>
      <c r="R1577">
        <v>2.2629000000000001</v>
      </c>
      <c r="S1577">
        <v>2.4641000000000002</v>
      </c>
      <c r="T1577">
        <v>2.5674999999999999</v>
      </c>
      <c r="U1577">
        <v>2.629</v>
      </c>
    </row>
    <row r="1578" spans="1:21" x14ac:dyDescent="0.25">
      <c r="A1578" s="1">
        <v>41162</v>
      </c>
      <c r="B1578">
        <v>0.15240000000000001</v>
      </c>
      <c r="C1578">
        <v>0.1865</v>
      </c>
      <c r="D1578">
        <v>0.22800000000000001</v>
      </c>
      <c r="E1578">
        <v>0.32150000000000001</v>
      </c>
      <c r="F1578">
        <v>0.40425</v>
      </c>
      <c r="G1578">
        <v>0.37309999999999999</v>
      </c>
      <c r="H1578">
        <v>0.40100000000000002</v>
      </c>
      <c r="I1578">
        <v>0.4657</v>
      </c>
      <c r="J1578">
        <v>0.60840000000000005</v>
      </c>
      <c r="K1578">
        <v>0.80410000000000004</v>
      </c>
      <c r="L1578">
        <v>1.0301</v>
      </c>
      <c r="M1578">
        <v>1.25</v>
      </c>
      <c r="N1578">
        <v>1.4439</v>
      </c>
      <c r="O1578">
        <v>1.609</v>
      </c>
      <c r="P1578">
        <v>1.758</v>
      </c>
      <c r="Q1578">
        <v>2.0024999999999999</v>
      </c>
      <c r="R1578">
        <v>2.2462</v>
      </c>
      <c r="S1578">
        <v>2.4454000000000002</v>
      </c>
      <c r="T1578">
        <v>2.5455999999999999</v>
      </c>
      <c r="U1578">
        <v>2.6104000000000003</v>
      </c>
    </row>
    <row r="1579" spans="1:21" x14ac:dyDescent="0.25">
      <c r="A1579" s="1">
        <v>41163</v>
      </c>
      <c r="B1579">
        <v>0.15240000000000001</v>
      </c>
      <c r="C1579">
        <v>0.1865</v>
      </c>
      <c r="D1579">
        <v>0.22675000000000001</v>
      </c>
      <c r="E1579">
        <v>0.31874999999999998</v>
      </c>
      <c r="F1579">
        <v>0.39874999999999999</v>
      </c>
      <c r="G1579">
        <v>0.3644</v>
      </c>
      <c r="H1579">
        <v>0.40029999999999999</v>
      </c>
      <c r="I1579">
        <v>0.4733</v>
      </c>
      <c r="J1579">
        <v>0.62109999999999999</v>
      </c>
      <c r="K1579">
        <v>0.82750000000000001</v>
      </c>
      <c r="L1579">
        <v>1.0602</v>
      </c>
      <c r="M1579">
        <v>1.2837000000000001</v>
      </c>
      <c r="N1579">
        <v>1.4819</v>
      </c>
      <c r="O1579">
        <v>1.6515</v>
      </c>
      <c r="P1579">
        <v>1.8025</v>
      </c>
      <c r="Q1579">
        <v>2.0491000000000001</v>
      </c>
      <c r="R1579">
        <v>2.2917000000000001</v>
      </c>
      <c r="S1579">
        <v>2.4891999999999999</v>
      </c>
      <c r="T1579">
        <v>2.5887000000000002</v>
      </c>
      <c r="U1579">
        <v>2.6551</v>
      </c>
    </row>
    <row r="1580" spans="1:21" x14ac:dyDescent="0.25">
      <c r="A1580" s="1">
        <v>41164</v>
      </c>
      <c r="B1580">
        <v>0.15240000000000001</v>
      </c>
      <c r="C1580">
        <v>0.1855</v>
      </c>
      <c r="D1580">
        <v>0.22375</v>
      </c>
      <c r="E1580">
        <v>0.31524999999999997</v>
      </c>
      <c r="F1580">
        <v>0.39424999999999999</v>
      </c>
      <c r="G1580">
        <v>0.36549999999999999</v>
      </c>
      <c r="H1580">
        <v>0.40350000000000003</v>
      </c>
      <c r="I1580">
        <v>0.47949999999999998</v>
      </c>
      <c r="J1580">
        <v>0.63749999999999996</v>
      </c>
      <c r="K1580">
        <v>0.85450000000000004</v>
      </c>
      <c r="L1580">
        <v>1.0948</v>
      </c>
      <c r="M1580">
        <v>1.3252999999999999</v>
      </c>
      <c r="N1580">
        <v>1.5259</v>
      </c>
      <c r="O1580">
        <v>1.6981999999999999</v>
      </c>
      <c r="P1580">
        <v>1.8512</v>
      </c>
      <c r="Q1580">
        <v>2.1023999999999998</v>
      </c>
      <c r="R1580">
        <v>2.3464999999999998</v>
      </c>
      <c r="S1580">
        <v>2.5484</v>
      </c>
      <c r="T1580">
        <v>2.6478999999999999</v>
      </c>
      <c r="U1580">
        <v>2.7124000000000001</v>
      </c>
    </row>
    <row r="1581" spans="1:21" x14ac:dyDescent="0.25">
      <c r="A1581" s="1">
        <v>41165</v>
      </c>
      <c r="B1581">
        <v>0.15240000000000001</v>
      </c>
      <c r="C1581">
        <v>0.18475</v>
      </c>
      <c r="D1581">
        <v>0.22075</v>
      </c>
      <c r="E1581">
        <v>0.30975000000000003</v>
      </c>
      <c r="F1581">
        <v>0.38874999999999998</v>
      </c>
      <c r="G1581">
        <v>0.35099999999999998</v>
      </c>
      <c r="H1581">
        <v>0.37769999999999998</v>
      </c>
      <c r="I1581">
        <v>0.44879999999999998</v>
      </c>
      <c r="J1581">
        <v>0.59640000000000004</v>
      </c>
      <c r="K1581">
        <v>0.80230000000000001</v>
      </c>
      <c r="L1581">
        <v>1.0379</v>
      </c>
      <c r="M1581">
        <v>1.262</v>
      </c>
      <c r="N1581">
        <v>1.4632000000000001</v>
      </c>
      <c r="O1581">
        <v>1.6377000000000002</v>
      </c>
      <c r="P1581">
        <v>1.7944</v>
      </c>
      <c r="Q1581">
        <v>2.0516999999999999</v>
      </c>
      <c r="R1581">
        <v>2.3130999999999999</v>
      </c>
      <c r="S1581">
        <v>2.5253000000000001</v>
      </c>
      <c r="T1581">
        <v>2.6381999999999999</v>
      </c>
      <c r="U1581">
        <v>2.7069999999999999</v>
      </c>
    </row>
    <row r="1582" spans="1:21" x14ac:dyDescent="0.25">
      <c r="A1582" s="1">
        <v>41166</v>
      </c>
      <c r="B1582">
        <v>0.15390000000000001</v>
      </c>
      <c r="C1582">
        <v>0.18425</v>
      </c>
      <c r="D1582">
        <v>0.22</v>
      </c>
      <c r="E1582">
        <v>0.30449999999999999</v>
      </c>
      <c r="F1582">
        <v>0.38524999999999998</v>
      </c>
      <c r="G1582">
        <v>0.34899999999999998</v>
      </c>
      <c r="H1582">
        <v>0.37919999999999998</v>
      </c>
      <c r="I1582">
        <v>0.47</v>
      </c>
      <c r="J1582">
        <v>0.63280000000000003</v>
      </c>
      <c r="K1582">
        <v>0.8599</v>
      </c>
      <c r="L1582">
        <v>1.1093999999999999</v>
      </c>
      <c r="M1582">
        <v>1.3458000000000001</v>
      </c>
      <c r="N1582">
        <v>1.5584</v>
      </c>
      <c r="O1582">
        <v>1.7385000000000002</v>
      </c>
      <c r="P1582">
        <v>1.8989</v>
      </c>
      <c r="Q1582">
        <v>2.1686999999999999</v>
      </c>
      <c r="R1582">
        <v>2.4359999999999999</v>
      </c>
      <c r="S1582">
        <v>2.6577999999999999</v>
      </c>
      <c r="T1582">
        <v>2.7709999999999999</v>
      </c>
      <c r="U1582">
        <v>2.8449999999999998</v>
      </c>
    </row>
    <row r="1583" spans="1:21" x14ac:dyDescent="0.25">
      <c r="A1583" s="1">
        <v>41169</v>
      </c>
      <c r="B1583">
        <v>0.15290000000000001</v>
      </c>
      <c r="C1583">
        <v>0.18425</v>
      </c>
      <c r="D1583">
        <v>0.219</v>
      </c>
      <c r="E1583">
        <v>0.30149999999999999</v>
      </c>
      <c r="F1583">
        <v>0.38074999999999998</v>
      </c>
      <c r="G1583">
        <v>0.35120000000000001</v>
      </c>
      <c r="H1583">
        <v>0.38519999999999999</v>
      </c>
      <c r="I1583">
        <v>0.47410000000000002</v>
      </c>
      <c r="J1583">
        <v>0.64149999999999996</v>
      </c>
      <c r="K1583">
        <v>0.86619999999999997</v>
      </c>
      <c r="L1583">
        <v>1.1103000000000001</v>
      </c>
      <c r="M1583">
        <v>1.3422000000000001</v>
      </c>
      <c r="N1583">
        <v>1.5466</v>
      </c>
      <c r="O1583">
        <v>1.7244999999999999</v>
      </c>
      <c r="P1583">
        <v>1.8822999999999999</v>
      </c>
      <c r="Q1583">
        <v>2.1431</v>
      </c>
      <c r="R1583">
        <v>2.4001000000000001</v>
      </c>
      <c r="S1583">
        <v>2.6151</v>
      </c>
      <c r="T1583">
        <v>2.7252000000000001</v>
      </c>
      <c r="U1583">
        <v>2.7936999999999999</v>
      </c>
    </row>
    <row r="1584" spans="1:21" x14ac:dyDescent="0.25">
      <c r="A1584" s="1">
        <v>41170</v>
      </c>
      <c r="B1584">
        <v>0.15190000000000001</v>
      </c>
      <c r="C1584">
        <v>0.18375</v>
      </c>
      <c r="D1584">
        <v>0.2185</v>
      </c>
      <c r="E1584">
        <v>0.30049999999999999</v>
      </c>
      <c r="F1584">
        <v>0.37874999999999998</v>
      </c>
      <c r="G1584">
        <v>0.35970000000000002</v>
      </c>
      <c r="H1584">
        <v>0.38990000000000002</v>
      </c>
      <c r="I1584">
        <v>0.46739999999999998</v>
      </c>
      <c r="J1584">
        <v>0.626</v>
      </c>
      <c r="K1584">
        <v>0.84489999999999998</v>
      </c>
      <c r="L1584">
        <v>1.0843</v>
      </c>
      <c r="M1584">
        <v>1.3122</v>
      </c>
      <c r="N1584">
        <v>1.5152000000000001</v>
      </c>
      <c r="O1584">
        <v>1.6905999999999999</v>
      </c>
      <c r="P1584">
        <v>1.847</v>
      </c>
      <c r="Q1584">
        <v>2.1065999999999998</v>
      </c>
      <c r="R1584">
        <v>2.3645</v>
      </c>
      <c r="S1584">
        <v>2.5746000000000002</v>
      </c>
      <c r="T1584">
        <v>2.6832000000000003</v>
      </c>
      <c r="U1584">
        <v>2.7530999999999999</v>
      </c>
    </row>
    <row r="1585" spans="1:21" x14ac:dyDescent="0.25">
      <c r="A1585" s="1">
        <v>41171</v>
      </c>
      <c r="B1585">
        <v>0.15190000000000001</v>
      </c>
      <c r="C1585">
        <v>0.18375</v>
      </c>
      <c r="D1585">
        <v>0.2185</v>
      </c>
      <c r="E1585">
        <v>0.30025000000000002</v>
      </c>
      <c r="F1585">
        <v>0.37574999999999997</v>
      </c>
      <c r="G1585">
        <v>0.36170000000000002</v>
      </c>
      <c r="H1585">
        <v>0.3931</v>
      </c>
      <c r="I1585">
        <v>0.47</v>
      </c>
      <c r="J1585">
        <v>0.61240000000000006</v>
      </c>
      <c r="K1585">
        <v>0.81799999999999995</v>
      </c>
      <c r="L1585">
        <v>1.0503</v>
      </c>
      <c r="M1585">
        <v>1.2730000000000001</v>
      </c>
      <c r="N1585">
        <v>1.4695</v>
      </c>
      <c r="O1585">
        <v>1.6415999999999999</v>
      </c>
      <c r="P1585">
        <v>1.7963</v>
      </c>
      <c r="Q1585">
        <v>2.0539999999999998</v>
      </c>
      <c r="R1585">
        <v>2.3111000000000002</v>
      </c>
      <c r="S1585">
        <v>2.5188999999999999</v>
      </c>
      <c r="T1585">
        <v>2.6320000000000001</v>
      </c>
      <c r="U1585">
        <v>2.6985000000000001</v>
      </c>
    </row>
    <row r="1586" spans="1:21" x14ac:dyDescent="0.25">
      <c r="A1586" s="1">
        <v>41172</v>
      </c>
      <c r="B1586">
        <v>0.15140000000000001</v>
      </c>
      <c r="C1586">
        <v>0.18275</v>
      </c>
      <c r="D1586">
        <v>0.2165</v>
      </c>
      <c r="E1586">
        <v>0.29825000000000002</v>
      </c>
      <c r="F1586">
        <v>0.373</v>
      </c>
      <c r="G1586">
        <v>0.36299999999999999</v>
      </c>
      <c r="H1586">
        <v>0.39760000000000001</v>
      </c>
      <c r="I1586">
        <v>0.47199999999999998</v>
      </c>
      <c r="J1586">
        <v>0.61839999999999995</v>
      </c>
      <c r="K1586">
        <v>0.82150000000000001</v>
      </c>
      <c r="L1586">
        <v>1.0439000000000001</v>
      </c>
      <c r="M1586">
        <v>1.2615000000000001</v>
      </c>
      <c r="N1586">
        <v>1.4544000000000001</v>
      </c>
      <c r="O1586">
        <v>1.6233</v>
      </c>
      <c r="P1586">
        <v>1.7755000000000001</v>
      </c>
      <c r="Q1586">
        <v>2.0304000000000002</v>
      </c>
      <c r="R1586">
        <v>2.2847</v>
      </c>
      <c r="S1586">
        <v>2.4963000000000002</v>
      </c>
      <c r="T1586">
        <v>2.6055000000000001</v>
      </c>
      <c r="U1586">
        <v>2.677</v>
      </c>
    </row>
    <row r="1587" spans="1:21" x14ac:dyDescent="0.25">
      <c r="A1587" s="1">
        <v>41173</v>
      </c>
      <c r="B1587">
        <v>0.15140000000000001</v>
      </c>
      <c r="C1587">
        <v>0.18174999999999999</v>
      </c>
      <c r="D1587">
        <v>0.2165</v>
      </c>
      <c r="E1587">
        <v>0.29675000000000001</v>
      </c>
      <c r="F1587">
        <v>0.36925000000000002</v>
      </c>
      <c r="G1587">
        <v>0.3553</v>
      </c>
      <c r="H1587">
        <v>0.39100000000000001</v>
      </c>
      <c r="I1587">
        <v>0.46260000000000001</v>
      </c>
      <c r="J1587">
        <v>0.60260000000000002</v>
      </c>
      <c r="K1587">
        <v>0.80489999999999995</v>
      </c>
      <c r="L1587">
        <v>1.0310999999999999</v>
      </c>
      <c r="M1587">
        <v>1.2494000000000001</v>
      </c>
      <c r="N1587">
        <v>1.4500999999999999</v>
      </c>
      <c r="O1587">
        <v>1.6139999999999999</v>
      </c>
      <c r="P1587">
        <v>1.7699</v>
      </c>
      <c r="Q1587">
        <v>2.0316999999999998</v>
      </c>
      <c r="R1587">
        <v>2.2919</v>
      </c>
      <c r="S1587">
        <v>2.5076999999999998</v>
      </c>
      <c r="T1587">
        <v>2.6185999999999998</v>
      </c>
      <c r="U1587">
        <v>2.6922999999999999</v>
      </c>
    </row>
    <row r="1588" spans="1:21" x14ac:dyDescent="0.25">
      <c r="A1588" s="1">
        <v>41176</v>
      </c>
      <c r="B1588">
        <v>0.15140000000000001</v>
      </c>
      <c r="C1588">
        <v>0.18174999999999999</v>
      </c>
      <c r="D1588">
        <v>0.2165</v>
      </c>
      <c r="E1588">
        <v>0.29575000000000001</v>
      </c>
      <c r="F1588">
        <v>0.36725000000000002</v>
      </c>
      <c r="G1588">
        <v>0.36520000000000002</v>
      </c>
      <c r="H1588">
        <v>0.39829999999999999</v>
      </c>
      <c r="I1588">
        <v>0.46539999999999998</v>
      </c>
      <c r="J1588">
        <v>0.59670000000000001</v>
      </c>
      <c r="K1588">
        <v>0.78869999999999996</v>
      </c>
      <c r="L1588">
        <v>1.0077</v>
      </c>
      <c r="M1588">
        <v>1.2183999999999999</v>
      </c>
      <c r="N1588">
        <v>1.4112</v>
      </c>
      <c r="O1588">
        <v>1.5786</v>
      </c>
      <c r="P1588">
        <v>1.73</v>
      </c>
      <c r="Q1588">
        <v>1.9902</v>
      </c>
      <c r="R1588">
        <v>2.2480000000000002</v>
      </c>
      <c r="S1588">
        <v>2.4645000000000001</v>
      </c>
      <c r="T1588">
        <v>2.5766</v>
      </c>
      <c r="U1588">
        <v>2.6484999999999999</v>
      </c>
    </row>
    <row r="1589" spans="1:21" x14ac:dyDescent="0.25">
      <c r="A1589" s="1">
        <v>41177</v>
      </c>
      <c r="B1589">
        <v>0.15090000000000001</v>
      </c>
      <c r="C1589">
        <v>0.18149999999999999</v>
      </c>
      <c r="D1589">
        <v>0.2155</v>
      </c>
      <c r="E1589">
        <v>0.29425000000000001</v>
      </c>
      <c r="F1589">
        <v>0.36349999999999999</v>
      </c>
      <c r="G1589">
        <v>0.36880000000000002</v>
      </c>
      <c r="H1589">
        <v>0.40560000000000002</v>
      </c>
      <c r="I1589">
        <v>0.47320000000000001</v>
      </c>
      <c r="J1589">
        <v>0.6038</v>
      </c>
      <c r="K1589">
        <v>0.79</v>
      </c>
      <c r="L1589">
        <v>1.0024</v>
      </c>
      <c r="M1589">
        <v>1.2050000000000001</v>
      </c>
      <c r="N1589">
        <v>1.3898999999999999</v>
      </c>
      <c r="O1589">
        <v>1.5577999999999999</v>
      </c>
      <c r="P1589">
        <v>1.7032</v>
      </c>
      <c r="Q1589">
        <v>1.9578</v>
      </c>
      <c r="R1589">
        <v>2.2204000000000002</v>
      </c>
      <c r="S1589">
        <v>2.4333</v>
      </c>
      <c r="T1589">
        <v>2.5428999999999999</v>
      </c>
      <c r="U1589">
        <v>2.6162999999999998</v>
      </c>
    </row>
    <row r="1590" spans="1:21" x14ac:dyDescent="0.25">
      <c r="A1590" s="1">
        <v>41178</v>
      </c>
      <c r="B1590">
        <v>0.15090000000000001</v>
      </c>
      <c r="C1590">
        <v>0.18124999999999999</v>
      </c>
      <c r="D1590">
        <v>0.2155</v>
      </c>
      <c r="E1590">
        <v>0.29475000000000001</v>
      </c>
      <c r="F1590">
        <v>0.36225000000000002</v>
      </c>
      <c r="G1590">
        <v>0.38700000000000001</v>
      </c>
      <c r="H1590">
        <v>0.4254</v>
      </c>
      <c r="I1590">
        <v>0.4824</v>
      </c>
      <c r="J1590">
        <v>0.5998</v>
      </c>
      <c r="K1590">
        <v>0.77390000000000003</v>
      </c>
      <c r="L1590">
        <v>0.9788</v>
      </c>
      <c r="M1590">
        <v>1.1776</v>
      </c>
      <c r="N1590">
        <v>1.3593</v>
      </c>
      <c r="O1590">
        <v>1.5213999999999999</v>
      </c>
      <c r="P1590">
        <v>1.6682999999999999</v>
      </c>
      <c r="Q1590">
        <v>1.9196</v>
      </c>
      <c r="R1590">
        <v>2.1696</v>
      </c>
      <c r="S1590">
        <v>2.3801000000000001</v>
      </c>
      <c r="T1590">
        <v>2.4858000000000002</v>
      </c>
      <c r="U1590">
        <v>2.5544000000000002</v>
      </c>
    </row>
    <row r="1591" spans="1:21" x14ac:dyDescent="0.25">
      <c r="A1591" s="1">
        <v>41179</v>
      </c>
      <c r="B1591">
        <v>0.15160000000000001</v>
      </c>
      <c r="C1591">
        <v>0.18124999999999999</v>
      </c>
      <c r="D1591">
        <v>0.2145</v>
      </c>
      <c r="E1591">
        <v>0.29375000000000001</v>
      </c>
      <c r="F1591">
        <v>0.36025000000000001</v>
      </c>
      <c r="G1591">
        <v>0.36799999999999999</v>
      </c>
      <c r="H1591">
        <v>0.4027</v>
      </c>
      <c r="I1591">
        <v>0.46989999999999998</v>
      </c>
      <c r="J1591">
        <v>0.60209999999999997</v>
      </c>
      <c r="K1591">
        <v>0.78810000000000002</v>
      </c>
      <c r="L1591">
        <v>0.99870000000000003</v>
      </c>
      <c r="M1591">
        <v>1.204</v>
      </c>
      <c r="N1591">
        <v>1.3940999999999999</v>
      </c>
      <c r="O1591">
        <v>1.5623</v>
      </c>
      <c r="P1591">
        <v>1.7121</v>
      </c>
      <c r="Q1591">
        <v>1.966</v>
      </c>
      <c r="R1591">
        <v>2.2218999999999998</v>
      </c>
      <c r="S1591">
        <v>2.4323000000000001</v>
      </c>
      <c r="T1591">
        <v>2.5436999999999999</v>
      </c>
      <c r="U1591">
        <v>2.6076000000000001</v>
      </c>
    </row>
    <row r="1592" spans="1:21" x14ac:dyDescent="0.25">
      <c r="A1592" s="1">
        <v>41180</v>
      </c>
      <c r="B1592">
        <v>0.15160000000000001</v>
      </c>
      <c r="C1592">
        <v>0.18099999999999999</v>
      </c>
      <c r="D1592">
        <v>0.21425</v>
      </c>
      <c r="E1592">
        <v>0.29099999999999998</v>
      </c>
      <c r="F1592">
        <v>0.35849999999999999</v>
      </c>
      <c r="G1592">
        <v>0.34089999999999998</v>
      </c>
      <c r="H1592">
        <v>0.36899999999999999</v>
      </c>
      <c r="I1592">
        <v>0.44109999999999999</v>
      </c>
      <c r="J1592">
        <v>0.57699999999999996</v>
      </c>
      <c r="K1592">
        <v>0.76690000000000003</v>
      </c>
      <c r="L1592">
        <v>0.98329999999999995</v>
      </c>
      <c r="M1592">
        <v>1.1910000000000001</v>
      </c>
      <c r="N1592">
        <v>1.3897999999999999</v>
      </c>
      <c r="O1592">
        <v>1.5582</v>
      </c>
      <c r="P1592">
        <v>1.706</v>
      </c>
      <c r="Q1592">
        <v>1.9605000000000001</v>
      </c>
      <c r="R1592">
        <v>2.2162000000000002</v>
      </c>
      <c r="S1592">
        <v>2.4314999999999998</v>
      </c>
      <c r="T1592">
        <v>2.5354999999999999</v>
      </c>
      <c r="U1592">
        <v>2.6044999999999998</v>
      </c>
    </row>
    <row r="1593" spans="1:21" x14ac:dyDescent="0.25">
      <c r="A1593" s="1">
        <v>41183</v>
      </c>
      <c r="B1593">
        <v>0.15010000000000001</v>
      </c>
      <c r="C1593">
        <v>0.18099999999999999</v>
      </c>
      <c r="D1593">
        <v>0.2135</v>
      </c>
      <c r="E1593">
        <v>0.28625</v>
      </c>
      <c r="F1593">
        <v>0.35525000000000001</v>
      </c>
      <c r="G1593">
        <v>0.33889999999999998</v>
      </c>
      <c r="H1593">
        <v>0.37069999999999997</v>
      </c>
      <c r="I1593">
        <v>0.43859999999999999</v>
      </c>
      <c r="J1593">
        <v>0.5746</v>
      </c>
      <c r="K1593">
        <v>0.76680000000000004</v>
      </c>
      <c r="L1593">
        <v>0.98140000000000005</v>
      </c>
      <c r="M1593">
        <v>1.1911</v>
      </c>
      <c r="N1593">
        <v>1.3855</v>
      </c>
      <c r="O1593">
        <v>1.5503</v>
      </c>
      <c r="P1593">
        <v>1.7037</v>
      </c>
      <c r="Q1593">
        <v>1.9586999999999999</v>
      </c>
      <c r="R1593">
        <v>2.2153999999999998</v>
      </c>
      <c r="S1593">
        <v>2.4279000000000002</v>
      </c>
      <c r="T1593">
        <v>2.5364</v>
      </c>
      <c r="U1593">
        <v>2.6036000000000001</v>
      </c>
    </row>
    <row r="1594" spans="1:21" x14ac:dyDescent="0.25">
      <c r="A1594" s="1">
        <v>41184</v>
      </c>
      <c r="B1594">
        <v>0.15010000000000001</v>
      </c>
      <c r="C1594">
        <v>0.183</v>
      </c>
      <c r="D1594">
        <v>0.2145</v>
      </c>
      <c r="E1594">
        <v>0.28549999999999998</v>
      </c>
      <c r="F1594">
        <v>0.35399999999999998</v>
      </c>
      <c r="G1594">
        <v>0.35</v>
      </c>
      <c r="H1594">
        <v>0.38200000000000001</v>
      </c>
      <c r="I1594">
        <v>0.44619999999999999</v>
      </c>
      <c r="J1594">
        <v>0.57379999999999998</v>
      </c>
      <c r="K1594">
        <v>0.75819999999999999</v>
      </c>
      <c r="L1594">
        <v>0.97430000000000005</v>
      </c>
      <c r="M1594">
        <v>1.1839</v>
      </c>
      <c r="N1594">
        <v>1.3775999999999999</v>
      </c>
      <c r="O1594">
        <v>1.5495000000000001</v>
      </c>
      <c r="P1594">
        <v>1.7016</v>
      </c>
      <c r="Q1594">
        <v>1.9621</v>
      </c>
      <c r="R1594">
        <v>2.2204000000000002</v>
      </c>
      <c r="S1594">
        <v>2.4356999999999998</v>
      </c>
      <c r="T1594">
        <v>2.5465999999999998</v>
      </c>
      <c r="U1594">
        <v>2.6158999999999999</v>
      </c>
    </row>
    <row r="1595" spans="1:21" x14ac:dyDescent="0.25">
      <c r="A1595" s="1">
        <v>41185</v>
      </c>
      <c r="B1595">
        <v>0.15210000000000001</v>
      </c>
      <c r="C1595">
        <v>0.18099999999999999</v>
      </c>
      <c r="D1595">
        <v>0.2185</v>
      </c>
      <c r="E1595">
        <v>0.28749999999999998</v>
      </c>
      <c r="F1595">
        <v>0.35249999999999998</v>
      </c>
      <c r="G1595">
        <v>0.33979999999999999</v>
      </c>
      <c r="H1595">
        <v>0.37319999999999998</v>
      </c>
      <c r="I1595">
        <v>0.43319999999999997</v>
      </c>
      <c r="J1595">
        <v>0.55810000000000004</v>
      </c>
      <c r="K1595">
        <v>0.74250000000000005</v>
      </c>
      <c r="L1595">
        <v>0.95140000000000002</v>
      </c>
      <c r="M1595">
        <v>1.1616</v>
      </c>
      <c r="N1595">
        <v>1.3562000000000001</v>
      </c>
      <c r="O1595">
        <v>1.5279</v>
      </c>
      <c r="P1595">
        <v>1.6840000000000002</v>
      </c>
      <c r="Q1595">
        <v>1.9479</v>
      </c>
      <c r="R1595">
        <v>2.2115999999999998</v>
      </c>
      <c r="S1595">
        <v>2.4329999999999998</v>
      </c>
      <c r="T1595">
        <v>2.5417000000000001</v>
      </c>
      <c r="U1595">
        <v>2.6183000000000001</v>
      </c>
    </row>
    <row r="1596" spans="1:21" x14ac:dyDescent="0.25">
      <c r="A1596" s="1">
        <v>41186</v>
      </c>
      <c r="B1596">
        <v>0.15210000000000001</v>
      </c>
      <c r="C1596">
        <v>0.18149999999999999</v>
      </c>
      <c r="D1596">
        <v>0.2185</v>
      </c>
      <c r="E1596">
        <v>0.28749999999999998</v>
      </c>
      <c r="F1596">
        <v>0.35225000000000001</v>
      </c>
      <c r="G1596">
        <v>0.34699999999999998</v>
      </c>
      <c r="H1596">
        <v>0.38379999999999997</v>
      </c>
      <c r="I1596">
        <v>0.4511</v>
      </c>
      <c r="J1596">
        <v>0.58509999999999995</v>
      </c>
      <c r="K1596">
        <v>0.77600000000000002</v>
      </c>
      <c r="L1596">
        <v>0.996</v>
      </c>
      <c r="M1596">
        <v>1.2151000000000001</v>
      </c>
      <c r="N1596">
        <v>1.4149</v>
      </c>
      <c r="O1596">
        <v>1.593</v>
      </c>
      <c r="P1596">
        <v>1.7518</v>
      </c>
      <c r="Q1596">
        <v>2.0173999999999999</v>
      </c>
      <c r="R1596">
        <v>2.2837000000000001</v>
      </c>
      <c r="S1596">
        <v>2.5063</v>
      </c>
      <c r="T1596">
        <v>2.6173000000000002</v>
      </c>
      <c r="U1596">
        <v>2.6886000000000001</v>
      </c>
    </row>
    <row r="1597" spans="1:21" x14ac:dyDescent="0.25">
      <c r="A1597" s="1">
        <v>41187</v>
      </c>
      <c r="B1597">
        <v>0.15310000000000001</v>
      </c>
      <c r="C1597">
        <v>0.17899999999999999</v>
      </c>
      <c r="D1597">
        <v>0.2185</v>
      </c>
      <c r="E1597">
        <v>0.28549999999999998</v>
      </c>
      <c r="F1597">
        <v>0.35125000000000001</v>
      </c>
      <c r="G1597">
        <v>0.3553</v>
      </c>
      <c r="H1597">
        <v>0.40089999999999998</v>
      </c>
      <c r="I1597">
        <v>0.48049999999999998</v>
      </c>
      <c r="J1597">
        <v>0.624</v>
      </c>
      <c r="K1597">
        <v>0.82479999999999998</v>
      </c>
      <c r="L1597">
        <v>1.0484</v>
      </c>
      <c r="M1597">
        <v>1.2696000000000001</v>
      </c>
      <c r="N1597">
        <v>1.4762999999999999</v>
      </c>
      <c r="O1597">
        <v>1.6516</v>
      </c>
      <c r="P1597">
        <v>1.8124</v>
      </c>
      <c r="Q1597">
        <v>2.0836000000000001</v>
      </c>
      <c r="R1597">
        <v>2.3548999999999998</v>
      </c>
      <c r="S1597">
        <v>2.5792000000000002</v>
      </c>
      <c r="T1597">
        <v>2.6989000000000001</v>
      </c>
      <c r="U1597">
        <v>2.7659000000000002</v>
      </c>
    </row>
    <row r="1598" spans="1:21" x14ac:dyDescent="0.25">
      <c r="A1598" s="1">
        <v>41190</v>
      </c>
      <c r="B1598">
        <v>0.15310000000000001</v>
      </c>
      <c r="C1598">
        <v>0.17899999999999999</v>
      </c>
      <c r="D1598">
        <v>0.2175</v>
      </c>
      <c r="E1598">
        <v>0.28549999999999998</v>
      </c>
      <c r="F1598">
        <v>0.35025000000000001</v>
      </c>
      <c r="G1598">
        <v>0.3553</v>
      </c>
      <c r="H1598">
        <v>0.41720000000000002</v>
      </c>
      <c r="I1598">
        <v>0.48299999999999998</v>
      </c>
      <c r="J1598">
        <v>0.62780000000000002</v>
      </c>
      <c r="K1598">
        <v>0.83169999999999999</v>
      </c>
      <c r="L1598">
        <v>1.0519000000000001</v>
      </c>
      <c r="M1598">
        <v>1.2723</v>
      </c>
      <c r="N1598">
        <v>1.4809999999999999</v>
      </c>
      <c r="O1598">
        <v>1.6520000000000001</v>
      </c>
      <c r="P1598">
        <v>1.8169999999999999</v>
      </c>
      <c r="Q1598">
        <v>2.093</v>
      </c>
      <c r="R1598">
        <v>2.3664999999999998</v>
      </c>
      <c r="S1598">
        <v>2.5834999999999999</v>
      </c>
      <c r="T1598">
        <v>2.6989000000000001</v>
      </c>
      <c r="U1598">
        <v>2.7659000000000002</v>
      </c>
    </row>
    <row r="1599" spans="1:21" x14ac:dyDescent="0.25">
      <c r="A1599" s="1">
        <v>41191</v>
      </c>
      <c r="B1599">
        <v>0.15310000000000001</v>
      </c>
      <c r="C1599">
        <v>0.17799999999999999</v>
      </c>
      <c r="D1599">
        <v>0.2155</v>
      </c>
      <c r="E1599">
        <v>0.28349999999999997</v>
      </c>
      <c r="F1599">
        <v>0.34675</v>
      </c>
      <c r="G1599">
        <v>0.34499999999999997</v>
      </c>
      <c r="H1599">
        <v>0.39190000000000003</v>
      </c>
      <c r="I1599">
        <v>0.46700000000000003</v>
      </c>
      <c r="J1599">
        <v>0.60550000000000004</v>
      </c>
      <c r="K1599">
        <v>0.80169999999999997</v>
      </c>
      <c r="L1599">
        <v>1.0236000000000001</v>
      </c>
      <c r="M1599">
        <v>1.2375</v>
      </c>
      <c r="N1599">
        <v>1.4409000000000001</v>
      </c>
      <c r="O1599">
        <v>1.6147</v>
      </c>
      <c r="P1599">
        <v>1.7744</v>
      </c>
      <c r="Q1599">
        <v>2.0449000000000002</v>
      </c>
      <c r="R1599">
        <v>2.3100999999999998</v>
      </c>
      <c r="S1599">
        <v>2.5297999999999998</v>
      </c>
      <c r="T1599">
        <v>2.6398000000000001</v>
      </c>
      <c r="U1599">
        <v>2.7134</v>
      </c>
    </row>
    <row r="1600" spans="1:21" x14ac:dyDescent="0.25">
      <c r="A1600" s="1">
        <v>41192</v>
      </c>
      <c r="B1600">
        <v>0.1525</v>
      </c>
      <c r="C1600">
        <v>0.18</v>
      </c>
      <c r="D1600">
        <v>0.214</v>
      </c>
      <c r="E1600">
        <v>0.28000000000000003</v>
      </c>
      <c r="F1600">
        <v>0.34275</v>
      </c>
      <c r="G1600">
        <v>0.34350000000000003</v>
      </c>
      <c r="H1600">
        <v>0.39079999999999998</v>
      </c>
      <c r="I1600">
        <v>0.46350000000000002</v>
      </c>
      <c r="J1600">
        <v>0.59730000000000005</v>
      </c>
      <c r="K1600">
        <v>0.78690000000000004</v>
      </c>
      <c r="L1600">
        <v>0.99909999999999999</v>
      </c>
      <c r="M1600">
        <v>1.2107999999999999</v>
      </c>
      <c r="N1600">
        <v>1.4048</v>
      </c>
      <c r="O1600">
        <v>1.5756999999999999</v>
      </c>
      <c r="P1600">
        <v>1.7316</v>
      </c>
      <c r="Q1600">
        <v>1.9955000000000001</v>
      </c>
      <c r="R1600">
        <v>2.2603</v>
      </c>
      <c r="S1600">
        <v>2.4796</v>
      </c>
      <c r="T1600">
        <v>2.5907</v>
      </c>
      <c r="U1600">
        <v>2.6637</v>
      </c>
    </row>
    <row r="1601" spans="1:21" x14ac:dyDescent="0.25">
      <c r="A1601" s="1">
        <v>41193</v>
      </c>
      <c r="B1601">
        <v>0.1525</v>
      </c>
      <c r="C1601">
        <v>0.18099999999999999</v>
      </c>
      <c r="D1601">
        <v>0.214</v>
      </c>
      <c r="E1601">
        <v>0.27800000000000002</v>
      </c>
      <c r="F1601">
        <v>0.34025</v>
      </c>
      <c r="G1601">
        <v>0.34089999999999998</v>
      </c>
      <c r="H1601">
        <v>0.38950000000000001</v>
      </c>
      <c r="I1601">
        <v>0.4652</v>
      </c>
      <c r="J1601">
        <v>0.60240000000000005</v>
      </c>
      <c r="K1601">
        <v>0.7923</v>
      </c>
      <c r="L1601">
        <v>1.0024999999999999</v>
      </c>
      <c r="M1601">
        <v>1.2095</v>
      </c>
      <c r="N1601">
        <v>1.3982999999999999</v>
      </c>
      <c r="O1601">
        <v>1.5669</v>
      </c>
      <c r="P1601">
        <v>1.7204999999999999</v>
      </c>
      <c r="Q1601">
        <v>1.9765000000000001</v>
      </c>
      <c r="R1601">
        <v>2.2347000000000001</v>
      </c>
      <c r="S1601">
        <v>2.4504000000000001</v>
      </c>
      <c r="T1601">
        <v>2.5567000000000002</v>
      </c>
      <c r="U1601">
        <v>2.6240000000000001</v>
      </c>
    </row>
    <row r="1602" spans="1:21" x14ac:dyDescent="0.25">
      <c r="A1602" s="1">
        <v>41194</v>
      </c>
      <c r="B1602">
        <v>0.1525</v>
      </c>
      <c r="C1602">
        <v>0.18099999999999999</v>
      </c>
      <c r="D1602">
        <v>0.214</v>
      </c>
      <c r="E1602">
        <v>0.27550000000000002</v>
      </c>
      <c r="F1602">
        <v>0.33424999999999999</v>
      </c>
      <c r="G1602">
        <v>0.33339999999999997</v>
      </c>
      <c r="H1602">
        <v>0.38429999999999997</v>
      </c>
      <c r="I1602">
        <v>0.46560000000000001</v>
      </c>
      <c r="J1602">
        <v>0.60609999999999997</v>
      </c>
      <c r="K1602">
        <v>0.79769999999999996</v>
      </c>
      <c r="L1602">
        <v>1.0096000000000001</v>
      </c>
      <c r="M1602">
        <v>1.2107999999999999</v>
      </c>
      <c r="N1602">
        <v>1.3984000000000001</v>
      </c>
      <c r="O1602">
        <v>1.5649999999999999</v>
      </c>
      <c r="P1602">
        <v>1.7175</v>
      </c>
      <c r="Q1602">
        <v>1.9738</v>
      </c>
      <c r="R1602">
        <v>2.2292999999999998</v>
      </c>
      <c r="S1602">
        <v>2.4418000000000002</v>
      </c>
      <c r="T1602">
        <v>2.5468999999999999</v>
      </c>
      <c r="U1602">
        <v>2.6122000000000001</v>
      </c>
    </row>
    <row r="1603" spans="1:21" x14ac:dyDescent="0.25">
      <c r="A1603" s="1">
        <v>41197</v>
      </c>
      <c r="B1603">
        <v>0.1535</v>
      </c>
      <c r="C1603">
        <v>0.182</v>
      </c>
      <c r="D1603">
        <v>0.214</v>
      </c>
      <c r="E1603">
        <v>0.27350000000000002</v>
      </c>
      <c r="F1603">
        <v>0.33024999999999999</v>
      </c>
      <c r="G1603">
        <v>0.32300000000000001</v>
      </c>
      <c r="H1603">
        <v>0.37580000000000002</v>
      </c>
      <c r="I1603">
        <v>0.45889999999999997</v>
      </c>
      <c r="J1603">
        <v>0.60440000000000005</v>
      </c>
      <c r="K1603">
        <v>0.80100000000000005</v>
      </c>
      <c r="L1603">
        <v>1.0115000000000001</v>
      </c>
      <c r="M1603">
        <v>1.2172000000000001</v>
      </c>
      <c r="N1603">
        <v>1.4077999999999999</v>
      </c>
      <c r="O1603">
        <v>1.5739999999999998</v>
      </c>
      <c r="P1603">
        <v>1.7244000000000002</v>
      </c>
      <c r="Q1603">
        <v>1.9774</v>
      </c>
      <c r="R1603">
        <v>2.2423999999999999</v>
      </c>
      <c r="S1603">
        <v>2.4502000000000002</v>
      </c>
      <c r="T1603">
        <v>2.56</v>
      </c>
      <c r="U1603">
        <v>2.6230000000000002</v>
      </c>
    </row>
    <row r="1604" spans="1:21" x14ac:dyDescent="0.25">
      <c r="A1604" s="1">
        <v>41198</v>
      </c>
      <c r="B1604">
        <v>0.1545</v>
      </c>
      <c r="C1604">
        <v>0.18</v>
      </c>
      <c r="D1604">
        <v>0.2132</v>
      </c>
      <c r="E1604">
        <v>0.26700000000000002</v>
      </c>
      <c r="F1604">
        <v>0.32474999999999998</v>
      </c>
      <c r="G1604">
        <v>0.3145</v>
      </c>
      <c r="H1604">
        <v>0.37009999999999998</v>
      </c>
      <c r="I1604">
        <v>0.4582</v>
      </c>
      <c r="J1604">
        <v>0.61009999999999998</v>
      </c>
      <c r="K1604">
        <v>0.81040000000000001</v>
      </c>
      <c r="L1604">
        <v>1.0306</v>
      </c>
      <c r="M1604">
        <v>1.2414000000000001</v>
      </c>
      <c r="N1604">
        <v>1.4351</v>
      </c>
      <c r="O1604">
        <v>1.6066</v>
      </c>
      <c r="P1604">
        <v>1.7616000000000001</v>
      </c>
      <c r="Q1604">
        <v>2.0232000000000001</v>
      </c>
      <c r="R1604">
        <v>2.2861000000000002</v>
      </c>
      <c r="S1604">
        <v>2.5074999999999998</v>
      </c>
      <c r="T1604">
        <v>2.6147999999999998</v>
      </c>
      <c r="U1604">
        <v>2.6846000000000001</v>
      </c>
    </row>
    <row r="1605" spans="1:21" x14ac:dyDescent="0.25">
      <c r="A1605" s="1">
        <v>41199</v>
      </c>
      <c r="B1605">
        <v>0.1535</v>
      </c>
      <c r="C1605">
        <v>0.18</v>
      </c>
      <c r="D1605">
        <v>0.2117</v>
      </c>
      <c r="E1605">
        <v>0.26424999999999998</v>
      </c>
      <c r="F1605">
        <v>0.32074999999999998</v>
      </c>
      <c r="G1605">
        <v>0.31969999999999998</v>
      </c>
      <c r="H1605">
        <v>0.3876</v>
      </c>
      <c r="I1605">
        <v>0.50349999999999995</v>
      </c>
      <c r="J1605">
        <v>0.67510000000000003</v>
      </c>
      <c r="K1605">
        <v>0.88959999999999995</v>
      </c>
      <c r="L1605">
        <v>1.1145</v>
      </c>
      <c r="M1605">
        <v>1.3325</v>
      </c>
      <c r="N1605">
        <v>1.5276999999999998</v>
      </c>
      <c r="O1605">
        <v>1.7004000000000001</v>
      </c>
      <c r="P1605">
        <v>1.8538000000000001</v>
      </c>
      <c r="Q1605">
        <v>2.1126</v>
      </c>
      <c r="R1605">
        <v>2.3750999999999998</v>
      </c>
      <c r="S1605">
        <v>2.5901999999999998</v>
      </c>
      <c r="T1605">
        <v>2.6962000000000002</v>
      </c>
      <c r="U1605">
        <v>2.7617000000000003</v>
      </c>
    </row>
    <row r="1606" spans="1:21" x14ac:dyDescent="0.25">
      <c r="A1606" s="1">
        <v>41200</v>
      </c>
      <c r="B1606">
        <v>0.1535</v>
      </c>
      <c r="C1606">
        <v>0.18099999999999999</v>
      </c>
      <c r="D1606">
        <v>0.2107</v>
      </c>
      <c r="E1606">
        <v>0.26350000000000001</v>
      </c>
      <c r="F1606">
        <v>0.31874999999999998</v>
      </c>
      <c r="G1606">
        <v>0.32569999999999999</v>
      </c>
      <c r="H1606">
        <v>0.4017</v>
      </c>
      <c r="I1606">
        <v>0.51429999999999998</v>
      </c>
      <c r="J1606">
        <v>0.68430000000000002</v>
      </c>
      <c r="K1606">
        <v>0.90069999999999995</v>
      </c>
      <c r="L1606">
        <v>1.1262000000000001</v>
      </c>
      <c r="M1606">
        <v>1.3433999999999999</v>
      </c>
      <c r="N1606">
        <v>1.5409000000000002</v>
      </c>
      <c r="O1606">
        <v>1.7130000000000001</v>
      </c>
      <c r="P1606">
        <v>1.8677000000000001</v>
      </c>
      <c r="Q1606">
        <v>2.1265999999999998</v>
      </c>
      <c r="R1606">
        <v>2.3912</v>
      </c>
      <c r="S1606">
        <v>2.5996999999999999</v>
      </c>
      <c r="T1606">
        <v>2.7086000000000001</v>
      </c>
      <c r="U1606">
        <v>2.7707000000000002</v>
      </c>
    </row>
    <row r="1607" spans="1:21" x14ac:dyDescent="0.25">
      <c r="A1607" s="1">
        <v>41201</v>
      </c>
      <c r="B1607">
        <v>0.1535</v>
      </c>
      <c r="C1607">
        <v>0.17799999999999999</v>
      </c>
      <c r="D1607">
        <v>0.2107</v>
      </c>
      <c r="E1607">
        <v>0.26150000000000001</v>
      </c>
      <c r="F1607">
        <v>0.31724999999999998</v>
      </c>
      <c r="G1607">
        <v>0.33729999999999999</v>
      </c>
      <c r="H1607">
        <v>0.40770000000000001</v>
      </c>
      <c r="I1607">
        <v>0.50760000000000005</v>
      </c>
      <c r="J1607">
        <v>0.66249999999999998</v>
      </c>
      <c r="K1607">
        <v>0.86599999999999999</v>
      </c>
      <c r="L1607">
        <v>1.0813999999999999</v>
      </c>
      <c r="M1607">
        <v>1.2936000000000001</v>
      </c>
      <c r="N1607">
        <v>1.4838</v>
      </c>
      <c r="O1607">
        <v>1.651</v>
      </c>
      <c r="P1607">
        <v>1.8022</v>
      </c>
      <c r="Q1607">
        <v>2.0607000000000002</v>
      </c>
      <c r="R1607">
        <v>2.3193000000000001</v>
      </c>
      <c r="S1607">
        <v>2.5221</v>
      </c>
      <c r="T1607">
        <v>2.629</v>
      </c>
      <c r="U1607">
        <v>2.6957</v>
      </c>
    </row>
    <row r="1608" spans="1:21" x14ac:dyDescent="0.25">
      <c r="A1608" s="1">
        <v>41204</v>
      </c>
      <c r="B1608">
        <v>0.1535</v>
      </c>
      <c r="C1608">
        <v>0.17799999999999999</v>
      </c>
      <c r="D1608">
        <v>0.2107</v>
      </c>
      <c r="E1608">
        <v>0.26100000000000001</v>
      </c>
      <c r="F1608">
        <v>0.31574999999999998</v>
      </c>
      <c r="G1608">
        <v>0.33100000000000002</v>
      </c>
      <c r="H1608">
        <v>0.40589999999999998</v>
      </c>
      <c r="I1608">
        <v>0.52149999999999996</v>
      </c>
      <c r="J1608">
        <v>0.68889999999999996</v>
      </c>
      <c r="K1608">
        <v>0.89929999999999999</v>
      </c>
      <c r="L1608">
        <v>1.1211</v>
      </c>
      <c r="M1608">
        <v>1.3351</v>
      </c>
      <c r="N1608">
        <v>1.5286</v>
      </c>
      <c r="O1608">
        <v>1.6956</v>
      </c>
      <c r="P1608">
        <v>1.847</v>
      </c>
      <c r="Q1608">
        <v>2.1021000000000001</v>
      </c>
      <c r="R1608">
        <v>2.3561000000000001</v>
      </c>
      <c r="S1608">
        <v>2.5646</v>
      </c>
      <c r="T1608">
        <v>2.6661000000000001</v>
      </c>
      <c r="U1608">
        <v>2.7292999999999998</v>
      </c>
    </row>
    <row r="1609" spans="1:21" x14ac:dyDescent="0.25">
      <c r="A1609" s="1">
        <v>41205</v>
      </c>
      <c r="B1609">
        <v>0.1535</v>
      </c>
      <c r="C1609">
        <v>0.17699999999999999</v>
      </c>
      <c r="D1609">
        <v>0.2107</v>
      </c>
      <c r="E1609">
        <v>0.26050000000000001</v>
      </c>
      <c r="F1609">
        <v>0.31524999999999997</v>
      </c>
      <c r="G1609">
        <v>0.33350000000000002</v>
      </c>
      <c r="H1609">
        <v>0.39989999999999998</v>
      </c>
      <c r="I1609">
        <v>0.50629999999999997</v>
      </c>
      <c r="J1609">
        <v>0.67030000000000001</v>
      </c>
      <c r="K1609">
        <v>0.87439999999999996</v>
      </c>
      <c r="L1609">
        <v>1.0935999999999999</v>
      </c>
      <c r="M1609">
        <v>1.3021</v>
      </c>
      <c r="N1609">
        <v>1.4906999999999999</v>
      </c>
      <c r="O1609">
        <v>1.6539000000000001</v>
      </c>
      <c r="P1609">
        <v>1.8052000000000001</v>
      </c>
      <c r="Q1609">
        <v>2.0548999999999999</v>
      </c>
      <c r="R1609">
        <v>2.3060999999999998</v>
      </c>
      <c r="S1609">
        <v>2.5083000000000002</v>
      </c>
      <c r="T1609">
        <v>2.6073</v>
      </c>
      <c r="U1609">
        <v>2.6686000000000001</v>
      </c>
    </row>
    <row r="1610" spans="1:21" x14ac:dyDescent="0.25">
      <c r="A1610" s="1">
        <v>41206</v>
      </c>
      <c r="B1610">
        <v>0.1535</v>
      </c>
      <c r="C1610">
        <v>0.1777</v>
      </c>
      <c r="D1610">
        <v>0.21049999999999999</v>
      </c>
      <c r="E1610">
        <v>0.26050000000000001</v>
      </c>
      <c r="F1610">
        <v>0.31424999999999997</v>
      </c>
      <c r="G1610">
        <v>0.32990000000000003</v>
      </c>
      <c r="H1610">
        <v>0.3911</v>
      </c>
      <c r="I1610">
        <v>0.49790000000000001</v>
      </c>
      <c r="J1610">
        <v>0.66279999999999994</v>
      </c>
      <c r="K1610">
        <v>0.87019999999999997</v>
      </c>
      <c r="L1610">
        <v>1.0958000000000001</v>
      </c>
      <c r="M1610">
        <v>1.3110999999999999</v>
      </c>
      <c r="N1610">
        <v>1.5032000000000001</v>
      </c>
      <c r="O1610">
        <v>1.6713</v>
      </c>
      <c r="P1610">
        <v>1.8221000000000001</v>
      </c>
      <c r="Q1610">
        <v>2.0756999999999999</v>
      </c>
      <c r="R1610">
        <v>2.3289</v>
      </c>
      <c r="S1610">
        <v>2.5347</v>
      </c>
      <c r="T1610">
        <v>2.6358999999999999</v>
      </c>
      <c r="U1610">
        <v>2.6976</v>
      </c>
    </row>
    <row r="1611" spans="1:21" x14ac:dyDescent="0.25">
      <c r="A1611" s="1">
        <v>41207</v>
      </c>
      <c r="B1611">
        <v>0.1545</v>
      </c>
      <c r="C1611">
        <v>0.1767</v>
      </c>
      <c r="D1611">
        <v>0.21099999999999999</v>
      </c>
      <c r="E1611">
        <v>0.26</v>
      </c>
      <c r="F1611">
        <v>0.31324999999999997</v>
      </c>
      <c r="G1611">
        <v>0.3448</v>
      </c>
      <c r="H1611">
        <v>0.42309999999999998</v>
      </c>
      <c r="I1611">
        <v>0.54059999999999997</v>
      </c>
      <c r="J1611">
        <v>0.71230000000000004</v>
      </c>
      <c r="K1611">
        <v>0.92620000000000002</v>
      </c>
      <c r="L1611">
        <v>1.1514</v>
      </c>
      <c r="M1611">
        <v>1.3662000000000001</v>
      </c>
      <c r="N1611">
        <v>1.5556000000000001</v>
      </c>
      <c r="O1611">
        <v>1.7189999999999999</v>
      </c>
      <c r="P1611">
        <v>1.8671</v>
      </c>
      <c r="Q1611">
        <v>2.1160999999999999</v>
      </c>
      <c r="R1611">
        <v>2.3677000000000001</v>
      </c>
      <c r="S1611">
        <v>2.5686</v>
      </c>
      <c r="T1611">
        <v>2.669</v>
      </c>
      <c r="U1611">
        <v>2.7303999999999999</v>
      </c>
    </row>
    <row r="1612" spans="1:21" x14ac:dyDescent="0.25">
      <c r="A1612" s="1">
        <v>41208</v>
      </c>
      <c r="B1612">
        <v>0.1535</v>
      </c>
      <c r="C1612">
        <v>0.1767</v>
      </c>
      <c r="D1612">
        <v>0.21199999999999999</v>
      </c>
      <c r="E1612">
        <v>0.26100000000000001</v>
      </c>
      <c r="F1612">
        <v>0.31324999999999997</v>
      </c>
      <c r="G1612">
        <v>0.33789999999999998</v>
      </c>
      <c r="H1612">
        <v>0.41049999999999998</v>
      </c>
      <c r="I1612">
        <v>0.51190000000000002</v>
      </c>
      <c r="J1612">
        <v>0.66590000000000005</v>
      </c>
      <c r="K1612">
        <v>0.86309999999999998</v>
      </c>
      <c r="L1612">
        <v>1.0807</v>
      </c>
      <c r="M1612">
        <v>1.2888999999999999</v>
      </c>
      <c r="N1612">
        <v>1.4759</v>
      </c>
      <c r="O1612">
        <v>1.6425999999999998</v>
      </c>
      <c r="P1612">
        <v>1.7915999999999999</v>
      </c>
      <c r="Q1612">
        <v>2.0396000000000001</v>
      </c>
      <c r="R1612">
        <v>2.2948</v>
      </c>
      <c r="S1612">
        <v>2.4967000000000001</v>
      </c>
      <c r="T1612">
        <v>2.5981999999999998</v>
      </c>
      <c r="U1612">
        <v>2.6588000000000003</v>
      </c>
    </row>
    <row r="1613" spans="1:21" x14ac:dyDescent="0.25">
      <c r="A1613" s="1">
        <v>41211</v>
      </c>
      <c r="B1613">
        <v>0.1545</v>
      </c>
      <c r="C1613">
        <v>0.1797</v>
      </c>
      <c r="D1613">
        <v>0.21199999999999999</v>
      </c>
      <c r="E1613">
        <v>0.26050000000000001</v>
      </c>
      <c r="F1613">
        <v>0.31274999999999997</v>
      </c>
      <c r="G1613">
        <v>0.34300000000000003</v>
      </c>
      <c r="H1613">
        <v>0.40100000000000002</v>
      </c>
      <c r="I1613">
        <v>0.497</v>
      </c>
      <c r="J1613">
        <v>0.64470000000000005</v>
      </c>
      <c r="K1613">
        <v>0.85040000000000004</v>
      </c>
      <c r="L1613">
        <v>1.0669999999999999</v>
      </c>
      <c r="M1613">
        <v>1.2516</v>
      </c>
      <c r="N1613">
        <v>1.4563999999999999</v>
      </c>
      <c r="O1613">
        <v>1.6107</v>
      </c>
      <c r="P1613">
        <v>1.7678</v>
      </c>
      <c r="Q1613">
        <v>2.0225</v>
      </c>
      <c r="R1613">
        <v>2.2734999999999999</v>
      </c>
      <c r="S1613">
        <v>2.4763999999999999</v>
      </c>
      <c r="T1613">
        <v>2.5798999999999999</v>
      </c>
      <c r="U1613">
        <v>2.6419999999999999</v>
      </c>
    </row>
    <row r="1614" spans="1:21" x14ac:dyDescent="0.25">
      <c r="A1614" s="1">
        <v>41212</v>
      </c>
      <c r="B1614">
        <v>0.155</v>
      </c>
      <c r="C1614">
        <v>0.1797</v>
      </c>
      <c r="D1614">
        <v>0.21199999999999999</v>
      </c>
      <c r="E1614">
        <v>0.26100000000000001</v>
      </c>
      <c r="F1614">
        <v>0.31274999999999997</v>
      </c>
      <c r="G1614">
        <v>0.34200000000000003</v>
      </c>
      <c r="H1614">
        <v>0.40100000000000002</v>
      </c>
      <c r="I1614">
        <v>0.49680000000000002</v>
      </c>
      <c r="J1614">
        <v>0.64459999999999995</v>
      </c>
      <c r="K1614">
        <v>0.84670000000000001</v>
      </c>
      <c r="L1614">
        <v>1.0455000000000001</v>
      </c>
      <c r="M1614">
        <v>1.2487999999999999</v>
      </c>
      <c r="N1614">
        <v>1.4435</v>
      </c>
      <c r="O1614">
        <v>1.6152</v>
      </c>
      <c r="P1614">
        <v>1.7678</v>
      </c>
      <c r="Q1614">
        <v>2.0228999999999999</v>
      </c>
      <c r="R1614">
        <v>2.274</v>
      </c>
      <c r="S1614">
        <v>2.4773999999999998</v>
      </c>
      <c r="T1614">
        <v>2.5785999999999998</v>
      </c>
      <c r="U1614">
        <v>2.6421000000000001</v>
      </c>
    </row>
    <row r="1615" spans="1:21" x14ac:dyDescent="0.25">
      <c r="A1615" s="1">
        <v>41213</v>
      </c>
      <c r="B1615">
        <v>0.156</v>
      </c>
      <c r="C1615">
        <v>0.1787</v>
      </c>
      <c r="D1615">
        <v>0.21199999999999999</v>
      </c>
      <c r="E1615">
        <v>0.26100000000000001</v>
      </c>
      <c r="F1615">
        <v>0.31274999999999997</v>
      </c>
      <c r="G1615">
        <v>0.33350000000000002</v>
      </c>
      <c r="H1615">
        <v>0.38969999999999999</v>
      </c>
      <c r="I1615">
        <v>0.48409999999999997</v>
      </c>
      <c r="J1615">
        <v>0.63429999999999997</v>
      </c>
      <c r="K1615">
        <v>0.82799999999999996</v>
      </c>
      <c r="L1615">
        <v>1.0410999999999999</v>
      </c>
      <c r="M1615">
        <v>1.2471000000000001</v>
      </c>
      <c r="N1615">
        <v>1.4316</v>
      </c>
      <c r="O1615">
        <v>1.5931999999999999</v>
      </c>
      <c r="P1615">
        <v>1.7403</v>
      </c>
      <c r="Q1615">
        <v>1.9893999999999998</v>
      </c>
      <c r="R1615">
        <v>2.2406999999999999</v>
      </c>
      <c r="S1615">
        <v>2.4453</v>
      </c>
      <c r="T1615">
        <v>2.5465</v>
      </c>
      <c r="U1615">
        <v>2.6066000000000003</v>
      </c>
    </row>
    <row r="1616" spans="1:21" x14ac:dyDescent="0.25">
      <c r="A1616" s="1">
        <v>41214</v>
      </c>
      <c r="B1616">
        <v>0.155</v>
      </c>
      <c r="C1616">
        <v>0.1767</v>
      </c>
      <c r="D1616">
        <v>0.21</v>
      </c>
      <c r="E1616">
        <v>0.26050000000000001</v>
      </c>
      <c r="F1616">
        <v>0.31274999999999997</v>
      </c>
      <c r="G1616">
        <v>0.32940000000000003</v>
      </c>
      <c r="H1616">
        <v>0.38419999999999999</v>
      </c>
      <c r="I1616">
        <v>0.48349999999999999</v>
      </c>
      <c r="J1616">
        <v>0.64159999999999995</v>
      </c>
      <c r="K1616">
        <v>0.84509999999999996</v>
      </c>
      <c r="L1616">
        <v>1.0606</v>
      </c>
      <c r="M1616">
        <v>1.2696000000000001</v>
      </c>
      <c r="N1616">
        <v>1.4573</v>
      </c>
      <c r="O1616">
        <v>1.6211</v>
      </c>
      <c r="P1616">
        <v>1.7702</v>
      </c>
      <c r="Q1616">
        <v>2.0211000000000001</v>
      </c>
      <c r="R1616">
        <v>2.2743000000000002</v>
      </c>
      <c r="S1616">
        <v>2.4815999999999998</v>
      </c>
      <c r="T1616">
        <v>2.5838999999999999</v>
      </c>
      <c r="U1616">
        <v>2.6455000000000002</v>
      </c>
    </row>
    <row r="1617" spans="1:21" x14ac:dyDescent="0.25">
      <c r="A1617" s="1">
        <v>41215</v>
      </c>
      <c r="B1617">
        <v>0.156</v>
      </c>
      <c r="C1617">
        <v>0.1777</v>
      </c>
      <c r="D1617">
        <v>0.20899999999999999</v>
      </c>
      <c r="E1617">
        <v>0.26050000000000001</v>
      </c>
      <c r="F1617">
        <v>0.31274999999999997</v>
      </c>
      <c r="G1617">
        <v>0.32729999999999998</v>
      </c>
      <c r="H1617">
        <v>0.38540000000000002</v>
      </c>
      <c r="I1617">
        <v>0.47920000000000001</v>
      </c>
      <c r="J1617">
        <v>0.62719999999999998</v>
      </c>
      <c r="K1617">
        <v>0.81969999999999998</v>
      </c>
      <c r="L1617">
        <v>1.0374000000000001</v>
      </c>
      <c r="M1617">
        <v>1.2455000000000001</v>
      </c>
      <c r="N1617">
        <v>1.4351</v>
      </c>
      <c r="O1617">
        <v>1.6015000000000001</v>
      </c>
      <c r="P1617">
        <v>1.7483</v>
      </c>
      <c r="Q1617">
        <v>2.0032000000000001</v>
      </c>
      <c r="R1617">
        <v>2.2618</v>
      </c>
      <c r="S1617">
        <v>2.4679000000000002</v>
      </c>
      <c r="T1617">
        <v>2.5735000000000001</v>
      </c>
      <c r="U1617">
        <v>2.6383000000000001</v>
      </c>
    </row>
    <row r="1618" spans="1:21" x14ac:dyDescent="0.25">
      <c r="A1618" s="1">
        <v>41218</v>
      </c>
      <c r="B1618">
        <v>0.156</v>
      </c>
      <c r="C1618">
        <v>0.1787</v>
      </c>
      <c r="D1618">
        <v>0.20799999999999999</v>
      </c>
      <c r="E1618">
        <v>0.25950000000000001</v>
      </c>
      <c r="F1618">
        <v>0.31175000000000003</v>
      </c>
      <c r="G1618">
        <v>0.32619999999999999</v>
      </c>
      <c r="H1618">
        <v>0.37669999999999998</v>
      </c>
      <c r="I1618">
        <v>0.4657</v>
      </c>
      <c r="J1618">
        <v>0.61580000000000001</v>
      </c>
      <c r="K1618">
        <v>0.80640000000000001</v>
      </c>
      <c r="L1618">
        <v>1.0168999999999999</v>
      </c>
      <c r="M1618">
        <v>1.224</v>
      </c>
      <c r="N1618">
        <v>1.4096</v>
      </c>
      <c r="O1618">
        <v>1.5726</v>
      </c>
      <c r="P1618">
        <v>1.7196</v>
      </c>
      <c r="Q1618">
        <v>1.9727000000000001</v>
      </c>
      <c r="R1618">
        <v>2.2292000000000001</v>
      </c>
      <c r="S1618">
        <v>2.4403999999999999</v>
      </c>
      <c r="T1618">
        <v>2.5464000000000002</v>
      </c>
      <c r="U1618">
        <v>2.6095999999999999</v>
      </c>
    </row>
    <row r="1619" spans="1:21" x14ac:dyDescent="0.25">
      <c r="A1619" s="1">
        <v>41219</v>
      </c>
      <c r="B1619">
        <v>0.1545</v>
      </c>
      <c r="C1619">
        <v>0.1782</v>
      </c>
      <c r="D1619">
        <v>0.20899999999999999</v>
      </c>
      <c r="E1619">
        <v>0.25950000000000001</v>
      </c>
      <c r="F1619">
        <v>0.31175000000000003</v>
      </c>
      <c r="G1619">
        <v>0.3382</v>
      </c>
      <c r="H1619">
        <v>0.40639999999999998</v>
      </c>
      <c r="I1619">
        <v>0.51090000000000002</v>
      </c>
      <c r="J1619">
        <v>0.66710000000000003</v>
      </c>
      <c r="K1619">
        <v>0.86439999999999995</v>
      </c>
      <c r="L1619">
        <v>1.085</v>
      </c>
      <c r="M1619">
        <v>1.2942</v>
      </c>
      <c r="N1619">
        <v>1.4822</v>
      </c>
      <c r="O1619">
        <v>1.6476</v>
      </c>
      <c r="P1619">
        <v>1.7953000000000001</v>
      </c>
      <c r="Q1619">
        <v>2.0447000000000002</v>
      </c>
      <c r="R1619">
        <v>2.2949000000000002</v>
      </c>
      <c r="S1619">
        <v>2.4977</v>
      </c>
      <c r="T1619">
        <v>2.6010999999999997</v>
      </c>
      <c r="U1619">
        <v>2.6604999999999999</v>
      </c>
    </row>
    <row r="1620" spans="1:21" x14ac:dyDescent="0.25">
      <c r="A1620" s="1">
        <v>41220</v>
      </c>
      <c r="B1620">
        <v>0.1545</v>
      </c>
      <c r="C1620">
        <v>0.1802</v>
      </c>
      <c r="D1620">
        <v>0.20899999999999999</v>
      </c>
      <c r="E1620">
        <v>0.25950000000000001</v>
      </c>
      <c r="F1620">
        <v>0.31</v>
      </c>
      <c r="G1620">
        <v>0.32879999999999998</v>
      </c>
      <c r="H1620">
        <v>0.38019999999999998</v>
      </c>
      <c r="I1620">
        <v>0.4632</v>
      </c>
      <c r="J1620">
        <v>0.60240000000000005</v>
      </c>
      <c r="K1620">
        <v>0.78839999999999999</v>
      </c>
      <c r="L1620">
        <v>0.99529999999999996</v>
      </c>
      <c r="M1620">
        <v>1.202</v>
      </c>
      <c r="N1620">
        <v>1.3839000000000001</v>
      </c>
      <c r="O1620">
        <v>1.5484</v>
      </c>
      <c r="P1620">
        <v>1.696</v>
      </c>
      <c r="Q1620">
        <v>1.9436</v>
      </c>
      <c r="R1620">
        <v>2.1937000000000002</v>
      </c>
      <c r="S1620">
        <v>2.3974000000000002</v>
      </c>
      <c r="T1620">
        <v>2.4981999999999998</v>
      </c>
      <c r="U1620">
        <v>2.5596000000000001</v>
      </c>
    </row>
    <row r="1621" spans="1:21" x14ac:dyDescent="0.25">
      <c r="A1621" s="1">
        <v>41221</v>
      </c>
      <c r="B1621">
        <v>0.153</v>
      </c>
      <c r="C1621">
        <v>0.1782</v>
      </c>
      <c r="D1621">
        <v>0.20899999999999999</v>
      </c>
      <c r="E1621">
        <v>0.25950000000000001</v>
      </c>
      <c r="F1621">
        <v>0.31</v>
      </c>
      <c r="G1621">
        <v>0.32879999999999998</v>
      </c>
      <c r="H1621">
        <v>0.37580000000000002</v>
      </c>
      <c r="I1621">
        <v>0.45150000000000001</v>
      </c>
      <c r="J1621">
        <v>0.58109999999999995</v>
      </c>
      <c r="K1621">
        <v>0.75490000000000002</v>
      </c>
      <c r="L1621">
        <v>0.95409999999999995</v>
      </c>
      <c r="M1621">
        <v>1.1503000000000001</v>
      </c>
      <c r="N1621">
        <v>1.3315999999999999</v>
      </c>
      <c r="O1621">
        <v>1.4925999999999999</v>
      </c>
      <c r="P1621">
        <v>1.6366000000000001</v>
      </c>
      <c r="Q1621">
        <v>1.8792</v>
      </c>
      <c r="R1621">
        <v>2.1269</v>
      </c>
      <c r="S1621">
        <v>2.3289</v>
      </c>
      <c r="T1621">
        <v>2.4258999999999999</v>
      </c>
      <c r="U1621">
        <v>2.4889000000000001</v>
      </c>
    </row>
    <row r="1622" spans="1:21" x14ac:dyDescent="0.25">
      <c r="A1622" s="1">
        <v>41222</v>
      </c>
      <c r="B1622">
        <v>0.154</v>
      </c>
      <c r="C1622">
        <v>0.1792</v>
      </c>
      <c r="D1622">
        <v>0.20899999999999999</v>
      </c>
      <c r="E1622">
        <v>0.25950000000000001</v>
      </c>
      <c r="F1622">
        <v>0.31</v>
      </c>
      <c r="G1622">
        <v>0.3322</v>
      </c>
      <c r="H1622">
        <v>0.38419999999999999</v>
      </c>
      <c r="I1622">
        <v>0.46129999999999999</v>
      </c>
      <c r="J1622">
        <v>0.59540000000000004</v>
      </c>
      <c r="K1622">
        <v>0.77180000000000004</v>
      </c>
      <c r="L1622">
        <v>0.97209999999999996</v>
      </c>
      <c r="M1622">
        <v>1.1649</v>
      </c>
      <c r="N1622">
        <v>1.3452</v>
      </c>
      <c r="O1622">
        <v>1.5059</v>
      </c>
      <c r="P1622">
        <v>1.6487000000000001</v>
      </c>
      <c r="Q1622">
        <v>1.8885000000000001</v>
      </c>
      <c r="R1622">
        <v>2.1316999999999999</v>
      </c>
      <c r="S1622">
        <v>2.3277000000000001</v>
      </c>
      <c r="T1622">
        <v>2.4236</v>
      </c>
      <c r="U1622">
        <v>2.4849000000000001</v>
      </c>
    </row>
    <row r="1623" spans="1:21" x14ac:dyDescent="0.25">
      <c r="A1623" s="1">
        <v>41225</v>
      </c>
      <c r="B1623">
        <v>0.154</v>
      </c>
      <c r="C1623">
        <v>0.1797</v>
      </c>
      <c r="D1623">
        <v>0.20849999999999999</v>
      </c>
      <c r="E1623">
        <v>0.25850000000000001</v>
      </c>
      <c r="F1623">
        <v>0.31</v>
      </c>
      <c r="G1623">
        <v>0.3322</v>
      </c>
      <c r="H1623">
        <v>0.39379999999999998</v>
      </c>
      <c r="I1623">
        <v>0.46129999999999999</v>
      </c>
      <c r="J1623">
        <v>0.59519999999999995</v>
      </c>
      <c r="K1623">
        <v>0.78039999999999998</v>
      </c>
      <c r="L1623">
        <v>0.97689999999999999</v>
      </c>
      <c r="M1623">
        <v>1.1498999999999999</v>
      </c>
      <c r="N1623">
        <v>1.3357999999999999</v>
      </c>
      <c r="O1623">
        <v>1.5059</v>
      </c>
      <c r="P1623">
        <v>1.6487000000000001</v>
      </c>
      <c r="Q1623">
        <v>1.8986000000000001</v>
      </c>
      <c r="R1623">
        <v>2.1353</v>
      </c>
      <c r="S1623">
        <v>2.3277000000000001</v>
      </c>
      <c r="T1623">
        <v>2.4236</v>
      </c>
      <c r="U1623">
        <v>2.4849000000000001</v>
      </c>
    </row>
    <row r="1624" spans="1:21" x14ac:dyDescent="0.25">
      <c r="A1624" s="1">
        <v>41226</v>
      </c>
      <c r="B1624">
        <v>0.153</v>
      </c>
      <c r="C1624">
        <v>0.1782</v>
      </c>
      <c r="D1624">
        <v>0.20799999999999999</v>
      </c>
      <c r="E1624">
        <v>0.25900000000000001</v>
      </c>
      <c r="F1624">
        <v>0.31</v>
      </c>
      <c r="G1624">
        <v>0.32919999999999999</v>
      </c>
      <c r="H1624">
        <v>0.37509999999999999</v>
      </c>
      <c r="I1624">
        <v>0.45079999999999998</v>
      </c>
      <c r="J1624">
        <v>0.58699999999999997</v>
      </c>
      <c r="K1624">
        <v>0.7641</v>
      </c>
      <c r="L1624">
        <v>0.96319999999999995</v>
      </c>
      <c r="M1624">
        <v>1.1586000000000001</v>
      </c>
      <c r="N1624">
        <v>1.3395000000000001</v>
      </c>
      <c r="O1624">
        <v>1.4992000000000001</v>
      </c>
      <c r="P1624">
        <v>1.6447000000000001</v>
      </c>
      <c r="Q1624">
        <v>1.8813</v>
      </c>
      <c r="R1624">
        <v>2.1217999999999999</v>
      </c>
      <c r="S1624">
        <v>2.3163</v>
      </c>
      <c r="T1624">
        <v>2.4125999999999999</v>
      </c>
      <c r="U1624">
        <v>2.4714</v>
      </c>
    </row>
    <row r="1625" spans="1:21" x14ac:dyDescent="0.25">
      <c r="A1625" s="1">
        <v>41227</v>
      </c>
      <c r="B1625">
        <v>0.1535</v>
      </c>
      <c r="C1625">
        <v>0.1802</v>
      </c>
      <c r="D1625">
        <v>0.20749999999999999</v>
      </c>
      <c r="E1625">
        <v>0.25900000000000001</v>
      </c>
      <c r="F1625">
        <v>0.31</v>
      </c>
      <c r="G1625">
        <v>0.32679999999999998</v>
      </c>
      <c r="H1625">
        <v>0.3695</v>
      </c>
      <c r="I1625">
        <v>0.4451</v>
      </c>
      <c r="J1625">
        <v>0.58199999999999996</v>
      </c>
      <c r="K1625">
        <v>0.76090000000000002</v>
      </c>
      <c r="L1625">
        <v>0.95930000000000004</v>
      </c>
      <c r="M1625">
        <v>1.1527000000000001</v>
      </c>
      <c r="N1625">
        <v>1.3304</v>
      </c>
      <c r="O1625">
        <v>1.4882</v>
      </c>
      <c r="P1625">
        <v>1.6327</v>
      </c>
      <c r="Q1625">
        <v>1.8719000000000001</v>
      </c>
      <c r="R1625">
        <v>2.1149</v>
      </c>
      <c r="S1625">
        <v>2.3119999999999998</v>
      </c>
      <c r="T1625">
        <v>2.4125000000000001</v>
      </c>
      <c r="U1625">
        <v>2.4723999999999999</v>
      </c>
    </row>
    <row r="1626" spans="1:21" x14ac:dyDescent="0.25">
      <c r="A1626" s="1">
        <v>41228</v>
      </c>
      <c r="B1626">
        <v>0.1545</v>
      </c>
      <c r="C1626">
        <v>0.1802</v>
      </c>
      <c r="D1626">
        <v>0.20749999999999999</v>
      </c>
      <c r="E1626">
        <v>0.25700000000000001</v>
      </c>
      <c r="F1626">
        <v>0.311</v>
      </c>
      <c r="G1626">
        <v>0.33829999999999999</v>
      </c>
      <c r="H1626">
        <v>0.38100000000000001</v>
      </c>
      <c r="I1626">
        <v>0.45579999999999998</v>
      </c>
      <c r="J1626">
        <v>0.58950000000000002</v>
      </c>
      <c r="K1626">
        <v>0.76690000000000003</v>
      </c>
      <c r="L1626">
        <v>0.96630000000000005</v>
      </c>
      <c r="M1626">
        <v>1.1578999999999999</v>
      </c>
      <c r="N1626">
        <v>1.3381000000000001</v>
      </c>
      <c r="O1626">
        <v>1.4988000000000001</v>
      </c>
      <c r="P1626">
        <v>1.6432</v>
      </c>
      <c r="Q1626">
        <v>1.8820000000000001</v>
      </c>
      <c r="R1626">
        <v>2.1259000000000001</v>
      </c>
      <c r="S1626">
        <v>2.3247999999999998</v>
      </c>
      <c r="T1626">
        <v>2.4236</v>
      </c>
      <c r="U1626">
        <v>2.4845000000000002</v>
      </c>
    </row>
    <row r="1627" spans="1:21" x14ac:dyDescent="0.25">
      <c r="A1627" s="1">
        <v>41229</v>
      </c>
      <c r="B1627">
        <v>0.1545</v>
      </c>
      <c r="C1627">
        <v>0.1772</v>
      </c>
      <c r="D1627">
        <v>0.20749999999999999</v>
      </c>
      <c r="E1627">
        <v>0.25700000000000001</v>
      </c>
      <c r="F1627">
        <v>0.3115</v>
      </c>
      <c r="G1627">
        <v>0.34039999999999998</v>
      </c>
      <c r="H1627">
        <v>0.38090000000000002</v>
      </c>
      <c r="I1627">
        <v>0.45379999999999998</v>
      </c>
      <c r="J1627">
        <v>0.58340000000000003</v>
      </c>
      <c r="K1627">
        <v>0.75339999999999996</v>
      </c>
      <c r="L1627">
        <v>0.95289999999999997</v>
      </c>
      <c r="M1627">
        <v>1.1459999999999999</v>
      </c>
      <c r="N1627">
        <v>1.3260000000000001</v>
      </c>
      <c r="O1627">
        <v>1.488</v>
      </c>
      <c r="P1627">
        <v>1.6326000000000001</v>
      </c>
      <c r="Q1627">
        <v>1.8746</v>
      </c>
      <c r="R1627">
        <v>2.125</v>
      </c>
      <c r="S1627">
        <v>2.3265000000000002</v>
      </c>
      <c r="T1627">
        <v>2.4314999999999998</v>
      </c>
      <c r="U1627">
        <v>2.4922</v>
      </c>
    </row>
    <row r="1628" spans="1:21" x14ac:dyDescent="0.25">
      <c r="A1628" s="1">
        <v>41232</v>
      </c>
      <c r="B1628">
        <v>0.1545</v>
      </c>
      <c r="C1628">
        <v>0.1802</v>
      </c>
      <c r="D1628">
        <v>0.20749999999999999</v>
      </c>
      <c r="E1628">
        <v>0.25700000000000001</v>
      </c>
      <c r="F1628">
        <v>0.3115</v>
      </c>
      <c r="G1628">
        <v>0.3362</v>
      </c>
      <c r="H1628">
        <v>0.37790000000000001</v>
      </c>
      <c r="I1628">
        <v>0.45600000000000002</v>
      </c>
      <c r="J1628">
        <v>0.5927</v>
      </c>
      <c r="K1628">
        <v>0.77470000000000006</v>
      </c>
      <c r="L1628">
        <v>0.97809999999999997</v>
      </c>
      <c r="M1628">
        <v>1.1731</v>
      </c>
      <c r="N1628">
        <v>1.3557999999999999</v>
      </c>
      <c r="O1628">
        <v>1.5175999999999998</v>
      </c>
      <c r="P1628">
        <v>1.6619999999999999</v>
      </c>
      <c r="Q1628">
        <v>1.9060999999999999</v>
      </c>
      <c r="R1628">
        <v>2.1534</v>
      </c>
      <c r="S1628">
        <v>2.3584000000000001</v>
      </c>
      <c r="T1628">
        <v>2.4584999999999999</v>
      </c>
      <c r="U1628">
        <v>2.5207000000000002</v>
      </c>
    </row>
    <row r="1629" spans="1:21" x14ac:dyDescent="0.25">
      <c r="A1629" s="1">
        <v>41233</v>
      </c>
      <c r="B1629">
        <v>0.1545</v>
      </c>
      <c r="C1629">
        <v>0.1802</v>
      </c>
      <c r="D1629">
        <v>0.20749999999999999</v>
      </c>
      <c r="E1629">
        <v>0.25700000000000001</v>
      </c>
      <c r="F1629">
        <v>0.3105</v>
      </c>
      <c r="G1629">
        <v>0.33400000000000002</v>
      </c>
      <c r="H1629">
        <v>0.38300000000000001</v>
      </c>
      <c r="I1629">
        <v>0.46560000000000001</v>
      </c>
      <c r="J1629">
        <v>0.61029999999999995</v>
      </c>
      <c r="K1629">
        <v>0.80089999999999995</v>
      </c>
      <c r="L1629">
        <v>1.0084</v>
      </c>
      <c r="M1629">
        <v>1.2119</v>
      </c>
      <c r="N1629">
        <v>1.3952</v>
      </c>
      <c r="O1629">
        <v>1.5601</v>
      </c>
      <c r="P1629">
        <v>1.7088000000000001</v>
      </c>
      <c r="Q1629">
        <v>1.9550999999999998</v>
      </c>
      <c r="R1629">
        <v>2.2054</v>
      </c>
      <c r="S1629">
        <v>2.4125000000000001</v>
      </c>
      <c r="T1629">
        <v>2.5135999999999998</v>
      </c>
      <c r="U1629">
        <v>2.577</v>
      </c>
    </row>
    <row r="1630" spans="1:21" x14ac:dyDescent="0.25">
      <c r="A1630" s="1">
        <v>41234</v>
      </c>
      <c r="B1630">
        <v>0.1545</v>
      </c>
      <c r="C1630">
        <v>0.1802</v>
      </c>
      <c r="D1630">
        <v>0.20749999999999999</v>
      </c>
      <c r="E1630">
        <v>0.25700000000000001</v>
      </c>
      <c r="F1630">
        <v>0.3115</v>
      </c>
      <c r="G1630">
        <v>0.34350000000000003</v>
      </c>
      <c r="H1630">
        <v>0.39629999999999999</v>
      </c>
      <c r="I1630">
        <v>0.48070000000000002</v>
      </c>
      <c r="J1630">
        <v>0.622</v>
      </c>
      <c r="K1630">
        <v>0.81259999999999999</v>
      </c>
      <c r="L1630">
        <v>1.0218</v>
      </c>
      <c r="M1630">
        <v>1.2243999999999999</v>
      </c>
      <c r="N1630">
        <v>1.4104999999999999</v>
      </c>
      <c r="O1630">
        <v>1.5752999999999999</v>
      </c>
      <c r="P1630">
        <v>1.7204000000000002</v>
      </c>
      <c r="Q1630">
        <v>1.9691999999999998</v>
      </c>
      <c r="R1630">
        <v>2.2162999999999999</v>
      </c>
      <c r="S1630">
        <v>2.4152</v>
      </c>
      <c r="T1630">
        <v>2.5175000000000001</v>
      </c>
      <c r="U1630">
        <v>2.5804</v>
      </c>
    </row>
    <row r="1631" spans="1:21" x14ac:dyDescent="0.25">
      <c r="A1631" s="1">
        <v>41235</v>
      </c>
      <c r="B1631">
        <v>0.1545</v>
      </c>
      <c r="C1631">
        <v>0.1792</v>
      </c>
      <c r="D1631">
        <v>0.20749999999999999</v>
      </c>
      <c r="E1631">
        <v>0.25700000000000001</v>
      </c>
      <c r="F1631">
        <v>0.3115</v>
      </c>
      <c r="G1631">
        <v>0.3427</v>
      </c>
      <c r="H1631">
        <v>0.39710000000000001</v>
      </c>
      <c r="I1631">
        <v>0.48780000000000001</v>
      </c>
      <c r="J1631">
        <v>0.62819999999999998</v>
      </c>
      <c r="K1631">
        <v>0.81830000000000003</v>
      </c>
      <c r="L1631">
        <v>1.0271999999999999</v>
      </c>
      <c r="M1631">
        <v>1.2282999999999999</v>
      </c>
      <c r="N1631">
        <v>1.4119999999999999</v>
      </c>
      <c r="O1631">
        <v>1.5782</v>
      </c>
      <c r="P1631">
        <v>1.7181999999999999</v>
      </c>
      <c r="Q1631">
        <v>1.9723000000000002</v>
      </c>
      <c r="R1631">
        <v>2.2223000000000002</v>
      </c>
      <c r="S1631">
        <v>2.4258000000000002</v>
      </c>
      <c r="T1631">
        <v>2.5274000000000001</v>
      </c>
      <c r="U1631">
        <v>2.5868000000000002</v>
      </c>
    </row>
    <row r="1632" spans="1:21" x14ac:dyDescent="0.25">
      <c r="A1632" s="1">
        <v>41236</v>
      </c>
      <c r="B1632">
        <v>0.155</v>
      </c>
      <c r="C1632">
        <v>0.1812</v>
      </c>
      <c r="D1632">
        <v>0.20849999999999999</v>
      </c>
      <c r="E1632">
        <v>0.25700000000000001</v>
      </c>
      <c r="F1632">
        <v>0.3115</v>
      </c>
      <c r="G1632">
        <v>0.34789999999999999</v>
      </c>
      <c r="H1632">
        <v>0.40860000000000002</v>
      </c>
      <c r="I1632">
        <v>0.4929</v>
      </c>
      <c r="J1632">
        <v>0.61780000000000002</v>
      </c>
      <c r="K1632">
        <v>0.82740000000000002</v>
      </c>
      <c r="L1632">
        <v>1.0347</v>
      </c>
      <c r="M1632">
        <v>1.2383999999999999</v>
      </c>
      <c r="N1632">
        <v>1.4212</v>
      </c>
      <c r="O1632">
        <v>1.5863</v>
      </c>
      <c r="P1632">
        <v>1.7341</v>
      </c>
      <c r="Q1632">
        <v>1.9849000000000001</v>
      </c>
      <c r="R1632">
        <v>2.2355999999999998</v>
      </c>
      <c r="S1632">
        <v>2.4325000000000001</v>
      </c>
      <c r="T1632">
        <v>2.5404</v>
      </c>
      <c r="U1632">
        <v>2.6019000000000001</v>
      </c>
    </row>
    <row r="1633" spans="1:21" x14ac:dyDescent="0.25">
      <c r="A1633" s="1">
        <v>41239</v>
      </c>
      <c r="B1633">
        <v>0.156</v>
      </c>
      <c r="C1633">
        <v>0.1832</v>
      </c>
      <c r="D1633">
        <v>0.20899999999999999</v>
      </c>
      <c r="E1633">
        <v>0.25700000000000001</v>
      </c>
      <c r="F1633">
        <v>0.3115</v>
      </c>
      <c r="G1633">
        <v>0.34860000000000002</v>
      </c>
      <c r="H1633">
        <v>0.40689999999999998</v>
      </c>
      <c r="I1633">
        <v>0.48820000000000002</v>
      </c>
      <c r="J1633">
        <v>0.62439999999999996</v>
      </c>
      <c r="K1633">
        <v>0.80800000000000005</v>
      </c>
      <c r="L1633">
        <v>1.0150999999999999</v>
      </c>
      <c r="M1633">
        <v>1.2130000000000001</v>
      </c>
      <c r="N1633">
        <v>1.399</v>
      </c>
      <c r="O1633">
        <v>1.5624</v>
      </c>
      <c r="P1633">
        <v>1.7075</v>
      </c>
      <c r="Q1633">
        <v>1.9538</v>
      </c>
      <c r="R1633">
        <v>2.2033</v>
      </c>
      <c r="S1633">
        <v>2.4096000000000002</v>
      </c>
      <c r="T1633">
        <v>2.5127999999999999</v>
      </c>
      <c r="U1633">
        <v>2.5758000000000001</v>
      </c>
    </row>
    <row r="1634" spans="1:21" x14ac:dyDescent="0.25">
      <c r="A1634" s="1">
        <v>41240</v>
      </c>
      <c r="B1634">
        <v>0.159</v>
      </c>
      <c r="C1634">
        <v>0.1862</v>
      </c>
      <c r="D1634">
        <v>0.20899999999999999</v>
      </c>
      <c r="E1634">
        <v>0.25700000000000001</v>
      </c>
      <c r="F1634">
        <v>0.3115</v>
      </c>
      <c r="G1634">
        <v>0.3407</v>
      </c>
      <c r="H1634">
        <v>0.39529999999999998</v>
      </c>
      <c r="I1634">
        <v>0.47120000000000001</v>
      </c>
      <c r="J1634">
        <v>0.60309999999999997</v>
      </c>
      <c r="K1634">
        <v>0.78180000000000005</v>
      </c>
      <c r="L1634">
        <v>0.98580000000000001</v>
      </c>
      <c r="M1634">
        <v>1.1817</v>
      </c>
      <c r="N1634">
        <v>1.3669</v>
      </c>
      <c r="O1634">
        <v>1.5305</v>
      </c>
      <c r="P1634">
        <v>1.6751</v>
      </c>
      <c r="Q1634">
        <v>1.9239000000000002</v>
      </c>
      <c r="R1634">
        <v>2.1745000000000001</v>
      </c>
      <c r="S1634">
        <v>2.3856000000000002</v>
      </c>
      <c r="T1634">
        <v>2.4877000000000002</v>
      </c>
      <c r="U1634">
        <v>2.5550999999999999</v>
      </c>
    </row>
    <row r="1635" spans="1:21" x14ac:dyDescent="0.25">
      <c r="A1635" s="1">
        <v>41241</v>
      </c>
      <c r="B1635">
        <v>0.16</v>
      </c>
      <c r="C1635">
        <v>0.1862</v>
      </c>
      <c r="D1635">
        <v>0.20899999999999999</v>
      </c>
      <c r="E1635">
        <v>0.25700000000000001</v>
      </c>
      <c r="F1635">
        <v>0.3105</v>
      </c>
      <c r="G1635">
        <v>0.33400000000000002</v>
      </c>
      <c r="H1635">
        <v>0.38300000000000001</v>
      </c>
      <c r="I1635">
        <v>0.45829999999999999</v>
      </c>
      <c r="J1635">
        <v>0.5927</v>
      </c>
      <c r="K1635">
        <v>0.77259999999999995</v>
      </c>
      <c r="L1635">
        <v>0.97770000000000001</v>
      </c>
      <c r="M1635">
        <v>1.1758</v>
      </c>
      <c r="N1635">
        <v>1.3615999999999999</v>
      </c>
      <c r="O1635">
        <v>1.5257000000000001</v>
      </c>
      <c r="P1635">
        <v>1.6733</v>
      </c>
      <c r="Q1635">
        <v>1.9239000000000002</v>
      </c>
      <c r="R1635">
        <v>2.1800000000000002</v>
      </c>
      <c r="S1635">
        <v>2.3944999999999999</v>
      </c>
      <c r="T1635">
        <v>2.5056000000000003</v>
      </c>
      <c r="U1635">
        <v>2.5667999999999997</v>
      </c>
    </row>
    <row r="1636" spans="1:21" x14ac:dyDescent="0.25">
      <c r="A1636" s="1">
        <v>41242</v>
      </c>
      <c r="B1636">
        <v>0.16</v>
      </c>
      <c r="C1636">
        <v>0.18720000000000001</v>
      </c>
      <c r="D1636">
        <v>0.2135</v>
      </c>
      <c r="E1636">
        <v>0.25700000000000001</v>
      </c>
      <c r="F1636">
        <v>0.3105</v>
      </c>
      <c r="G1636">
        <v>0.33389999999999997</v>
      </c>
      <c r="H1636">
        <v>0.38379999999999997</v>
      </c>
      <c r="I1636">
        <v>0.45219999999999999</v>
      </c>
      <c r="J1636">
        <v>0.58179999999999998</v>
      </c>
      <c r="K1636">
        <v>0.75900000000000001</v>
      </c>
      <c r="L1636">
        <v>0.96389999999999998</v>
      </c>
      <c r="M1636">
        <v>1.1620999999999999</v>
      </c>
      <c r="N1636">
        <v>1.3465</v>
      </c>
      <c r="O1636">
        <v>1.5127000000000002</v>
      </c>
      <c r="P1636">
        <v>1.6617</v>
      </c>
      <c r="Q1636">
        <v>1.9157999999999999</v>
      </c>
      <c r="R1636">
        <v>2.1757</v>
      </c>
      <c r="S1636">
        <v>2.3932000000000002</v>
      </c>
      <c r="T1636">
        <v>2.5013999999999998</v>
      </c>
      <c r="U1636">
        <v>2.5693999999999999</v>
      </c>
    </row>
    <row r="1637" spans="1:21" x14ac:dyDescent="0.25">
      <c r="A1637" s="1">
        <v>41243</v>
      </c>
      <c r="B1637">
        <v>0.1605</v>
      </c>
      <c r="C1637">
        <v>0.1852</v>
      </c>
      <c r="D1637">
        <v>0.2145</v>
      </c>
      <c r="E1637">
        <v>0.25700000000000001</v>
      </c>
      <c r="F1637">
        <v>0.3105</v>
      </c>
      <c r="G1637">
        <v>0.33310000000000001</v>
      </c>
      <c r="H1637">
        <v>0.37640000000000001</v>
      </c>
      <c r="I1637">
        <v>0.44679999999999997</v>
      </c>
      <c r="J1637">
        <v>0.57740000000000002</v>
      </c>
      <c r="K1637">
        <v>0.75749999999999995</v>
      </c>
      <c r="L1637">
        <v>0.96509999999999996</v>
      </c>
      <c r="M1637">
        <v>1.1666000000000001</v>
      </c>
      <c r="N1637">
        <v>1.3523000000000001</v>
      </c>
      <c r="O1637">
        <v>1.5190999999999999</v>
      </c>
      <c r="P1637">
        <v>1.6697</v>
      </c>
      <c r="Q1637">
        <v>1.9237</v>
      </c>
      <c r="R1637">
        <v>2.1859999999999999</v>
      </c>
      <c r="S1637">
        <v>2.4053</v>
      </c>
      <c r="T1637">
        <v>2.5156000000000001</v>
      </c>
      <c r="U1637">
        <v>2.5825</v>
      </c>
    </row>
    <row r="1638" spans="1:21" x14ac:dyDescent="0.25">
      <c r="A1638" s="1">
        <v>41246</v>
      </c>
      <c r="B1638">
        <v>0.1605</v>
      </c>
      <c r="C1638">
        <v>0.1852</v>
      </c>
      <c r="D1638">
        <v>0.215</v>
      </c>
      <c r="E1638">
        <v>0.25800000000000001</v>
      </c>
      <c r="F1638">
        <v>0.3105</v>
      </c>
      <c r="G1638">
        <v>0.33339999999999997</v>
      </c>
      <c r="H1638">
        <v>0.379</v>
      </c>
      <c r="I1638">
        <v>0.45129999999999998</v>
      </c>
      <c r="J1638">
        <v>0.58079999999999998</v>
      </c>
      <c r="K1638">
        <v>0.76070000000000004</v>
      </c>
      <c r="L1638">
        <v>0.9667</v>
      </c>
      <c r="M1638">
        <v>1.1691</v>
      </c>
      <c r="N1638">
        <v>1.3566</v>
      </c>
      <c r="O1638">
        <v>1.5215999999999998</v>
      </c>
      <c r="P1638">
        <v>1.6718</v>
      </c>
      <c r="Q1638">
        <v>1.9205999999999999</v>
      </c>
      <c r="R1638">
        <v>2.1768999999999998</v>
      </c>
      <c r="S1638">
        <v>2.3921000000000001</v>
      </c>
      <c r="T1638">
        <v>2.5030999999999999</v>
      </c>
      <c r="U1638">
        <v>2.5655000000000001</v>
      </c>
    </row>
    <row r="1639" spans="1:21" x14ac:dyDescent="0.25">
      <c r="A1639" s="1">
        <v>41247</v>
      </c>
      <c r="B1639">
        <v>0.16</v>
      </c>
      <c r="C1639">
        <v>0.1852</v>
      </c>
      <c r="D1639">
        <v>0.21299999999999999</v>
      </c>
      <c r="E1639">
        <v>0.25800000000000001</v>
      </c>
      <c r="F1639">
        <v>0.3105</v>
      </c>
      <c r="G1639">
        <v>0.32600000000000001</v>
      </c>
      <c r="H1639">
        <v>0.3715</v>
      </c>
      <c r="I1639">
        <v>0.44159999999999999</v>
      </c>
      <c r="J1639">
        <v>0.5756</v>
      </c>
      <c r="K1639">
        <v>0.7581</v>
      </c>
      <c r="L1639">
        <v>0.96220000000000006</v>
      </c>
      <c r="M1639">
        <v>1.1617</v>
      </c>
      <c r="N1639">
        <v>1.3456000000000001</v>
      </c>
      <c r="O1639">
        <v>1.5074000000000001</v>
      </c>
      <c r="P1639">
        <v>1.6581999999999999</v>
      </c>
      <c r="Q1639">
        <v>1.9058000000000002</v>
      </c>
      <c r="R1639">
        <v>2.1619000000000002</v>
      </c>
      <c r="S1639">
        <v>2.3744999999999998</v>
      </c>
      <c r="T1639">
        <v>2.4811999999999999</v>
      </c>
      <c r="U1639">
        <v>2.5461999999999998</v>
      </c>
    </row>
    <row r="1640" spans="1:21" x14ac:dyDescent="0.25">
      <c r="A1640" s="1">
        <v>41248</v>
      </c>
      <c r="B1640">
        <v>0.16</v>
      </c>
      <c r="C1640">
        <v>0.1852</v>
      </c>
      <c r="D1640">
        <v>0.21299999999999999</v>
      </c>
      <c r="E1640">
        <v>0.25800000000000001</v>
      </c>
      <c r="F1640">
        <v>0.3105</v>
      </c>
      <c r="G1640">
        <v>0.32400000000000001</v>
      </c>
      <c r="H1640">
        <v>0.36799999999999999</v>
      </c>
      <c r="I1640">
        <v>0.43290000000000001</v>
      </c>
      <c r="J1640">
        <v>0.56469999999999998</v>
      </c>
      <c r="K1640">
        <v>0.74160000000000004</v>
      </c>
      <c r="L1640">
        <v>0.94540000000000002</v>
      </c>
      <c r="M1640">
        <v>1.1451</v>
      </c>
      <c r="N1640">
        <v>1.3306</v>
      </c>
      <c r="O1640">
        <v>1.4942</v>
      </c>
      <c r="P1640">
        <v>1.6449</v>
      </c>
      <c r="Q1640">
        <v>1.8975</v>
      </c>
      <c r="R1640">
        <v>2.1568999999999998</v>
      </c>
      <c r="S1640">
        <v>2.3769</v>
      </c>
      <c r="T1640">
        <v>2.4834999999999998</v>
      </c>
      <c r="U1640">
        <v>2.5537000000000001</v>
      </c>
    </row>
    <row r="1641" spans="1:21" x14ac:dyDescent="0.25">
      <c r="A1641" s="1">
        <v>41249</v>
      </c>
      <c r="B1641">
        <v>0.16250000000000001</v>
      </c>
      <c r="C1641">
        <v>0.1862</v>
      </c>
      <c r="D1641">
        <v>0.21299999999999999</v>
      </c>
      <c r="E1641">
        <v>0.25800000000000001</v>
      </c>
      <c r="F1641">
        <v>0.3105</v>
      </c>
      <c r="G1641">
        <v>0.32200000000000001</v>
      </c>
      <c r="H1641">
        <v>0.3654</v>
      </c>
      <c r="I1641">
        <v>0.43269999999999997</v>
      </c>
      <c r="J1641">
        <v>0.56089999999999995</v>
      </c>
      <c r="K1641">
        <v>0.74119999999999997</v>
      </c>
      <c r="L1641">
        <v>0.94510000000000005</v>
      </c>
      <c r="M1641">
        <v>1.1446000000000001</v>
      </c>
      <c r="N1641">
        <v>1.333</v>
      </c>
      <c r="O1641">
        <v>1.4983</v>
      </c>
      <c r="P1641">
        <v>1.6482000000000001</v>
      </c>
      <c r="Q1641">
        <v>1.9015</v>
      </c>
      <c r="R1641">
        <v>2.1616</v>
      </c>
      <c r="S1641">
        <v>2.3811999999999998</v>
      </c>
      <c r="T1641">
        <v>2.4935</v>
      </c>
      <c r="U1641">
        <v>2.5602</v>
      </c>
    </row>
    <row r="1642" spans="1:21" x14ac:dyDescent="0.25">
      <c r="A1642" s="1">
        <v>41250</v>
      </c>
      <c r="B1642">
        <v>0.16250000000000001</v>
      </c>
      <c r="C1642">
        <v>0.1862</v>
      </c>
      <c r="D1642">
        <v>0.21199999999999999</v>
      </c>
      <c r="E1642">
        <v>0.25600000000000001</v>
      </c>
      <c r="F1642">
        <v>0.3095</v>
      </c>
      <c r="G1642">
        <v>0.317</v>
      </c>
      <c r="H1642">
        <v>0.36209999999999998</v>
      </c>
      <c r="I1642">
        <v>0.43159999999999998</v>
      </c>
      <c r="J1642">
        <v>0.56410000000000005</v>
      </c>
      <c r="K1642">
        <v>0.74890000000000001</v>
      </c>
      <c r="L1642">
        <v>0.95789999999999997</v>
      </c>
      <c r="M1642">
        <v>1.1655</v>
      </c>
      <c r="N1642">
        <v>1.3553999999999999</v>
      </c>
      <c r="O1642">
        <v>1.5264</v>
      </c>
      <c r="P1642">
        <v>1.6823999999999999</v>
      </c>
      <c r="Q1642">
        <v>1.9354</v>
      </c>
      <c r="R1642">
        <v>2.2000000000000002</v>
      </c>
      <c r="S1642">
        <v>2.4197000000000002</v>
      </c>
      <c r="T1642">
        <v>2.5244</v>
      </c>
      <c r="U1642">
        <v>2.5967000000000002</v>
      </c>
    </row>
    <row r="1643" spans="1:21" x14ac:dyDescent="0.25">
      <c r="A1643" s="1">
        <v>41253</v>
      </c>
      <c r="B1643">
        <v>0.16250000000000001</v>
      </c>
      <c r="C1643">
        <v>0.18720000000000001</v>
      </c>
      <c r="D1643">
        <v>0.21199999999999999</v>
      </c>
      <c r="E1643">
        <v>0.25600000000000001</v>
      </c>
      <c r="F1643">
        <v>0.3105</v>
      </c>
      <c r="G1643">
        <v>0.31669999999999998</v>
      </c>
      <c r="H1643">
        <v>0.35620000000000002</v>
      </c>
      <c r="I1643">
        <v>0.42809999999999998</v>
      </c>
      <c r="J1643">
        <v>0.56289999999999996</v>
      </c>
      <c r="K1643">
        <v>0.74750000000000005</v>
      </c>
      <c r="L1643">
        <v>0.95799999999999996</v>
      </c>
      <c r="M1643">
        <v>1.1663999999999999</v>
      </c>
      <c r="N1643">
        <v>1.3574999999999999</v>
      </c>
      <c r="O1643">
        <v>1.5258</v>
      </c>
      <c r="P1643">
        <v>1.6779999999999999</v>
      </c>
      <c r="Q1643">
        <v>1.9332</v>
      </c>
      <c r="R1643">
        <v>2.1947999999999999</v>
      </c>
      <c r="S1643">
        <v>2.4129</v>
      </c>
      <c r="T1643">
        <v>2.5204</v>
      </c>
      <c r="U1643">
        <v>2.5880000000000001</v>
      </c>
    </row>
    <row r="1644" spans="1:21" x14ac:dyDescent="0.25">
      <c r="A1644" s="1">
        <v>41254</v>
      </c>
      <c r="B1644">
        <v>0.1615</v>
      </c>
      <c r="C1644">
        <v>0.1842</v>
      </c>
      <c r="D1644">
        <v>0.21099999999999999</v>
      </c>
      <c r="E1644">
        <v>0.25600000000000001</v>
      </c>
      <c r="F1644">
        <v>0.3095</v>
      </c>
      <c r="G1644">
        <v>0.312</v>
      </c>
      <c r="H1644">
        <v>0.36030000000000001</v>
      </c>
      <c r="I1644">
        <v>0.43430000000000002</v>
      </c>
      <c r="J1644">
        <v>0.57069999999999999</v>
      </c>
      <c r="K1644">
        <v>0.75849999999999995</v>
      </c>
      <c r="L1644">
        <v>0.97389999999999999</v>
      </c>
      <c r="M1644">
        <v>1.1839999999999999</v>
      </c>
      <c r="N1644">
        <v>1.379</v>
      </c>
      <c r="O1644">
        <v>1.5512999999999999</v>
      </c>
      <c r="P1644">
        <v>1.7078</v>
      </c>
      <c r="Q1644">
        <v>1.9670000000000001</v>
      </c>
      <c r="R1644">
        <v>2.2309000000000001</v>
      </c>
      <c r="S1644">
        <v>2.4567999999999999</v>
      </c>
      <c r="T1644">
        <v>2.5644999999999998</v>
      </c>
      <c r="U1644">
        <v>2.6364000000000001</v>
      </c>
    </row>
    <row r="1645" spans="1:21" x14ac:dyDescent="0.25">
      <c r="A1645" s="1">
        <v>41255</v>
      </c>
      <c r="B1645">
        <v>0.1615</v>
      </c>
      <c r="C1645">
        <v>0.1832</v>
      </c>
      <c r="D1645">
        <v>0.20899999999999999</v>
      </c>
      <c r="E1645">
        <v>0.255</v>
      </c>
      <c r="F1645">
        <v>0.3095</v>
      </c>
      <c r="G1645">
        <v>0.31080000000000002</v>
      </c>
      <c r="H1645">
        <v>0.35749999999999998</v>
      </c>
      <c r="I1645">
        <v>0.44</v>
      </c>
      <c r="J1645">
        <v>0.58679999999999999</v>
      </c>
      <c r="K1645">
        <v>0.78590000000000004</v>
      </c>
      <c r="L1645">
        <v>1.0085</v>
      </c>
      <c r="M1645">
        <v>1.2224999999999999</v>
      </c>
      <c r="N1645">
        <v>1.4178999999999999</v>
      </c>
      <c r="O1645">
        <v>1.5901000000000001</v>
      </c>
      <c r="P1645">
        <v>1.7486999999999999</v>
      </c>
      <c r="Q1645">
        <v>2.0095000000000001</v>
      </c>
      <c r="R1645">
        <v>2.2753999999999999</v>
      </c>
      <c r="S1645">
        <v>2.5011000000000001</v>
      </c>
      <c r="T1645">
        <v>2.6101000000000001</v>
      </c>
      <c r="U1645">
        <v>2.6804999999999999</v>
      </c>
    </row>
    <row r="1646" spans="1:21" x14ac:dyDescent="0.25">
      <c r="A1646" s="1">
        <v>41256</v>
      </c>
      <c r="B1646">
        <v>0.1615</v>
      </c>
      <c r="C1646">
        <v>0.1832</v>
      </c>
      <c r="D1646">
        <v>0.20899999999999999</v>
      </c>
      <c r="E1646">
        <v>0.255</v>
      </c>
      <c r="F1646">
        <v>0.308</v>
      </c>
      <c r="G1646">
        <v>0.31040000000000001</v>
      </c>
      <c r="H1646">
        <v>0.36870000000000003</v>
      </c>
      <c r="I1646">
        <v>0.46060000000000001</v>
      </c>
      <c r="J1646">
        <v>0.61750000000000005</v>
      </c>
      <c r="K1646">
        <v>0.82350000000000001</v>
      </c>
      <c r="L1646">
        <v>1.0455000000000001</v>
      </c>
      <c r="M1646">
        <v>1.2556</v>
      </c>
      <c r="N1646">
        <v>1.4509000000000001</v>
      </c>
      <c r="O1646">
        <v>1.6225000000000001</v>
      </c>
      <c r="P1646">
        <v>1.7799</v>
      </c>
      <c r="Q1646">
        <v>2.0346000000000002</v>
      </c>
      <c r="R1646">
        <v>2.2972999999999999</v>
      </c>
      <c r="S1646">
        <v>2.5165999999999999</v>
      </c>
      <c r="T1646">
        <v>2.6212</v>
      </c>
      <c r="U1646">
        <v>2.6911</v>
      </c>
    </row>
    <row r="1647" spans="1:21" x14ac:dyDescent="0.25">
      <c r="A1647" s="1">
        <v>41257</v>
      </c>
      <c r="B1647">
        <v>0.16250000000000001</v>
      </c>
      <c r="C1647">
        <v>0.1832</v>
      </c>
      <c r="D1647">
        <v>0.20899999999999999</v>
      </c>
      <c r="E1647">
        <v>0.255</v>
      </c>
      <c r="F1647">
        <v>0.308</v>
      </c>
      <c r="G1647">
        <v>0.30869999999999997</v>
      </c>
      <c r="H1647">
        <v>0.36399999999999999</v>
      </c>
      <c r="I1647">
        <v>0.4582</v>
      </c>
      <c r="J1647">
        <v>0.61399999999999999</v>
      </c>
      <c r="K1647">
        <v>0.82030000000000003</v>
      </c>
      <c r="L1647">
        <v>1.0365</v>
      </c>
      <c r="M1647">
        <v>1.2455000000000001</v>
      </c>
      <c r="N1647">
        <v>1.4359999999999999</v>
      </c>
      <c r="O1647">
        <v>1.6052999999999999</v>
      </c>
      <c r="P1647">
        <v>1.7601</v>
      </c>
      <c r="Q1647">
        <v>2.0121000000000002</v>
      </c>
      <c r="R1647">
        <v>2.2717000000000001</v>
      </c>
      <c r="S1647">
        <v>2.4858000000000002</v>
      </c>
      <c r="T1647">
        <v>2.5911</v>
      </c>
      <c r="U1647">
        <v>2.6577999999999999</v>
      </c>
    </row>
    <row r="1648" spans="1:21" x14ac:dyDescent="0.25">
      <c r="A1648" s="1">
        <v>41260</v>
      </c>
      <c r="B1648">
        <v>0.16400000000000001</v>
      </c>
      <c r="C1648">
        <v>0.1852</v>
      </c>
      <c r="D1648">
        <v>0.21</v>
      </c>
      <c r="E1648">
        <v>0.255</v>
      </c>
      <c r="F1648">
        <v>0.309</v>
      </c>
      <c r="G1648">
        <v>0.31840000000000002</v>
      </c>
      <c r="H1648">
        <v>0.38590000000000002</v>
      </c>
      <c r="I1648">
        <v>0.48949999999999999</v>
      </c>
      <c r="J1648">
        <v>0.65429999999999999</v>
      </c>
      <c r="K1648">
        <v>0.86580000000000001</v>
      </c>
      <c r="L1648">
        <v>1.0899000000000001</v>
      </c>
      <c r="M1648">
        <v>1.3048</v>
      </c>
      <c r="N1648">
        <v>1.502</v>
      </c>
      <c r="O1648">
        <v>1.6718999999999999</v>
      </c>
      <c r="P1648">
        <v>1.8277000000000001</v>
      </c>
      <c r="Q1648">
        <v>2.0838000000000001</v>
      </c>
      <c r="R1648">
        <v>2.3460999999999999</v>
      </c>
      <c r="S1648">
        <v>2.5674999999999999</v>
      </c>
      <c r="T1648">
        <v>2.6753999999999998</v>
      </c>
      <c r="U1648">
        <v>2.7450999999999999</v>
      </c>
    </row>
    <row r="1649" spans="1:21" x14ac:dyDescent="0.25">
      <c r="A1649" s="1">
        <v>41261</v>
      </c>
      <c r="B1649">
        <v>0.16350000000000001</v>
      </c>
      <c r="C1649">
        <v>0.1852</v>
      </c>
      <c r="D1649">
        <v>0.2107</v>
      </c>
      <c r="E1649">
        <v>0.253</v>
      </c>
      <c r="F1649">
        <v>0.309</v>
      </c>
      <c r="G1649">
        <v>0.33410000000000001</v>
      </c>
      <c r="H1649">
        <v>0.40029999999999999</v>
      </c>
      <c r="I1649">
        <v>0.50390000000000001</v>
      </c>
      <c r="J1649">
        <v>0.67610000000000003</v>
      </c>
      <c r="K1649">
        <v>0.89049999999999996</v>
      </c>
      <c r="L1649">
        <v>1.1214999999999999</v>
      </c>
      <c r="M1649">
        <v>1.3397999999999999</v>
      </c>
      <c r="N1649">
        <v>1.5388999999999999</v>
      </c>
      <c r="O1649">
        <v>1.7134</v>
      </c>
      <c r="P1649">
        <v>1.8721999999999999</v>
      </c>
      <c r="Q1649">
        <v>2.1312000000000002</v>
      </c>
      <c r="R1649">
        <v>2.3990999999999998</v>
      </c>
      <c r="S1649">
        <v>2.6227999999999998</v>
      </c>
      <c r="T1649">
        <v>2.7319</v>
      </c>
      <c r="U1649">
        <v>2.8045</v>
      </c>
    </row>
    <row r="1650" spans="1:21" x14ac:dyDescent="0.25">
      <c r="A1650" s="1">
        <v>41262</v>
      </c>
      <c r="B1650">
        <v>0.16350000000000001</v>
      </c>
      <c r="C1650">
        <v>0.1862</v>
      </c>
      <c r="D1650">
        <v>0.2107</v>
      </c>
      <c r="E1650">
        <v>0.2535</v>
      </c>
      <c r="F1650">
        <v>0.31</v>
      </c>
      <c r="G1650">
        <v>0.33610000000000001</v>
      </c>
      <c r="H1650">
        <v>0.4047</v>
      </c>
      <c r="I1650">
        <v>0.50960000000000005</v>
      </c>
      <c r="J1650">
        <v>0.67030000000000001</v>
      </c>
      <c r="K1650">
        <v>0.8831</v>
      </c>
      <c r="L1650">
        <v>1.1093999999999999</v>
      </c>
      <c r="M1650">
        <v>1.3271999999999999</v>
      </c>
      <c r="N1650">
        <v>1.5223</v>
      </c>
      <c r="O1650">
        <v>1.6953</v>
      </c>
      <c r="P1650">
        <v>1.8544</v>
      </c>
      <c r="Q1650">
        <v>2.1152000000000002</v>
      </c>
      <c r="R1650">
        <v>2.3818000000000001</v>
      </c>
      <c r="S1650">
        <v>2.6057999999999999</v>
      </c>
      <c r="T1650">
        <v>2.7151000000000001</v>
      </c>
      <c r="U1650">
        <v>2.7869999999999999</v>
      </c>
    </row>
    <row r="1651" spans="1:21" x14ac:dyDescent="0.25">
      <c r="A1651" s="1">
        <v>41263</v>
      </c>
      <c r="B1651">
        <v>0.16350000000000001</v>
      </c>
      <c r="C1651">
        <v>0.18820000000000001</v>
      </c>
      <c r="D1651">
        <v>0.2107</v>
      </c>
      <c r="E1651">
        <v>0.254</v>
      </c>
      <c r="F1651">
        <v>0.31</v>
      </c>
      <c r="G1651">
        <v>0.33700000000000002</v>
      </c>
      <c r="H1651">
        <v>0.40899999999999997</v>
      </c>
      <c r="I1651">
        <v>0.51329999999999998</v>
      </c>
      <c r="J1651">
        <v>0.67810000000000004</v>
      </c>
      <c r="K1651">
        <v>0.88890000000000002</v>
      </c>
      <c r="L1651">
        <v>1.1142000000000001</v>
      </c>
      <c r="M1651">
        <v>1.3284</v>
      </c>
      <c r="N1651">
        <v>1.5221</v>
      </c>
      <c r="O1651">
        <v>1.6932</v>
      </c>
      <c r="P1651">
        <v>1.8521999999999998</v>
      </c>
      <c r="Q1651">
        <v>2.1111</v>
      </c>
      <c r="R1651">
        <v>2.3782000000000001</v>
      </c>
      <c r="S1651">
        <v>2.6044999999999998</v>
      </c>
      <c r="T1651">
        <v>2.7121</v>
      </c>
      <c r="U1651">
        <v>2.7858000000000001</v>
      </c>
    </row>
    <row r="1652" spans="1:21" x14ac:dyDescent="0.25">
      <c r="A1652" s="1">
        <v>41264</v>
      </c>
      <c r="B1652">
        <v>0.16350000000000001</v>
      </c>
      <c r="C1652">
        <v>0.19020000000000001</v>
      </c>
      <c r="D1652">
        <v>0.2097</v>
      </c>
      <c r="E1652">
        <v>0.254</v>
      </c>
      <c r="F1652">
        <v>0.31</v>
      </c>
      <c r="G1652">
        <v>0.33689999999999998</v>
      </c>
      <c r="H1652">
        <v>0.40600000000000003</v>
      </c>
      <c r="I1652">
        <v>0.50529999999999997</v>
      </c>
      <c r="J1652">
        <v>0.66739999999999999</v>
      </c>
      <c r="K1652">
        <v>0.87949999999999995</v>
      </c>
      <c r="L1652">
        <v>1.1012</v>
      </c>
      <c r="M1652">
        <v>1.3105</v>
      </c>
      <c r="N1652">
        <v>1.5023</v>
      </c>
      <c r="O1652">
        <v>1.6707999999999998</v>
      </c>
      <c r="P1652">
        <v>1.8247</v>
      </c>
      <c r="Q1652">
        <v>2.0826000000000002</v>
      </c>
      <c r="R1652">
        <v>2.3487999999999998</v>
      </c>
      <c r="S1652">
        <v>2.5704000000000002</v>
      </c>
      <c r="T1652">
        <v>2.6775000000000002</v>
      </c>
      <c r="U1652">
        <v>2.7492999999999999</v>
      </c>
    </row>
    <row r="1653" spans="1:21" x14ac:dyDescent="0.25">
      <c r="A1653" s="1">
        <v>41267</v>
      </c>
      <c r="B1653">
        <v>0.16550000000000001</v>
      </c>
      <c r="C1653">
        <v>0.19220000000000001</v>
      </c>
      <c r="D1653">
        <v>0.2097</v>
      </c>
      <c r="E1653">
        <v>0.254</v>
      </c>
      <c r="F1653">
        <v>0.31</v>
      </c>
      <c r="G1653">
        <v>0.35010000000000002</v>
      </c>
      <c r="H1653">
        <v>0.41920000000000002</v>
      </c>
      <c r="I1653">
        <v>0.52100000000000002</v>
      </c>
      <c r="J1653">
        <v>0.66720000000000002</v>
      </c>
      <c r="K1653">
        <v>0.89100000000000001</v>
      </c>
      <c r="L1653">
        <v>1.1115999999999999</v>
      </c>
      <c r="M1653">
        <v>1.3142</v>
      </c>
      <c r="N1653">
        <v>1.5066999999999999</v>
      </c>
      <c r="O1653">
        <v>1.6802000000000001</v>
      </c>
      <c r="P1653">
        <v>1.8435000000000001</v>
      </c>
      <c r="Q1653">
        <v>2.1053000000000002</v>
      </c>
      <c r="R1653">
        <v>2.3613</v>
      </c>
      <c r="S1653">
        <v>2.5846999999999998</v>
      </c>
      <c r="T1653">
        <v>2.7054</v>
      </c>
      <c r="U1653">
        <v>2.7658</v>
      </c>
    </row>
    <row r="1654" spans="1:21" x14ac:dyDescent="0.25">
      <c r="A1654" s="1">
        <v>41268</v>
      </c>
      <c r="B1654">
        <v>0.16550000000000001</v>
      </c>
      <c r="C1654">
        <v>0.19220000000000001</v>
      </c>
      <c r="D1654">
        <v>0.2097</v>
      </c>
      <c r="E1654">
        <v>0.254</v>
      </c>
      <c r="F1654">
        <v>0.31</v>
      </c>
      <c r="G1654">
        <v>0.35010000000000002</v>
      </c>
      <c r="H1654">
        <v>0.42270000000000002</v>
      </c>
      <c r="I1654">
        <v>0.52100000000000002</v>
      </c>
      <c r="J1654">
        <v>0.66679999999999995</v>
      </c>
      <c r="K1654">
        <v>0.88800000000000001</v>
      </c>
      <c r="L1654">
        <v>1.1075999999999999</v>
      </c>
      <c r="M1654">
        <v>1.2913000000000001</v>
      </c>
      <c r="N1654">
        <v>1.5049999999999999</v>
      </c>
      <c r="O1654">
        <v>1.6798</v>
      </c>
      <c r="P1654">
        <v>1.8327</v>
      </c>
      <c r="Q1654">
        <v>2.1051000000000002</v>
      </c>
      <c r="R1654">
        <v>2.3609</v>
      </c>
      <c r="S1654">
        <v>2.5827999999999998</v>
      </c>
      <c r="T1654">
        <v>2.7027999999999999</v>
      </c>
      <c r="U1654">
        <v>2.7555000000000001</v>
      </c>
    </row>
    <row r="1655" spans="1:21" x14ac:dyDescent="0.25">
      <c r="A1655" s="1">
        <v>41269</v>
      </c>
      <c r="B1655">
        <v>0.16550000000000001</v>
      </c>
      <c r="C1655">
        <v>0.19220000000000001</v>
      </c>
      <c r="D1655">
        <v>0.2097</v>
      </c>
      <c r="E1655">
        <v>0.254</v>
      </c>
      <c r="F1655">
        <v>0.31</v>
      </c>
      <c r="G1655">
        <v>0.35099999999999998</v>
      </c>
      <c r="H1655">
        <v>0.42020000000000002</v>
      </c>
      <c r="I1655">
        <v>0.52070000000000005</v>
      </c>
      <c r="J1655">
        <v>0.67659999999999998</v>
      </c>
      <c r="K1655">
        <v>0.88449999999999995</v>
      </c>
      <c r="L1655">
        <v>1.1032999999999999</v>
      </c>
      <c r="M1655">
        <v>1.3104</v>
      </c>
      <c r="N1655">
        <v>1.4984999999999999</v>
      </c>
      <c r="O1655">
        <v>1.6661999999999999</v>
      </c>
      <c r="P1655">
        <v>1.8170999999999999</v>
      </c>
      <c r="Q1655">
        <v>2.0752000000000002</v>
      </c>
      <c r="R1655">
        <v>2.343</v>
      </c>
      <c r="S1655">
        <v>2.5629</v>
      </c>
      <c r="T1655">
        <v>2.673</v>
      </c>
      <c r="U1655">
        <v>2.7490000000000001</v>
      </c>
    </row>
    <row r="1656" spans="1:21" x14ac:dyDescent="0.25">
      <c r="A1656" s="1">
        <v>41270</v>
      </c>
      <c r="B1656">
        <v>0.16700000000000001</v>
      </c>
      <c r="C1656">
        <v>0.19969999999999999</v>
      </c>
      <c r="D1656">
        <v>0.2117</v>
      </c>
      <c r="E1656">
        <v>0.255</v>
      </c>
      <c r="F1656">
        <v>0.311</v>
      </c>
      <c r="G1656">
        <v>0.34789999999999999</v>
      </c>
      <c r="H1656">
        <v>0.41089999999999999</v>
      </c>
      <c r="I1656">
        <v>0.505</v>
      </c>
      <c r="J1656">
        <v>0.65959999999999996</v>
      </c>
      <c r="K1656">
        <v>0.86480000000000001</v>
      </c>
      <c r="L1656">
        <v>1.0828</v>
      </c>
      <c r="M1656">
        <v>1.2907999999999999</v>
      </c>
      <c r="N1656">
        <v>1.4809999999999999</v>
      </c>
      <c r="O1656">
        <v>1.65</v>
      </c>
      <c r="P1656">
        <v>1.8048999999999999</v>
      </c>
      <c r="Q1656">
        <v>2.0646</v>
      </c>
      <c r="R1656">
        <v>2.3332999999999999</v>
      </c>
      <c r="S1656">
        <v>2.5594000000000001</v>
      </c>
      <c r="T1656">
        <v>2.6720000000000002</v>
      </c>
      <c r="U1656">
        <v>2.7431999999999999</v>
      </c>
    </row>
    <row r="1657" spans="1:21" x14ac:dyDescent="0.25">
      <c r="A1657" s="1">
        <v>41271</v>
      </c>
      <c r="B1657">
        <v>0.16650000000000001</v>
      </c>
      <c r="C1657">
        <v>0.19420000000000001</v>
      </c>
      <c r="D1657">
        <v>0.2097</v>
      </c>
      <c r="E1657">
        <v>0.2535</v>
      </c>
      <c r="F1657">
        <v>0.308</v>
      </c>
      <c r="G1657">
        <v>0.33989999999999998</v>
      </c>
      <c r="H1657">
        <v>0.39579999999999999</v>
      </c>
      <c r="I1657">
        <v>0.48959999999999998</v>
      </c>
      <c r="J1657">
        <v>0.63660000000000005</v>
      </c>
      <c r="K1657">
        <v>0.83599999999999997</v>
      </c>
      <c r="L1657">
        <v>1.0510999999999999</v>
      </c>
      <c r="M1657">
        <v>1.2565</v>
      </c>
      <c r="N1657">
        <v>1.4457</v>
      </c>
      <c r="O1657">
        <v>1.6137999999999999</v>
      </c>
      <c r="P1657">
        <v>1.7656000000000001</v>
      </c>
      <c r="Q1657">
        <v>2.0268999999999999</v>
      </c>
      <c r="R1657">
        <v>2.2949999999999999</v>
      </c>
      <c r="S1657">
        <v>2.5198</v>
      </c>
      <c r="T1657">
        <v>2.633</v>
      </c>
      <c r="U1657">
        <v>2.7035</v>
      </c>
    </row>
    <row r="1658" spans="1:21" x14ac:dyDescent="0.25">
      <c r="A1658" s="1">
        <v>41274</v>
      </c>
      <c r="B1658">
        <v>0.16800000000000001</v>
      </c>
      <c r="C1658">
        <v>0.19270000000000001</v>
      </c>
      <c r="D1658">
        <v>0.2087</v>
      </c>
      <c r="E1658">
        <v>0.2535</v>
      </c>
      <c r="F1658">
        <v>0.30599999999999999</v>
      </c>
      <c r="G1658">
        <v>0.33510000000000001</v>
      </c>
      <c r="H1658">
        <v>0.39529999999999998</v>
      </c>
      <c r="I1658">
        <v>0.49569999999999997</v>
      </c>
      <c r="J1658">
        <v>0.64439999999999997</v>
      </c>
      <c r="K1658">
        <v>0.84430000000000005</v>
      </c>
      <c r="L1658">
        <v>1.0699000000000001</v>
      </c>
      <c r="M1658">
        <v>1.3167</v>
      </c>
      <c r="N1658">
        <v>1.4914000000000001</v>
      </c>
      <c r="O1658">
        <v>1.6615</v>
      </c>
      <c r="P1658">
        <v>1.8188</v>
      </c>
      <c r="Q1658">
        <v>2.0903</v>
      </c>
      <c r="R1658">
        <v>2.367</v>
      </c>
      <c r="S1658">
        <v>2.5991</v>
      </c>
      <c r="T1658">
        <v>2.6882000000000001</v>
      </c>
      <c r="U1658">
        <v>2.8073999999999999</v>
      </c>
    </row>
    <row r="1659" spans="1:21" x14ac:dyDescent="0.25">
      <c r="A1659" s="1">
        <v>41275</v>
      </c>
      <c r="B1659">
        <v>0.16800000000000001</v>
      </c>
      <c r="C1659">
        <v>0.19270000000000001</v>
      </c>
      <c r="D1659">
        <v>0.2087</v>
      </c>
      <c r="E1659">
        <v>0.2535</v>
      </c>
      <c r="F1659">
        <v>0.30599999999999999</v>
      </c>
      <c r="G1659">
        <v>0.32969999999999999</v>
      </c>
      <c r="H1659">
        <v>0.39639999999999997</v>
      </c>
      <c r="I1659">
        <v>0.50080000000000002</v>
      </c>
      <c r="J1659">
        <v>0.6431</v>
      </c>
      <c r="K1659">
        <v>0.84560000000000002</v>
      </c>
      <c r="L1659">
        <v>1.0977999999999999</v>
      </c>
      <c r="M1659">
        <v>1.3054999999999999</v>
      </c>
      <c r="N1659">
        <v>1.4931000000000001</v>
      </c>
      <c r="O1659">
        <v>1.6707000000000001</v>
      </c>
      <c r="P1659">
        <v>1.8290999999999999</v>
      </c>
      <c r="Q1659">
        <v>2.0905</v>
      </c>
      <c r="R1659">
        <v>2.3597000000000001</v>
      </c>
      <c r="S1659">
        <v>2.5954000000000002</v>
      </c>
      <c r="T1659">
        <v>2.7193000000000001</v>
      </c>
      <c r="U1659">
        <v>2.8079999999999998</v>
      </c>
    </row>
    <row r="1660" spans="1:21" x14ac:dyDescent="0.25">
      <c r="A1660" s="1">
        <v>41276</v>
      </c>
      <c r="B1660">
        <v>0.16550000000000001</v>
      </c>
      <c r="C1660">
        <v>0.19120000000000001</v>
      </c>
      <c r="D1660">
        <v>0.2077</v>
      </c>
      <c r="E1660">
        <v>0.2525</v>
      </c>
      <c r="F1660">
        <v>0.30499999999999999</v>
      </c>
      <c r="G1660">
        <v>0.32329999999999998</v>
      </c>
      <c r="H1660">
        <v>0.38890000000000002</v>
      </c>
      <c r="I1660">
        <v>0.49430000000000002</v>
      </c>
      <c r="J1660">
        <v>0.65800000000000003</v>
      </c>
      <c r="K1660">
        <v>0.87490000000000001</v>
      </c>
      <c r="L1660">
        <v>1.1099000000000001</v>
      </c>
      <c r="M1660">
        <v>1.3329</v>
      </c>
      <c r="N1660">
        <v>1.5371000000000001</v>
      </c>
      <c r="O1660">
        <v>1.7178</v>
      </c>
      <c r="P1660">
        <v>1.8820999999999999</v>
      </c>
      <c r="Q1660">
        <v>2.1532</v>
      </c>
      <c r="R1660">
        <v>2.4312</v>
      </c>
      <c r="S1660">
        <v>2.6684999999999999</v>
      </c>
      <c r="T1660">
        <v>2.7858000000000001</v>
      </c>
      <c r="U1660">
        <v>2.8628</v>
      </c>
    </row>
    <row r="1661" spans="1:21" x14ac:dyDescent="0.25">
      <c r="A1661" s="1">
        <v>41277</v>
      </c>
      <c r="B1661">
        <v>0.16650000000000001</v>
      </c>
      <c r="C1661">
        <v>0.1857</v>
      </c>
      <c r="D1661">
        <v>0.2077</v>
      </c>
      <c r="E1661">
        <v>0.252</v>
      </c>
      <c r="F1661">
        <v>0.30499999999999999</v>
      </c>
      <c r="G1661">
        <v>0.32379999999999998</v>
      </c>
      <c r="H1661">
        <v>0.40150000000000002</v>
      </c>
      <c r="I1661">
        <v>0.52400000000000002</v>
      </c>
      <c r="J1661">
        <v>0.70589999999999997</v>
      </c>
      <c r="K1661">
        <v>0.93400000000000005</v>
      </c>
      <c r="L1661">
        <v>1.1729000000000001</v>
      </c>
      <c r="M1661">
        <v>1.3993</v>
      </c>
      <c r="N1661">
        <v>1.6049</v>
      </c>
      <c r="O1661">
        <v>1.7850000000000001</v>
      </c>
      <c r="P1661">
        <v>1.9504999999999999</v>
      </c>
      <c r="Q1661">
        <v>2.2204000000000002</v>
      </c>
      <c r="R1661">
        <v>2.4998</v>
      </c>
      <c r="S1661">
        <v>2.7345999999999999</v>
      </c>
      <c r="T1661">
        <v>2.8505000000000003</v>
      </c>
      <c r="U1661">
        <v>2.9260000000000002</v>
      </c>
    </row>
    <row r="1662" spans="1:21" x14ac:dyDescent="0.25">
      <c r="A1662" s="1">
        <v>41278</v>
      </c>
      <c r="B1662">
        <v>0.16650000000000001</v>
      </c>
      <c r="C1662">
        <v>0.1847</v>
      </c>
      <c r="D1662">
        <v>0.2077</v>
      </c>
      <c r="E1662">
        <v>0.2525</v>
      </c>
      <c r="F1662">
        <v>0.30499999999999999</v>
      </c>
      <c r="G1662">
        <v>0.33019999999999999</v>
      </c>
      <c r="H1662">
        <v>0.40310000000000001</v>
      </c>
      <c r="I1662">
        <v>0.52310000000000001</v>
      </c>
      <c r="J1662">
        <v>0.69820000000000004</v>
      </c>
      <c r="K1662">
        <v>0.92149999999999999</v>
      </c>
      <c r="L1662">
        <v>1.1585000000000001</v>
      </c>
      <c r="M1662">
        <v>1.3835</v>
      </c>
      <c r="N1662">
        <v>1.5884</v>
      </c>
      <c r="O1662">
        <v>1.7683</v>
      </c>
      <c r="P1662">
        <v>1.9304999999999999</v>
      </c>
      <c r="Q1662">
        <v>2.1985000000000001</v>
      </c>
      <c r="R1662">
        <v>2.4704000000000002</v>
      </c>
      <c r="S1662">
        <v>2.6997</v>
      </c>
      <c r="T1662">
        <v>2.8120000000000003</v>
      </c>
      <c r="U1662">
        <v>2.8834</v>
      </c>
    </row>
    <row r="1663" spans="1:21" x14ac:dyDescent="0.25">
      <c r="A1663" s="1">
        <v>41281</v>
      </c>
      <c r="B1663">
        <v>0.16450000000000001</v>
      </c>
      <c r="C1663">
        <v>0.1847</v>
      </c>
      <c r="D1663">
        <v>0.2077</v>
      </c>
      <c r="E1663">
        <v>0.2525</v>
      </c>
      <c r="F1663">
        <v>0.30499999999999999</v>
      </c>
      <c r="G1663">
        <v>0.32719999999999999</v>
      </c>
      <c r="H1663">
        <v>0.39700000000000002</v>
      </c>
      <c r="I1663">
        <v>0.51780000000000004</v>
      </c>
      <c r="J1663">
        <v>0.69359999999999999</v>
      </c>
      <c r="K1663">
        <v>0.91820000000000002</v>
      </c>
      <c r="L1663">
        <v>1.1578999999999999</v>
      </c>
      <c r="M1663">
        <v>1.3832</v>
      </c>
      <c r="N1663">
        <v>1.5884</v>
      </c>
      <c r="O1663">
        <v>1.7681</v>
      </c>
      <c r="P1663">
        <v>1.9295</v>
      </c>
      <c r="Q1663">
        <v>2.1985999999999999</v>
      </c>
      <c r="R1663">
        <v>2.4722</v>
      </c>
      <c r="S1663">
        <v>2.7044999999999999</v>
      </c>
      <c r="T1663">
        <v>2.8195000000000001</v>
      </c>
      <c r="U1663">
        <v>2.8910999999999998</v>
      </c>
    </row>
    <row r="1664" spans="1:21" x14ac:dyDescent="0.25">
      <c r="A1664" s="1">
        <v>41282</v>
      </c>
      <c r="B1664">
        <v>0.16400000000000001</v>
      </c>
      <c r="C1664">
        <v>0.1832</v>
      </c>
      <c r="D1664">
        <v>0.2077</v>
      </c>
      <c r="E1664">
        <v>0.252</v>
      </c>
      <c r="F1664">
        <v>0.30499999999999999</v>
      </c>
      <c r="G1664">
        <v>0.32429999999999998</v>
      </c>
      <c r="H1664">
        <v>0.39240000000000003</v>
      </c>
      <c r="I1664">
        <v>0.50449999999999995</v>
      </c>
      <c r="J1664">
        <v>0.67459999999999998</v>
      </c>
      <c r="K1664">
        <v>0.89300000000000002</v>
      </c>
      <c r="L1664">
        <v>1.1291</v>
      </c>
      <c r="M1664">
        <v>1.3519999999999999</v>
      </c>
      <c r="N1664">
        <v>1.5561</v>
      </c>
      <c r="O1664">
        <v>1.7330999999999999</v>
      </c>
      <c r="P1664">
        <v>1.8938000000000001</v>
      </c>
      <c r="Q1664">
        <v>2.1623000000000001</v>
      </c>
      <c r="R1664">
        <v>2.4365999999999999</v>
      </c>
      <c r="S1664">
        <v>2.6692</v>
      </c>
      <c r="T1664">
        <v>2.7826</v>
      </c>
      <c r="U1664">
        <v>2.8551000000000002</v>
      </c>
    </row>
    <row r="1665" spans="1:21" x14ac:dyDescent="0.25">
      <c r="A1665" s="1">
        <v>41283</v>
      </c>
      <c r="B1665">
        <v>0.16400000000000001</v>
      </c>
      <c r="C1665">
        <v>0.1832</v>
      </c>
      <c r="D1665">
        <v>0.20669999999999999</v>
      </c>
      <c r="E1665">
        <v>0.252</v>
      </c>
      <c r="F1665">
        <v>0.30499999999999999</v>
      </c>
      <c r="G1665">
        <v>0.31609999999999999</v>
      </c>
      <c r="H1665">
        <v>0.38500000000000001</v>
      </c>
      <c r="I1665">
        <v>0.4955</v>
      </c>
      <c r="J1665">
        <v>0.66739999999999999</v>
      </c>
      <c r="K1665">
        <v>0.88129999999999997</v>
      </c>
      <c r="L1665">
        <v>1.119</v>
      </c>
      <c r="M1665">
        <v>1.3445</v>
      </c>
      <c r="N1665">
        <v>1.5495000000000001</v>
      </c>
      <c r="O1665">
        <v>1.7281</v>
      </c>
      <c r="P1665">
        <v>1.8900999999999999</v>
      </c>
      <c r="Q1665">
        <v>2.1575000000000002</v>
      </c>
      <c r="R1665">
        <v>2.4331999999999998</v>
      </c>
      <c r="S1665">
        <v>2.6707000000000001</v>
      </c>
      <c r="T1665">
        <v>2.7839999999999998</v>
      </c>
      <c r="U1665">
        <v>2.8573</v>
      </c>
    </row>
    <row r="1666" spans="1:21" x14ac:dyDescent="0.25">
      <c r="A1666" s="1">
        <v>41284</v>
      </c>
      <c r="B1666">
        <v>0.1605</v>
      </c>
      <c r="C1666">
        <v>0.1817</v>
      </c>
      <c r="D1666">
        <v>0.20569999999999999</v>
      </c>
      <c r="E1666">
        <v>0.251</v>
      </c>
      <c r="F1666">
        <v>0.30499999999999999</v>
      </c>
      <c r="G1666">
        <v>0.32090000000000002</v>
      </c>
      <c r="H1666">
        <v>0.39439999999999997</v>
      </c>
      <c r="I1666">
        <v>0.51500000000000001</v>
      </c>
      <c r="J1666">
        <v>0.69679999999999997</v>
      </c>
      <c r="K1666">
        <v>0.91859999999999997</v>
      </c>
      <c r="L1666">
        <v>1.1585000000000001</v>
      </c>
      <c r="M1666">
        <v>1.3835999999999999</v>
      </c>
      <c r="N1666">
        <v>1.5908</v>
      </c>
      <c r="O1666">
        <v>1.7692999999999999</v>
      </c>
      <c r="P1666">
        <v>1.929</v>
      </c>
      <c r="Q1666">
        <v>2.1939000000000002</v>
      </c>
      <c r="R1666">
        <v>2.4683000000000002</v>
      </c>
      <c r="S1666">
        <v>2.7002000000000002</v>
      </c>
      <c r="T1666">
        <v>2.8111999999999999</v>
      </c>
      <c r="U1666">
        <v>2.8845000000000001</v>
      </c>
    </row>
    <row r="1667" spans="1:21" x14ac:dyDescent="0.25">
      <c r="A1667" s="1">
        <v>41285</v>
      </c>
      <c r="B1667">
        <v>0.1595</v>
      </c>
      <c r="C1667">
        <v>0.1797</v>
      </c>
      <c r="D1667">
        <v>0.20569999999999999</v>
      </c>
      <c r="E1667">
        <v>0.251</v>
      </c>
      <c r="F1667">
        <v>0.30399999999999999</v>
      </c>
      <c r="G1667">
        <v>0.31769999999999998</v>
      </c>
      <c r="H1667">
        <v>0.39290000000000003</v>
      </c>
      <c r="I1667">
        <v>0.51359999999999995</v>
      </c>
      <c r="J1667">
        <v>0.69120000000000004</v>
      </c>
      <c r="K1667">
        <v>0.91010000000000002</v>
      </c>
      <c r="L1667">
        <v>1.1457999999999999</v>
      </c>
      <c r="M1667">
        <v>1.3648</v>
      </c>
      <c r="N1667">
        <v>1.5683</v>
      </c>
      <c r="O1667">
        <v>1.7478</v>
      </c>
      <c r="P1667">
        <v>1.9075</v>
      </c>
      <c r="Q1667">
        <v>2.173</v>
      </c>
      <c r="R1667">
        <v>2.4478</v>
      </c>
      <c r="S1667">
        <v>2.6762000000000001</v>
      </c>
      <c r="T1667">
        <v>2.7892000000000001</v>
      </c>
      <c r="U1667">
        <v>2.8603000000000001</v>
      </c>
    </row>
    <row r="1668" spans="1:21" x14ac:dyDescent="0.25">
      <c r="A1668" s="1">
        <v>41288</v>
      </c>
      <c r="B1668">
        <v>0.1595</v>
      </c>
      <c r="C1668">
        <v>0.1797</v>
      </c>
      <c r="D1668">
        <v>0.20569999999999999</v>
      </c>
      <c r="E1668">
        <v>0.25</v>
      </c>
      <c r="F1668">
        <v>0.30399999999999999</v>
      </c>
      <c r="G1668">
        <v>0.31809999999999999</v>
      </c>
      <c r="H1668">
        <v>0.38690000000000002</v>
      </c>
      <c r="I1668">
        <v>0.49709999999999999</v>
      </c>
      <c r="J1668">
        <v>0.67120000000000002</v>
      </c>
      <c r="K1668">
        <v>0.88749999999999996</v>
      </c>
      <c r="L1668">
        <v>1.1215999999999999</v>
      </c>
      <c r="M1668">
        <v>1.3420000000000001</v>
      </c>
      <c r="N1668">
        <v>1.5446</v>
      </c>
      <c r="O1668">
        <v>1.7218</v>
      </c>
      <c r="P1668">
        <v>1.8805000000000001</v>
      </c>
      <c r="Q1668">
        <v>2.1459999999999999</v>
      </c>
      <c r="R1668">
        <v>2.4203999999999999</v>
      </c>
      <c r="S1668">
        <v>2.6551999999999998</v>
      </c>
      <c r="T1668">
        <v>2.7673000000000001</v>
      </c>
      <c r="U1668">
        <v>2.8405</v>
      </c>
    </row>
    <row r="1669" spans="1:21" x14ac:dyDescent="0.25">
      <c r="A1669" s="1">
        <v>41289</v>
      </c>
      <c r="B1669">
        <v>0.1595</v>
      </c>
      <c r="C1669">
        <v>0.1807</v>
      </c>
      <c r="D1669">
        <v>0.20569999999999999</v>
      </c>
      <c r="E1669">
        <v>0.25</v>
      </c>
      <c r="F1669">
        <v>0.30299999999999999</v>
      </c>
      <c r="G1669">
        <v>0.32119999999999999</v>
      </c>
      <c r="H1669">
        <v>0.38290000000000002</v>
      </c>
      <c r="I1669">
        <v>0.4899</v>
      </c>
      <c r="J1669">
        <v>0.66010000000000002</v>
      </c>
      <c r="K1669">
        <v>0.87490000000000001</v>
      </c>
      <c r="L1669">
        <v>1.109</v>
      </c>
      <c r="M1669">
        <v>1.3303</v>
      </c>
      <c r="N1669">
        <v>1.5333999999999999</v>
      </c>
      <c r="O1669">
        <v>1.7115</v>
      </c>
      <c r="P1669">
        <v>1.8742000000000001</v>
      </c>
      <c r="Q1669">
        <v>2.1415000000000002</v>
      </c>
      <c r="R1669">
        <v>2.4165000000000001</v>
      </c>
      <c r="S1669">
        <v>2.6515</v>
      </c>
      <c r="T1669">
        <v>2.7652000000000001</v>
      </c>
      <c r="U1669">
        <v>2.8391000000000002</v>
      </c>
    </row>
    <row r="1670" spans="1:21" x14ac:dyDescent="0.25">
      <c r="A1670" s="1">
        <v>41290</v>
      </c>
      <c r="B1670">
        <v>0.16350000000000001</v>
      </c>
      <c r="C1670">
        <v>0.1807</v>
      </c>
      <c r="D1670">
        <v>0.20569999999999999</v>
      </c>
      <c r="E1670">
        <v>0.25</v>
      </c>
      <c r="F1670">
        <v>0.30299999999999999</v>
      </c>
      <c r="G1670">
        <v>0.32190000000000002</v>
      </c>
      <c r="H1670">
        <v>0.38190000000000002</v>
      </c>
      <c r="I1670">
        <v>0.4834</v>
      </c>
      <c r="J1670">
        <v>0.65239999999999998</v>
      </c>
      <c r="K1670">
        <v>0.8639</v>
      </c>
      <c r="L1670">
        <v>1.0967</v>
      </c>
      <c r="M1670">
        <v>1.321</v>
      </c>
      <c r="N1670">
        <v>1.52</v>
      </c>
      <c r="O1670">
        <v>1.6985000000000001</v>
      </c>
      <c r="P1670">
        <v>1.859</v>
      </c>
      <c r="Q1670">
        <v>2.1273</v>
      </c>
      <c r="R1670">
        <v>2.4041000000000001</v>
      </c>
      <c r="S1670">
        <v>2.6372</v>
      </c>
      <c r="T1670">
        <v>2.7513000000000001</v>
      </c>
      <c r="U1670">
        <v>2.8256000000000001</v>
      </c>
    </row>
    <row r="1671" spans="1:21" x14ac:dyDescent="0.25">
      <c r="A1671" s="1">
        <v>41291</v>
      </c>
      <c r="B1671">
        <v>0.1585</v>
      </c>
      <c r="C1671">
        <v>0.1767</v>
      </c>
      <c r="D1671">
        <v>0.20469999999999999</v>
      </c>
      <c r="E1671">
        <v>0.25</v>
      </c>
      <c r="F1671">
        <v>0.30199999999999999</v>
      </c>
      <c r="G1671">
        <v>0.33979999999999999</v>
      </c>
      <c r="H1671">
        <v>0.40949999999999998</v>
      </c>
      <c r="I1671">
        <v>0.52849999999999997</v>
      </c>
      <c r="J1671">
        <v>0.70860000000000001</v>
      </c>
      <c r="K1671">
        <v>0.92930000000000001</v>
      </c>
      <c r="L1671">
        <v>1.1667000000000001</v>
      </c>
      <c r="M1671">
        <v>1.3874</v>
      </c>
      <c r="N1671">
        <v>1.5897999999999999</v>
      </c>
      <c r="O1671">
        <v>1.7685999999999999</v>
      </c>
      <c r="P1671">
        <v>1.9278</v>
      </c>
      <c r="Q1671">
        <v>2.1949000000000001</v>
      </c>
      <c r="R1671">
        <v>2.4676</v>
      </c>
      <c r="S1671">
        <v>2.7008000000000001</v>
      </c>
      <c r="T1671">
        <v>2.8124000000000002</v>
      </c>
      <c r="U1671">
        <v>2.8845000000000001</v>
      </c>
    </row>
    <row r="1672" spans="1:21" x14ac:dyDescent="0.25">
      <c r="A1672" s="1">
        <v>41292</v>
      </c>
      <c r="B1672">
        <v>0.158</v>
      </c>
      <c r="C1672">
        <v>0.1767</v>
      </c>
      <c r="D1672">
        <v>0.20469999999999999</v>
      </c>
      <c r="E1672">
        <v>0.2495</v>
      </c>
      <c r="F1672">
        <v>0.30199999999999999</v>
      </c>
      <c r="G1672">
        <v>0.33229999999999998</v>
      </c>
      <c r="H1672">
        <v>0.40550000000000003</v>
      </c>
      <c r="I1672">
        <v>0.51829999999999998</v>
      </c>
      <c r="J1672">
        <v>0.69189999999999996</v>
      </c>
      <c r="K1672">
        <v>0.90569999999999995</v>
      </c>
      <c r="L1672">
        <v>1.1388</v>
      </c>
      <c r="M1672">
        <v>1.3608</v>
      </c>
      <c r="N1672">
        <v>1.56</v>
      </c>
      <c r="O1672">
        <v>1.7393999999999998</v>
      </c>
      <c r="P1672">
        <v>1.8999000000000001</v>
      </c>
      <c r="Q1672">
        <v>2.1625999999999999</v>
      </c>
      <c r="R1672">
        <v>2.4319999999999999</v>
      </c>
      <c r="S1672">
        <v>2.6672000000000002</v>
      </c>
      <c r="T1672">
        <v>2.7720000000000002</v>
      </c>
      <c r="U1672">
        <v>2.8467000000000002</v>
      </c>
    </row>
    <row r="1673" spans="1:21" x14ac:dyDescent="0.25">
      <c r="A1673" s="1">
        <v>41295</v>
      </c>
      <c r="B1673">
        <v>0.158</v>
      </c>
      <c r="C1673">
        <v>0.1777</v>
      </c>
      <c r="D1673">
        <v>0.20469999999999999</v>
      </c>
      <c r="E1673">
        <v>0.2495</v>
      </c>
      <c r="F1673">
        <v>0.30199999999999999</v>
      </c>
      <c r="G1673">
        <v>0.33229999999999998</v>
      </c>
      <c r="H1673">
        <v>0.41120000000000001</v>
      </c>
      <c r="I1673">
        <v>0.51970000000000005</v>
      </c>
      <c r="J1673">
        <v>0.6905</v>
      </c>
      <c r="K1673">
        <v>0.90669999999999995</v>
      </c>
      <c r="L1673">
        <v>1.1427</v>
      </c>
      <c r="M1673">
        <v>1.3612</v>
      </c>
      <c r="N1673">
        <v>1.5752999999999999</v>
      </c>
      <c r="O1673">
        <v>1.7452999999999999</v>
      </c>
      <c r="P1673">
        <v>1.897</v>
      </c>
      <c r="Q1673">
        <v>2.1597</v>
      </c>
      <c r="R1673">
        <v>2.4314999999999998</v>
      </c>
      <c r="S1673">
        <v>2.6551</v>
      </c>
      <c r="T1673">
        <v>2.7782999999999998</v>
      </c>
      <c r="U1673">
        <v>2.8496000000000001</v>
      </c>
    </row>
    <row r="1674" spans="1:21" x14ac:dyDescent="0.25">
      <c r="A1674" s="1">
        <v>41296</v>
      </c>
      <c r="B1674">
        <v>0.1605</v>
      </c>
      <c r="C1674">
        <v>0.1767</v>
      </c>
      <c r="D1674">
        <v>0.20469999999999999</v>
      </c>
      <c r="E1674">
        <v>0.2495</v>
      </c>
      <c r="F1674">
        <v>0.30199999999999999</v>
      </c>
      <c r="G1674">
        <v>0.3306</v>
      </c>
      <c r="H1674">
        <v>0.40150000000000002</v>
      </c>
      <c r="I1674">
        <v>0.51239999999999997</v>
      </c>
      <c r="J1674">
        <v>0.68540000000000001</v>
      </c>
      <c r="K1674">
        <v>0.90029999999999999</v>
      </c>
      <c r="L1674">
        <v>1.1355</v>
      </c>
      <c r="M1674">
        <v>1.3584000000000001</v>
      </c>
      <c r="N1674">
        <v>1.5617000000000001</v>
      </c>
      <c r="O1674">
        <v>1.74</v>
      </c>
      <c r="P1674">
        <v>1.9</v>
      </c>
      <c r="Q1674">
        <v>2.1621999999999999</v>
      </c>
      <c r="R1674">
        <v>2.4325999999999999</v>
      </c>
      <c r="S1674">
        <v>2.6612999999999998</v>
      </c>
      <c r="T1674">
        <v>2.7704</v>
      </c>
      <c r="U1674">
        <v>2.8422000000000001</v>
      </c>
    </row>
    <row r="1675" spans="1:21" x14ac:dyDescent="0.25">
      <c r="A1675" s="1">
        <v>41297</v>
      </c>
      <c r="B1675">
        <v>0.1595</v>
      </c>
      <c r="C1675">
        <v>0.1757</v>
      </c>
      <c r="D1675">
        <v>0.20369999999999999</v>
      </c>
      <c r="E1675">
        <v>0.2495</v>
      </c>
      <c r="F1675">
        <v>0.30099999999999999</v>
      </c>
      <c r="G1675">
        <v>0.32679999999999998</v>
      </c>
      <c r="H1675">
        <v>0.39479999999999998</v>
      </c>
      <c r="I1675">
        <v>0.50339999999999996</v>
      </c>
      <c r="J1675">
        <v>0.67259999999999998</v>
      </c>
      <c r="K1675">
        <v>0.88719999999999999</v>
      </c>
      <c r="L1675">
        <v>1.1208</v>
      </c>
      <c r="M1675">
        <v>1.3439999999999999</v>
      </c>
      <c r="N1675">
        <v>1.5447</v>
      </c>
      <c r="O1675">
        <v>1.7238</v>
      </c>
      <c r="P1675">
        <v>1.8846000000000001</v>
      </c>
      <c r="Q1675">
        <v>2.1471999999999998</v>
      </c>
      <c r="R1675">
        <v>2.4180000000000001</v>
      </c>
      <c r="S1675">
        <v>2.6463999999999999</v>
      </c>
      <c r="T1675">
        <v>2.7576000000000001</v>
      </c>
      <c r="U1675">
        <v>2.8294999999999999</v>
      </c>
    </row>
    <row r="1676" spans="1:21" x14ac:dyDescent="0.25">
      <c r="A1676" s="1">
        <v>41298</v>
      </c>
      <c r="B1676">
        <v>0.1565</v>
      </c>
      <c r="C1676">
        <v>0.17419999999999999</v>
      </c>
      <c r="D1676">
        <v>0.20369999999999999</v>
      </c>
      <c r="E1676">
        <v>0.2485</v>
      </c>
      <c r="F1676">
        <v>0.30049999999999999</v>
      </c>
      <c r="G1676">
        <v>0.32919999999999999</v>
      </c>
      <c r="H1676">
        <v>0.40189999999999998</v>
      </c>
      <c r="I1676">
        <v>0.51729999999999998</v>
      </c>
      <c r="J1676">
        <v>0.69120000000000004</v>
      </c>
      <c r="K1676">
        <v>0.91269999999999996</v>
      </c>
      <c r="L1676">
        <v>1.1489</v>
      </c>
      <c r="M1676">
        <v>1.3711</v>
      </c>
      <c r="N1676">
        <v>1.5725</v>
      </c>
      <c r="O1676">
        <v>1.7507000000000001</v>
      </c>
      <c r="P1676">
        <v>1.9132</v>
      </c>
      <c r="Q1676">
        <v>2.177</v>
      </c>
      <c r="R1676">
        <v>2.4472999999999998</v>
      </c>
      <c r="S1676">
        <v>2.6781999999999999</v>
      </c>
      <c r="T1676">
        <v>2.7881999999999998</v>
      </c>
      <c r="U1676">
        <v>2.8584000000000001</v>
      </c>
    </row>
    <row r="1677" spans="1:21" x14ac:dyDescent="0.25">
      <c r="A1677" s="1">
        <v>41299</v>
      </c>
      <c r="B1677">
        <v>0.159</v>
      </c>
      <c r="C1677">
        <v>0.1767</v>
      </c>
      <c r="D1677">
        <v>0.20369999999999999</v>
      </c>
      <c r="E1677">
        <v>0.2485</v>
      </c>
      <c r="F1677">
        <v>0.30049999999999999</v>
      </c>
      <c r="G1677">
        <v>0.35070000000000001</v>
      </c>
      <c r="H1677">
        <v>0.44030000000000002</v>
      </c>
      <c r="I1677">
        <v>0.56910000000000005</v>
      </c>
      <c r="J1677">
        <v>0.76580000000000004</v>
      </c>
      <c r="K1677">
        <v>1.0019</v>
      </c>
      <c r="L1677">
        <v>1.2441</v>
      </c>
      <c r="M1677">
        <v>1.4695</v>
      </c>
      <c r="N1677">
        <v>1.6758999999999999</v>
      </c>
      <c r="O1677">
        <v>1.8566</v>
      </c>
      <c r="P1677">
        <v>2.0169999999999999</v>
      </c>
      <c r="Q1677">
        <v>2.2801</v>
      </c>
      <c r="R1677">
        <v>2.5502000000000002</v>
      </c>
      <c r="S1677">
        <v>2.7810000000000001</v>
      </c>
      <c r="T1677">
        <v>2.8906999999999998</v>
      </c>
      <c r="U1677">
        <v>2.9611999999999998</v>
      </c>
    </row>
    <row r="1678" spans="1:21" x14ac:dyDescent="0.25">
      <c r="A1678" s="1">
        <v>41302</v>
      </c>
      <c r="B1678">
        <v>0.16</v>
      </c>
      <c r="C1678">
        <v>0.1777</v>
      </c>
      <c r="D1678">
        <v>0.20269999999999999</v>
      </c>
      <c r="E1678">
        <v>0.2475</v>
      </c>
      <c r="F1678">
        <v>0.30149999999999999</v>
      </c>
      <c r="G1678">
        <v>0.3553</v>
      </c>
      <c r="H1678">
        <v>0.44990000000000002</v>
      </c>
      <c r="I1678">
        <v>0.58379999999999999</v>
      </c>
      <c r="J1678">
        <v>0.77800000000000002</v>
      </c>
      <c r="K1678">
        <v>1.0134000000000001</v>
      </c>
      <c r="L1678">
        <v>1.2577</v>
      </c>
      <c r="M1678">
        <v>1.4832000000000001</v>
      </c>
      <c r="N1678">
        <v>1.6890000000000001</v>
      </c>
      <c r="O1678">
        <v>1.8696999999999999</v>
      </c>
      <c r="P1678">
        <v>2.0270000000000001</v>
      </c>
      <c r="Q1678">
        <v>2.2913000000000001</v>
      </c>
      <c r="R1678">
        <v>2.5592999999999999</v>
      </c>
      <c r="S1678">
        <v>2.7875000000000001</v>
      </c>
      <c r="T1678">
        <v>2.8965999999999998</v>
      </c>
      <c r="U1678">
        <v>2.9660000000000002</v>
      </c>
    </row>
    <row r="1679" spans="1:21" x14ac:dyDescent="0.25">
      <c r="A1679" s="1">
        <v>41303</v>
      </c>
      <c r="B1679">
        <v>0.157</v>
      </c>
      <c r="C1679">
        <v>0.1757</v>
      </c>
      <c r="D1679">
        <v>0.20169999999999999</v>
      </c>
      <c r="E1679">
        <v>0.2465</v>
      </c>
      <c r="F1679">
        <v>0.30049999999999999</v>
      </c>
      <c r="G1679">
        <v>0.3468</v>
      </c>
      <c r="H1679">
        <v>0.44040000000000001</v>
      </c>
      <c r="I1679">
        <v>0.58409999999999995</v>
      </c>
      <c r="J1679">
        <v>0.78959999999999997</v>
      </c>
      <c r="K1679">
        <v>1.0329999999999999</v>
      </c>
      <c r="L1679">
        <v>1.2849999999999999</v>
      </c>
      <c r="M1679">
        <v>1.5135000000000001</v>
      </c>
      <c r="N1679">
        <v>1.7210999999999999</v>
      </c>
      <c r="O1679">
        <v>1.9062000000000001</v>
      </c>
      <c r="P1679">
        <v>2.0670000000000002</v>
      </c>
      <c r="Q1679">
        <v>2.331</v>
      </c>
      <c r="R1679">
        <v>2.6009000000000002</v>
      </c>
      <c r="S1679">
        <v>2.8306</v>
      </c>
      <c r="T1679">
        <v>2.9390999999999998</v>
      </c>
      <c r="U1679">
        <v>3.0091000000000001</v>
      </c>
    </row>
    <row r="1680" spans="1:21" x14ac:dyDescent="0.25">
      <c r="A1680" s="1">
        <v>41304</v>
      </c>
      <c r="B1680">
        <v>0.155</v>
      </c>
      <c r="C1680">
        <v>0.17369999999999999</v>
      </c>
      <c r="D1680">
        <v>0.20169999999999999</v>
      </c>
      <c r="E1680">
        <v>0.2455</v>
      </c>
      <c r="F1680">
        <v>0.29849999999999999</v>
      </c>
      <c r="G1680">
        <v>0.33989999999999998</v>
      </c>
      <c r="H1680">
        <v>0.42980000000000002</v>
      </c>
      <c r="I1680">
        <v>0.57020000000000004</v>
      </c>
      <c r="J1680">
        <v>0.77329999999999999</v>
      </c>
      <c r="K1680">
        <v>1.0201</v>
      </c>
      <c r="L1680">
        <v>1.2732000000000001</v>
      </c>
      <c r="M1680">
        <v>1.5091000000000001</v>
      </c>
      <c r="N1680">
        <v>1.7191000000000001</v>
      </c>
      <c r="O1680">
        <v>1.9036999999999999</v>
      </c>
      <c r="P1680">
        <v>2.0709</v>
      </c>
      <c r="Q1680">
        <v>2.3370000000000002</v>
      </c>
      <c r="R1680">
        <v>2.6071</v>
      </c>
      <c r="S1680">
        <v>2.8388999999999998</v>
      </c>
      <c r="T1680">
        <v>2.9477000000000002</v>
      </c>
      <c r="U1680">
        <v>3.0177</v>
      </c>
    </row>
    <row r="1681" spans="1:21" x14ac:dyDescent="0.25">
      <c r="A1681" s="1">
        <v>41305</v>
      </c>
      <c r="B1681">
        <v>0.154</v>
      </c>
      <c r="C1681">
        <v>0.17169999999999999</v>
      </c>
      <c r="D1681">
        <v>0.19969999999999999</v>
      </c>
      <c r="E1681">
        <v>0.2455</v>
      </c>
      <c r="F1681">
        <v>0.29799999999999999</v>
      </c>
      <c r="G1681">
        <v>0.34399999999999997</v>
      </c>
      <c r="H1681">
        <v>0.44019999999999998</v>
      </c>
      <c r="I1681">
        <v>0.58199999999999996</v>
      </c>
      <c r="J1681">
        <v>0.78769999999999996</v>
      </c>
      <c r="K1681">
        <v>1.0313000000000001</v>
      </c>
      <c r="L1681">
        <v>1.2802</v>
      </c>
      <c r="M1681">
        <v>1.5131000000000001</v>
      </c>
      <c r="N1681">
        <v>1.7214</v>
      </c>
      <c r="O1681">
        <v>1.9022000000000001</v>
      </c>
      <c r="P1681">
        <v>2.0678999999999998</v>
      </c>
      <c r="Q1681">
        <v>2.3321999999999998</v>
      </c>
      <c r="R1681">
        <v>2.6010999999999997</v>
      </c>
      <c r="S1681">
        <v>2.8317999999999999</v>
      </c>
      <c r="T1681">
        <v>2.9401999999999999</v>
      </c>
      <c r="U1681">
        <v>3.0099</v>
      </c>
    </row>
    <row r="1682" spans="1:21" x14ac:dyDescent="0.25">
      <c r="A1682" s="1">
        <v>41306</v>
      </c>
      <c r="B1682">
        <v>0.155</v>
      </c>
      <c r="C1682">
        <v>0.17269999999999999</v>
      </c>
      <c r="D1682">
        <v>0.19919999999999999</v>
      </c>
      <c r="E1682">
        <v>0.2465</v>
      </c>
      <c r="F1682">
        <v>0.29549999999999998</v>
      </c>
      <c r="G1682">
        <v>0.33889999999999998</v>
      </c>
      <c r="H1682">
        <v>0.42659999999999998</v>
      </c>
      <c r="I1682">
        <v>0.57099999999999995</v>
      </c>
      <c r="J1682">
        <v>0.78449999999999998</v>
      </c>
      <c r="K1682">
        <v>1.0382</v>
      </c>
      <c r="L1682">
        <v>1.2978000000000001</v>
      </c>
      <c r="M1682">
        <v>1.5381</v>
      </c>
      <c r="N1682">
        <v>1.7547000000000001</v>
      </c>
      <c r="O1682">
        <v>1.9431</v>
      </c>
      <c r="P1682">
        <v>2.1048999999999998</v>
      </c>
      <c r="Q1682">
        <v>2.3763000000000001</v>
      </c>
      <c r="R1682">
        <v>2.6486000000000001</v>
      </c>
      <c r="S1682">
        <v>2.8805000000000001</v>
      </c>
      <c r="T1682">
        <v>2.9897999999999998</v>
      </c>
      <c r="U1682">
        <v>3.0589</v>
      </c>
    </row>
    <row r="1683" spans="1:21" x14ac:dyDescent="0.25">
      <c r="A1683" s="1">
        <v>41309</v>
      </c>
      <c r="B1683">
        <v>0.155</v>
      </c>
      <c r="C1683">
        <v>0.17269999999999999</v>
      </c>
      <c r="D1683">
        <v>0.19819999999999999</v>
      </c>
      <c r="E1683">
        <v>0.2455</v>
      </c>
      <c r="F1683">
        <v>0.29549999999999998</v>
      </c>
      <c r="G1683">
        <v>0.33979999999999999</v>
      </c>
      <c r="H1683">
        <v>0.42280000000000001</v>
      </c>
      <c r="I1683">
        <v>0.55649999999999999</v>
      </c>
      <c r="J1683">
        <v>0.75539999999999996</v>
      </c>
      <c r="K1683">
        <v>0.99829999999999997</v>
      </c>
      <c r="L1683">
        <v>1.2546999999999999</v>
      </c>
      <c r="M1683">
        <v>1.4884999999999999</v>
      </c>
      <c r="N1683">
        <v>1.7036</v>
      </c>
      <c r="O1683">
        <v>1.8879999999999999</v>
      </c>
      <c r="P1683">
        <v>2.0518000000000001</v>
      </c>
      <c r="Q1683">
        <v>2.3199999999999998</v>
      </c>
      <c r="R1683">
        <v>2.5949999999999998</v>
      </c>
      <c r="S1683">
        <v>2.8258999999999999</v>
      </c>
      <c r="T1683">
        <v>2.9390999999999998</v>
      </c>
      <c r="U1683">
        <v>3.0085000000000002</v>
      </c>
    </row>
    <row r="1684" spans="1:21" x14ac:dyDescent="0.25">
      <c r="A1684" s="1">
        <v>41310</v>
      </c>
      <c r="B1684">
        <v>0.156</v>
      </c>
      <c r="C1684">
        <v>0.17269999999999999</v>
      </c>
      <c r="D1684">
        <v>0.19919999999999999</v>
      </c>
      <c r="E1684">
        <v>0.2455</v>
      </c>
      <c r="F1684">
        <v>0.29549999999999998</v>
      </c>
      <c r="G1684">
        <v>0.34189999999999998</v>
      </c>
      <c r="H1684">
        <v>0.43480000000000002</v>
      </c>
      <c r="I1684">
        <v>0.57399999999999995</v>
      </c>
      <c r="J1684">
        <v>0.77929999999999999</v>
      </c>
      <c r="K1684">
        <v>1.028</v>
      </c>
      <c r="L1684">
        <v>1.2877000000000001</v>
      </c>
      <c r="M1684">
        <v>1.5242</v>
      </c>
      <c r="N1684">
        <v>1.738</v>
      </c>
      <c r="O1684">
        <v>1.9229000000000001</v>
      </c>
      <c r="P1684">
        <v>2.0909</v>
      </c>
      <c r="Q1684">
        <v>2.3612000000000002</v>
      </c>
      <c r="R1684">
        <v>2.6320000000000001</v>
      </c>
      <c r="S1684">
        <v>2.8685</v>
      </c>
      <c r="T1684">
        <v>2.9786000000000001</v>
      </c>
      <c r="U1684">
        <v>3.0503999999999998</v>
      </c>
    </row>
    <row r="1685" spans="1:21" x14ac:dyDescent="0.25">
      <c r="A1685" s="1">
        <v>41311</v>
      </c>
      <c r="B1685">
        <v>0.154</v>
      </c>
      <c r="C1685">
        <v>0.17219999999999999</v>
      </c>
      <c r="D1685">
        <v>0.19919999999999999</v>
      </c>
      <c r="E1685">
        <v>0.246</v>
      </c>
      <c r="F1685">
        <v>0.29299999999999998</v>
      </c>
      <c r="G1685">
        <v>0.33029999999999998</v>
      </c>
      <c r="H1685">
        <v>0.41860000000000003</v>
      </c>
      <c r="I1685">
        <v>0.55369999999999997</v>
      </c>
      <c r="J1685">
        <v>0.75170000000000003</v>
      </c>
      <c r="K1685">
        <v>0.9929</v>
      </c>
      <c r="L1685">
        <v>1.2490000000000001</v>
      </c>
      <c r="M1685">
        <v>1.4866999999999999</v>
      </c>
      <c r="N1685">
        <v>1.6994</v>
      </c>
      <c r="O1685">
        <v>1.8849</v>
      </c>
      <c r="P1685">
        <v>2.0497999999999998</v>
      </c>
      <c r="Q1685">
        <v>2.3199999999999998</v>
      </c>
      <c r="R1685">
        <v>2.5926</v>
      </c>
      <c r="S1685">
        <v>2.8279999999999998</v>
      </c>
      <c r="T1685">
        <v>2.9392</v>
      </c>
      <c r="U1685">
        <v>3.0078999999999998</v>
      </c>
    </row>
    <row r="1686" spans="1:21" x14ac:dyDescent="0.25">
      <c r="A1686" s="1">
        <v>41312</v>
      </c>
      <c r="B1686">
        <v>0.153</v>
      </c>
      <c r="C1686">
        <v>0.17269999999999999</v>
      </c>
      <c r="D1686">
        <v>0.19919999999999999</v>
      </c>
      <c r="E1686">
        <v>0.246</v>
      </c>
      <c r="F1686">
        <v>0.29199999999999998</v>
      </c>
      <c r="G1686">
        <v>0.32850000000000001</v>
      </c>
      <c r="H1686">
        <v>0.41460000000000002</v>
      </c>
      <c r="I1686">
        <v>0.54810000000000003</v>
      </c>
      <c r="J1686">
        <v>0.74550000000000005</v>
      </c>
      <c r="K1686">
        <v>0.98609999999999998</v>
      </c>
      <c r="L1686">
        <v>1.2419</v>
      </c>
      <c r="M1686">
        <v>1.4782999999999999</v>
      </c>
      <c r="N1686">
        <v>1.6951000000000001</v>
      </c>
      <c r="O1686">
        <v>1.8812</v>
      </c>
      <c r="P1686">
        <v>2.0478999999999998</v>
      </c>
      <c r="Q1686">
        <v>2.3180999999999998</v>
      </c>
      <c r="R1686">
        <v>2.5886</v>
      </c>
      <c r="S1686">
        <v>2.8239999999999998</v>
      </c>
      <c r="T1686">
        <v>2.9321999999999999</v>
      </c>
      <c r="U1686">
        <v>3.0023</v>
      </c>
    </row>
    <row r="1687" spans="1:21" x14ac:dyDescent="0.25">
      <c r="A1687" s="1">
        <v>41313</v>
      </c>
      <c r="B1687">
        <v>0.153</v>
      </c>
      <c r="C1687">
        <v>0.17319999999999999</v>
      </c>
      <c r="D1687">
        <v>0.20019999999999999</v>
      </c>
      <c r="E1687">
        <v>0.2475</v>
      </c>
      <c r="F1687">
        <v>0.29199999999999998</v>
      </c>
      <c r="G1687">
        <v>0.32890000000000003</v>
      </c>
      <c r="H1687">
        <v>0.41089999999999999</v>
      </c>
      <c r="I1687">
        <v>0.54159999999999997</v>
      </c>
      <c r="J1687">
        <v>0.74</v>
      </c>
      <c r="K1687">
        <v>0.98450000000000004</v>
      </c>
      <c r="L1687">
        <v>1.2384999999999999</v>
      </c>
      <c r="M1687">
        <v>1.4738</v>
      </c>
      <c r="N1687">
        <v>1.6867000000000001</v>
      </c>
      <c r="O1687">
        <v>1.8731</v>
      </c>
      <c r="P1687">
        <v>2.0392000000000001</v>
      </c>
      <c r="Q1687">
        <v>2.3083999999999998</v>
      </c>
      <c r="R1687">
        <v>2.5792000000000002</v>
      </c>
      <c r="S1687">
        <v>2.8134999999999999</v>
      </c>
      <c r="T1687">
        <v>2.9215999999999998</v>
      </c>
      <c r="U1687">
        <v>2.992</v>
      </c>
    </row>
    <row r="1688" spans="1:21" x14ac:dyDescent="0.25">
      <c r="A1688" s="1">
        <v>41316</v>
      </c>
      <c r="B1688">
        <v>0.154</v>
      </c>
      <c r="C1688">
        <v>0.17269999999999999</v>
      </c>
      <c r="D1688">
        <v>0.20219999999999999</v>
      </c>
      <c r="E1688">
        <v>0.2475</v>
      </c>
      <c r="F1688">
        <v>0.29310000000000003</v>
      </c>
      <c r="G1688">
        <v>0.33329999999999999</v>
      </c>
      <c r="H1688">
        <v>0.41810000000000003</v>
      </c>
      <c r="I1688">
        <v>0.55600000000000005</v>
      </c>
      <c r="J1688">
        <v>0.75860000000000005</v>
      </c>
      <c r="K1688">
        <v>1.0065</v>
      </c>
      <c r="L1688">
        <v>1.2584</v>
      </c>
      <c r="M1688">
        <v>1.4937</v>
      </c>
      <c r="N1688">
        <v>1.7082000000000002</v>
      </c>
      <c r="O1688">
        <v>1.8908</v>
      </c>
      <c r="P1688">
        <v>2.0545</v>
      </c>
      <c r="Q1688">
        <v>2.3220999999999998</v>
      </c>
      <c r="R1688">
        <v>2.5878999999999999</v>
      </c>
      <c r="S1688">
        <v>2.8186</v>
      </c>
      <c r="T1688">
        <v>2.9262999999999999</v>
      </c>
      <c r="U1688">
        <v>2.9929999999999999</v>
      </c>
    </row>
    <row r="1689" spans="1:21" x14ac:dyDescent="0.25">
      <c r="A1689" s="1">
        <v>41317</v>
      </c>
      <c r="B1689">
        <v>0.153</v>
      </c>
      <c r="C1689">
        <v>0.17169999999999999</v>
      </c>
      <c r="D1689">
        <v>0.20119999999999999</v>
      </c>
      <c r="E1689">
        <v>0.246</v>
      </c>
      <c r="F1689">
        <v>0.29210000000000003</v>
      </c>
      <c r="G1689">
        <v>0.33650000000000002</v>
      </c>
      <c r="H1689">
        <v>0.42899999999999999</v>
      </c>
      <c r="I1689">
        <v>0.56330000000000002</v>
      </c>
      <c r="J1689">
        <v>0.76939999999999997</v>
      </c>
      <c r="K1689">
        <v>1.02</v>
      </c>
      <c r="L1689">
        <v>1.2748999999999999</v>
      </c>
      <c r="M1689">
        <v>1.5093999999999999</v>
      </c>
      <c r="N1689">
        <v>1.7223000000000002</v>
      </c>
      <c r="O1689">
        <v>1.9016999999999999</v>
      </c>
      <c r="P1689">
        <v>2.0697999999999999</v>
      </c>
      <c r="Q1689">
        <v>2.3361000000000001</v>
      </c>
      <c r="R1689">
        <v>2.6040000000000001</v>
      </c>
      <c r="S1689">
        <v>2.8382000000000001</v>
      </c>
      <c r="T1689">
        <v>2.9470000000000001</v>
      </c>
      <c r="U1689">
        <v>3.0133000000000001</v>
      </c>
    </row>
    <row r="1690" spans="1:21" x14ac:dyDescent="0.25">
      <c r="A1690" s="1">
        <v>41318</v>
      </c>
      <c r="B1690">
        <v>0.152</v>
      </c>
      <c r="C1690">
        <v>0.17169999999999999</v>
      </c>
      <c r="D1690">
        <v>0.20119999999999999</v>
      </c>
      <c r="E1690">
        <v>0.246</v>
      </c>
      <c r="F1690">
        <v>0.29010000000000002</v>
      </c>
      <c r="G1690">
        <v>0.33729999999999999</v>
      </c>
      <c r="H1690">
        <v>0.43359999999999999</v>
      </c>
      <c r="I1690">
        <v>0.58120000000000005</v>
      </c>
      <c r="J1690">
        <v>0.7974</v>
      </c>
      <c r="K1690">
        <v>1.0567</v>
      </c>
      <c r="L1690">
        <v>1.3195999999999999</v>
      </c>
      <c r="M1690">
        <v>1.5575999999999999</v>
      </c>
      <c r="N1690">
        <v>1.7702</v>
      </c>
      <c r="O1690">
        <v>1.9560999999999999</v>
      </c>
      <c r="P1690">
        <v>2.1227</v>
      </c>
      <c r="Q1690">
        <v>2.3900999999999999</v>
      </c>
      <c r="R1690">
        <v>2.6573000000000002</v>
      </c>
      <c r="S1690">
        <v>2.8891</v>
      </c>
      <c r="T1690">
        <v>2.9956</v>
      </c>
      <c r="U1690">
        <v>3.0625</v>
      </c>
    </row>
    <row r="1691" spans="1:21" x14ac:dyDescent="0.25">
      <c r="A1691" s="1">
        <v>41319</v>
      </c>
      <c r="B1691">
        <v>0.154</v>
      </c>
      <c r="C1691">
        <v>0.17369999999999999</v>
      </c>
      <c r="D1691">
        <v>0.20169999999999999</v>
      </c>
      <c r="E1691">
        <v>0.247</v>
      </c>
      <c r="F1691">
        <v>0.29010000000000002</v>
      </c>
      <c r="G1691">
        <v>0.33260000000000001</v>
      </c>
      <c r="H1691">
        <v>0.42220000000000002</v>
      </c>
      <c r="I1691">
        <v>0.55720000000000003</v>
      </c>
      <c r="J1691">
        <v>0.76370000000000005</v>
      </c>
      <c r="K1691">
        <v>1.0111000000000001</v>
      </c>
      <c r="L1691">
        <v>1.2667999999999999</v>
      </c>
      <c r="M1691">
        <v>1.5037</v>
      </c>
      <c r="N1691">
        <v>1.7162999999999999</v>
      </c>
      <c r="O1691">
        <v>1.9036</v>
      </c>
      <c r="P1691">
        <v>2.0699999999999998</v>
      </c>
      <c r="Q1691">
        <v>2.3365</v>
      </c>
      <c r="R1691">
        <v>2.6051000000000002</v>
      </c>
      <c r="S1691">
        <v>2.8405</v>
      </c>
      <c r="T1691">
        <v>2.9481000000000002</v>
      </c>
      <c r="U1691">
        <v>3.0150999999999999</v>
      </c>
    </row>
    <row r="1692" spans="1:21" x14ac:dyDescent="0.25">
      <c r="A1692" s="1">
        <v>41320</v>
      </c>
      <c r="B1692">
        <v>0.155</v>
      </c>
      <c r="C1692">
        <v>0.1757</v>
      </c>
      <c r="D1692">
        <v>0.20219999999999999</v>
      </c>
      <c r="E1692">
        <v>0.2465</v>
      </c>
      <c r="F1692">
        <v>0.29010000000000002</v>
      </c>
      <c r="G1692">
        <v>0.33660000000000001</v>
      </c>
      <c r="H1692">
        <v>0.43180000000000002</v>
      </c>
      <c r="I1692">
        <v>0.56659999999999999</v>
      </c>
      <c r="J1692">
        <v>0.77239999999999998</v>
      </c>
      <c r="K1692">
        <v>1.0176000000000001</v>
      </c>
      <c r="L1692">
        <v>1.2719</v>
      </c>
      <c r="M1692">
        <v>1.5078</v>
      </c>
      <c r="N1692">
        <v>1.7197</v>
      </c>
      <c r="O1692">
        <v>1.9064999999999999</v>
      </c>
      <c r="P1692">
        <v>2.0714000000000001</v>
      </c>
      <c r="Q1692">
        <v>2.3420999999999998</v>
      </c>
      <c r="R1692">
        <v>2.6145</v>
      </c>
      <c r="S1692">
        <v>2.8524000000000003</v>
      </c>
      <c r="T1692">
        <v>2.9624000000000001</v>
      </c>
      <c r="U1692">
        <v>3.0310999999999999</v>
      </c>
    </row>
    <row r="1693" spans="1:21" x14ac:dyDescent="0.25">
      <c r="A1693" s="1">
        <v>41323</v>
      </c>
      <c r="B1693">
        <v>0.155</v>
      </c>
      <c r="C1693">
        <v>0.17469999999999999</v>
      </c>
      <c r="D1693">
        <v>0.20069999999999999</v>
      </c>
      <c r="E1693">
        <v>0.2455</v>
      </c>
      <c r="F1693">
        <v>0.28910000000000002</v>
      </c>
      <c r="G1693">
        <v>0.33660000000000001</v>
      </c>
      <c r="H1693">
        <v>0.43640000000000001</v>
      </c>
      <c r="I1693">
        <v>0.56820000000000004</v>
      </c>
      <c r="J1693">
        <v>0.76880000000000004</v>
      </c>
      <c r="K1693">
        <v>1.0302</v>
      </c>
      <c r="L1693">
        <v>1.2749999999999999</v>
      </c>
      <c r="M1693">
        <v>1.5112000000000001</v>
      </c>
      <c r="N1693">
        <v>1.7276</v>
      </c>
      <c r="O1693">
        <v>1.9213</v>
      </c>
      <c r="P1693">
        <v>2.0827</v>
      </c>
      <c r="Q1693">
        <v>2.3547000000000002</v>
      </c>
      <c r="R1693">
        <v>2.6259999999999999</v>
      </c>
      <c r="S1693">
        <v>2.8641000000000001</v>
      </c>
      <c r="T1693">
        <v>2.9704999999999999</v>
      </c>
      <c r="U1693">
        <v>3.0352000000000001</v>
      </c>
    </row>
    <row r="1694" spans="1:21" x14ac:dyDescent="0.25">
      <c r="A1694" s="1">
        <v>41324</v>
      </c>
      <c r="B1694">
        <v>0.154</v>
      </c>
      <c r="C1694">
        <v>0.17469999999999999</v>
      </c>
      <c r="D1694">
        <v>0.20169999999999999</v>
      </c>
      <c r="E1694">
        <v>0.2455</v>
      </c>
      <c r="F1694">
        <v>0.28910000000000002</v>
      </c>
      <c r="G1694">
        <v>0.33179999999999998</v>
      </c>
      <c r="H1694">
        <v>0.42809999999999998</v>
      </c>
      <c r="I1694">
        <v>0.57330000000000003</v>
      </c>
      <c r="J1694">
        <v>0.78769999999999996</v>
      </c>
      <c r="K1694">
        <v>1.0468</v>
      </c>
      <c r="L1694">
        <v>1.3059000000000001</v>
      </c>
      <c r="M1694">
        <v>1.5415999999999999</v>
      </c>
      <c r="N1694">
        <v>1.7542</v>
      </c>
      <c r="O1694">
        <v>1.9388999999999998</v>
      </c>
      <c r="P1694">
        <v>2.1057999999999999</v>
      </c>
      <c r="Q1694">
        <v>2.3750999999999998</v>
      </c>
      <c r="R1694">
        <v>2.6490999999999998</v>
      </c>
      <c r="S1694">
        <v>2.8889</v>
      </c>
      <c r="T1694">
        <v>2.9992000000000001</v>
      </c>
      <c r="U1694">
        <v>3.0693000000000001</v>
      </c>
    </row>
    <row r="1695" spans="1:21" x14ac:dyDescent="0.25">
      <c r="A1695" s="1">
        <v>41325</v>
      </c>
      <c r="B1695">
        <v>0.1555</v>
      </c>
      <c r="C1695">
        <v>0.17369999999999999</v>
      </c>
      <c r="D1695">
        <v>0.20169999999999999</v>
      </c>
      <c r="E1695">
        <v>0.2455</v>
      </c>
      <c r="F1695">
        <v>0.28910000000000002</v>
      </c>
      <c r="G1695">
        <v>0.32990000000000003</v>
      </c>
      <c r="H1695">
        <v>0.4224</v>
      </c>
      <c r="I1695">
        <v>0.56130000000000002</v>
      </c>
      <c r="J1695">
        <v>0.76910000000000001</v>
      </c>
      <c r="K1695">
        <v>1.0243</v>
      </c>
      <c r="L1695">
        <v>1.2850999999999999</v>
      </c>
      <c r="M1695">
        <v>1.5246</v>
      </c>
      <c r="N1695">
        <v>1.7378</v>
      </c>
      <c r="O1695">
        <v>1.9245000000000001</v>
      </c>
      <c r="P1695">
        <v>2.0901000000000001</v>
      </c>
      <c r="Q1695">
        <v>2.3633000000000002</v>
      </c>
      <c r="R1695">
        <v>2.6409000000000002</v>
      </c>
      <c r="S1695">
        <v>2.8816999999999999</v>
      </c>
      <c r="T1695">
        <v>2.9939</v>
      </c>
      <c r="U1695">
        <v>3.0663999999999998</v>
      </c>
    </row>
    <row r="1696" spans="1:21" x14ac:dyDescent="0.25">
      <c r="A1696" s="1">
        <v>41326</v>
      </c>
      <c r="B1696">
        <v>0.1565</v>
      </c>
      <c r="C1696">
        <v>0.17269999999999999</v>
      </c>
      <c r="D1696">
        <v>0.20169999999999999</v>
      </c>
      <c r="E1696">
        <v>0.245</v>
      </c>
      <c r="F1696">
        <v>0.28810000000000002</v>
      </c>
      <c r="G1696">
        <v>0.32479999999999998</v>
      </c>
      <c r="H1696">
        <v>0.40629999999999999</v>
      </c>
      <c r="I1696">
        <v>0.54239999999999999</v>
      </c>
      <c r="J1696">
        <v>0.74809999999999999</v>
      </c>
      <c r="K1696">
        <v>0.99960000000000004</v>
      </c>
      <c r="L1696">
        <v>1.2547999999999999</v>
      </c>
      <c r="M1696">
        <v>1.4910000000000001</v>
      </c>
      <c r="N1696">
        <v>1.7023000000000001</v>
      </c>
      <c r="O1696">
        <v>1.8881999999999999</v>
      </c>
      <c r="P1696">
        <v>2.0552000000000001</v>
      </c>
      <c r="Q1696">
        <v>2.3258999999999999</v>
      </c>
      <c r="R1696">
        <v>2.6013999999999999</v>
      </c>
      <c r="S1696">
        <v>2.8391000000000002</v>
      </c>
      <c r="T1696">
        <v>2.9539999999999997</v>
      </c>
      <c r="U1696">
        <v>3.0238</v>
      </c>
    </row>
    <row r="1697" spans="1:21" x14ac:dyDescent="0.25">
      <c r="A1697" s="1">
        <v>41327</v>
      </c>
      <c r="B1697">
        <v>0.1565</v>
      </c>
      <c r="C1697">
        <v>0.17319999999999999</v>
      </c>
      <c r="D1697">
        <v>0.20269999999999999</v>
      </c>
      <c r="E1697">
        <v>0.245</v>
      </c>
      <c r="F1697">
        <v>0.28810000000000002</v>
      </c>
      <c r="G1697">
        <v>0.32600000000000001</v>
      </c>
      <c r="H1697">
        <v>0.40400000000000003</v>
      </c>
      <c r="I1697">
        <v>0.53590000000000004</v>
      </c>
      <c r="J1697">
        <v>0.73680000000000001</v>
      </c>
      <c r="K1697">
        <v>0.98399999999999999</v>
      </c>
      <c r="L1697">
        <v>1.2426999999999999</v>
      </c>
      <c r="M1697">
        <v>1.4793000000000001</v>
      </c>
      <c r="N1697">
        <v>1.6941999999999999</v>
      </c>
      <c r="O1697">
        <v>1.8812</v>
      </c>
      <c r="P1697">
        <v>2.0447000000000002</v>
      </c>
      <c r="Q1697">
        <v>2.3153000000000001</v>
      </c>
      <c r="R1697">
        <v>2.5958999999999999</v>
      </c>
      <c r="S1697">
        <v>2.8303000000000003</v>
      </c>
      <c r="T1697">
        <v>2.9441999999999999</v>
      </c>
      <c r="U1697">
        <v>3.0148999999999999</v>
      </c>
    </row>
    <row r="1698" spans="1:21" x14ac:dyDescent="0.25">
      <c r="A1698" s="1">
        <v>41330</v>
      </c>
      <c r="B1698">
        <v>0.1565</v>
      </c>
      <c r="C1698">
        <v>0.17469999999999999</v>
      </c>
      <c r="D1698">
        <v>0.20269999999999999</v>
      </c>
      <c r="E1698">
        <v>0.24399999999999999</v>
      </c>
      <c r="F1698">
        <v>0.28660000000000002</v>
      </c>
      <c r="G1698">
        <v>0.32100000000000001</v>
      </c>
      <c r="H1698">
        <v>0.38840000000000002</v>
      </c>
      <c r="I1698">
        <v>0.50629999999999997</v>
      </c>
      <c r="J1698">
        <v>0.69140000000000001</v>
      </c>
      <c r="K1698">
        <v>0.92589999999999995</v>
      </c>
      <c r="L1698">
        <v>1.1703999999999999</v>
      </c>
      <c r="M1698">
        <v>1.3961999999999999</v>
      </c>
      <c r="N1698">
        <v>1.6032</v>
      </c>
      <c r="O1698">
        <v>1.7841</v>
      </c>
      <c r="P1698">
        <v>1.9449999999999998</v>
      </c>
      <c r="Q1698">
        <v>2.2174999999999998</v>
      </c>
      <c r="R1698">
        <v>2.4920999999999998</v>
      </c>
      <c r="S1698">
        <v>2.7321</v>
      </c>
      <c r="T1698">
        <v>2.8471000000000002</v>
      </c>
      <c r="U1698">
        <v>2.9172000000000002</v>
      </c>
    </row>
    <row r="1699" spans="1:21" x14ac:dyDescent="0.25">
      <c r="A1699" s="1">
        <v>41331</v>
      </c>
      <c r="B1699">
        <v>0.1565</v>
      </c>
      <c r="C1699">
        <v>0.17319999999999999</v>
      </c>
      <c r="D1699">
        <v>0.20369999999999999</v>
      </c>
      <c r="E1699">
        <v>0.24299999999999999</v>
      </c>
      <c r="F1699">
        <v>0.28660000000000002</v>
      </c>
      <c r="G1699">
        <v>0.33090000000000003</v>
      </c>
      <c r="H1699">
        <v>0.39400000000000002</v>
      </c>
      <c r="I1699">
        <v>0.51139999999999997</v>
      </c>
      <c r="J1699">
        <v>0.69879999999999998</v>
      </c>
      <c r="K1699">
        <v>0.93689999999999996</v>
      </c>
      <c r="L1699">
        <v>1.1859</v>
      </c>
      <c r="M1699">
        <v>1.4180999999999999</v>
      </c>
      <c r="N1699">
        <v>1.6257000000000001</v>
      </c>
      <c r="O1699">
        <v>1.8107</v>
      </c>
      <c r="P1699">
        <v>1.9735</v>
      </c>
      <c r="Q1699">
        <v>2.2441</v>
      </c>
      <c r="R1699">
        <v>2.5175999999999998</v>
      </c>
      <c r="S1699">
        <v>2.7528000000000001</v>
      </c>
      <c r="T1699">
        <v>2.8662000000000001</v>
      </c>
      <c r="U1699">
        <v>2.9340999999999999</v>
      </c>
    </row>
    <row r="1700" spans="1:21" x14ac:dyDescent="0.25">
      <c r="A1700" s="1">
        <v>41332</v>
      </c>
      <c r="B1700">
        <v>0.1555</v>
      </c>
      <c r="C1700">
        <v>0.17269999999999999</v>
      </c>
      <c r="D1700">
        <v>0.20369999999999999</v>
      </c>
      <c r="E1700">
        <v>0.24349999999999999</v>
      </c>
      <c r="F1700">
        <v>0.28710000000000002</v>
      </c>
      <c r="G1700">
        <v>0.33289999999999997</v>
      </c>
      <c r="H1700">
        <v>0.39700000000000002</v>
      </c>
      <c r="I1700">
        <v>0.51590000000000003</v>
      </c>
      <c r="J1700">
        <v>0.70409999999999995</v>
      </c>
      <c r="K1700">
        <v>0.94569999999999999</v>
      </c>
      <c r="L1700">
        <v>1.1985000000000001</v>
      </c>
      <c r="M1700">
        <v>1.4340999999999999</v>
      </c>
      <c r="N1700">
        <v>1.6446000000000001</v>
      </c>
      <c r="O1700">
        <v>1.8298000000000001</v>
      </c>
      <c r="P1700">
        <v>1.9941</v>
      </c>
      <c r="Q1700">
        <v>2.2660999999999998</v>
      </c>
      <c r="R1700">
        <v>2.5392999999999999</v>
      </c>
      <c r="S1700">
        <v>2.7739000000000003</v>
      </c>
      <c r="T1700">
        <v>2.8871000000000002</v>
      </c>
      <c r="U1700">
        <v>2.9553000000000003</v>
      </c>
    </row>
    <row r="1701" spans="1:21" x14ac:dyDescent="0.25">
      <c r="A1701" s="1">
        <v>41333</v>
      </c>
      <c r="B1701">
        <v>0.153</v>
      </c>
      <c r="C1701">
        <v>0.17169999999999999</v>
      </c>
      <c r="D1701">
        <v>0.20369999999999999</v>
      </c>
      <c r="E1701">
        <v>0.24299999999999999</v>
      </c>
      <c r="F1701">
        <v>0.28710000000000002</v>
      </c>
      <c r="G1701">
        <v>0.32240000000000002</v>
      </c>
      <c r="H1701">
        <v>0.3861</v>
      </c>
      <c r="I1701">
        <v>0.50460000000000005</v>
      </c>
      <c r="J1701">
        <v>0.69089999999999996</v>
      </c>
      <c r="K1701">
        <v>0.92659999999999998</v>
      </c>
      <c r="L1701">
        <v>1.1766000000000001</v>
      </c>
      <c r="M1701">
        <v>1.4098999999999999</v>
      </c>
      <c r="N1701">
        <v>1.62</v>
      </c>
      <c r="O1701">
        <v>1.804</v>
      </c>
      <c r="P1701">
        <v>1.9685999999999999</v>
      </c>
      <c r="Q1701">
        <v>2.2421000000000002</v>
      </c>
      <c r="R1701">
        <v>2.5209999999999999</v>
      </c>
      <c r="S1701">
        <v>2.7614999999999998</v>
      </c>
      <c r="T1701">
        <v>2.8780000000000001</v>
      </c>
      <c r="U1701">
        <v>2.9481000000000002</v>
      </c>
    </row>
    <row r="1702" spans="1:21" x14ac:dyDescent="0.25">
      <c r="A1702" s="1">
        <v>41334</v>
      </c>
      <c r="B1702">
        <v>0.154</v>
      </c>
      <c r="C1702">
        <v>0.17069999999999999</v>
      </c>
      <c r="D1702">
        <v>0.20369999999999999</v>
      </c>
      <c r="E1702">
        <v>0.24149999999999999</v>
      </c>
      <c r="F1702">
        <v>0.28410000000000002</v>
      </c>
      <c r="G1702">
        <v>0.315</v>
      </c>
      <c r="H1702">
        <v>0.38069999999999998</v>
      </c>
      <c r="I1702">
        <v>0.49640000000000001</v>
      </c>
      <c r="J1702">
        <v>0.68479999999999996</v>
      </c>
      <c r="K1702">
        <v>0.92020000000000002</v>
      </c>
      <c r="L1702">
        <v>1.1556999999999999</v>
      </c>
      <c r="M1702">
        <v>1.3853</v>
      </c>
      <c r="N1702">
        <v>1.6006</v>
      </c>
      <c r="O1702">
        <v>1.7850999999999999</v>
      </c>
      <c r="P1702">
        <v>1.9529000000000001</v>
      </c>
      <c r="Q1702">
        <v>2.2151999999999998</v>
      </c>
      <c r="R1702">
        <v>2.4916999999999998</v>
      </c>
      <c r="S1702">
        <v>2.7294</v>
      </c>
      <c r="T1702">
        <v>2.8473999999999999</v>
      </c>
      <c r="U1702">
        <v>2.9172000000000002</v>
      </c>
    </row>
    <row r="1703" spans="1:21" x14ac:dyDescent="0.25">
      <c r="A1703" s="1">
        <v>41337</v>
      </c>
      <c r="B1703">
        <v>0.154</v>
      </c>
      <c r="C1703">
        <v>0.17169999999999999</v>
      </c>
      <c r="D1703">
        <v>0.20519999999999999</v>
      </c>
      <c r="E1703">
        <v>0.24249999999999999</v>
      </c>
      <c r="F1703">
        <v>0.28310000000000002</v>
      </c>
      <c r="G1703">
        <v>0.31209999999999999</v>
      </c>
      <c r="H1703">
        <v>0.3755</v>
      </c>
      <c r="I1703">
        <v>0.497</v>
      </c>
      <c r="J1703">
        <v>0.68210000000000004</v>
      </c>
      <c r="K1703">
        <v>0.91649999999999998</v>
      </c>
      <c r="L1703">
        <v>1.1705000000000001</v>
      </c>
      <c r="M1703">
        <v>1.4041999999999999</v>
      </c>
      <c r="N1703">
        <v>1.6168</v>
      </c>
      <c r="O1703">
        <v>1.7991000000000001</v>
      </c>
      <c r="P1703">
        <v>1.9645000000000001</v>
      </c>
      <c r="Q1703">
        <v>2.2385999999999999</v>
      </c>
      <c r="R1703">
        <v>2.5175999999999998</v>
      </c>
      <c r="S1703">
        <v>2.7587999999999999</v>
      </c>
      <c r="T1703">
        <v>2.8746</v>
      </c>
      <c r="U1703">
        <v>2.9441000000000002</v>
      </c>
    </row>
    <row r="1704" spans="1:21" x14ac:dyDescent="0.25">
      <c r="A1704" s="1">
        <v>41338</v>
      </c>
      <c r="B1704">
        <v>0.154</v>
      </c>
      <c r="C1704">
        <v>0.17069999999999999</v>
      </c>
      <c r="D1704">
        <v>0.20319999999999999</v>
      </c>
      <c r="E1704">
        <v>0.24149999999999999</v>
      </c>
      <c r="F1704">
        <v>0.28110000000000002</v>
      </c>
      <c r="G1704">
        <v>0.311</v>
      </c>
      <c r="H1704">
        <v>0.38109999999999999</v>
      </c>
      <c r="I1704">
        <v>0.50670000000000004</v>
      </c>
      <c r="J1704">
        <v>0.69450000000000001</v>
      </c>
      <c r="K1704">
        <v>0.93410000000000004</v>
      </c>
      <c r="L1704">
        <v>1.1884999999999999</v>
      </c>
      <c r="M1704">
        <v>1.4227000000000001</v>
      </c>
      <c r="N1704">
        <v>1.6356999999999999</v>
      </c>
      <c r="O1704">
        <v>1.8226</v>
      </c>
      <c r="P1704">
        <v>1.9830999999999999</v>
      </c>
      <c r="Q1704">
        <v>2.2572000000000001</v>
      </c>
      <c r="R1704">
        <v>2.5356999999999998</v>
      </c>
      <c r="S1704">
        <v>2.7753000000000001</v>
      </c>
      <c r="T1704">
        <v>2.89</v>
      </c>
      <c r="U1704">
        <v>2.9596</v>
      </c>
    </row>
    <row r="1705" spans="1:21" x14ac:dyDescent="0.25">
      <c r="A1705" s="1">
        <v>41339</v>
      </c>
      <c r="B1705">
        <v>0.153</v>
      </c>
      <c r="C1705">
        <v>0.17069999999999999</v>
      </c>
      <c r="D1705">
        <v>0.20219999999999999</v>
      </c>
      <c r="E1705">
        <v>0.24049999999999999</v>
      </c>
      <c r="F1705">
        <v>0.27960000000000002</v>
      </c>
      <c r="G1705">
        <v>0.312</v>
      </c>
      <c r="H1705">
        <v>0.38429999999999997</v>
      </c>
      <c r="I1705">
        <v>0.51939999999999997</v>
      </c>
      <c r="J1705">
        <v>0.71260000000000001</v>
      </c>
      <c r="K1705">
        <v>0.96289999999999998</v>
      </c>
      <c r="L1705">
        <v>1.23</v>
      </c>
      <c r="M1705">
        <v>1.4596</v>
      </c>
      <c r="N1705">
        <v>1.6829000000000001</v>
      </c>
      <c r="O1705">
        <v>1.8666</v>
      </c>
      <c r="P1705">
        <v>2.0247000000000002</v>
      </c>
      <c r="Q1705">
        <v>2.2993000000000001</v>
      </c>
      <c r="R1705">
        <v>2.5779000000000001</v>
      </c>
      <c r="S1705">
        <v>2.8205</v>
      </c>
      <c r="T1705">
        <v>2.9365999999999999</v>
      </c>
      <c r="U1705">
        <v>3.0076999999999998</v>
      </c>
    </row>
    <row r="1706" spans="1:21" x14ac:dyDescent="0.25">
      <c r="A1706" s="1">
        <v>41340</v>
      </c>
      <c r="B1706">
        <v>0.155</v>
      </c>
      <c r="C1706">
        <v>0.17169999999999999</v>
      </c>
      <c r="D1706">
        <v>0.20219999999999999</v>
      </c>
      <c r="E1706">
        <v>0.24049999999999999</v>
      </c>
      <c r="F1706">
        <v>0.28060000000000002</v>
      </c>
      <c r="G1706">
        <v>0.31559999999999999</v>
      </c>
      <c r="H1706">
        <v>0.39700000000000002</v>
      </c>
      <c r="I1706">
        <v>0.5393</v>
      </c>
      <c r="J1706">
        <v>0.75580000000000003</v>
      </c>
      <c r="K1706">
        <v>1.0118</v>
      </c>
      <c r="L1706">
        <v>1.2734000000000001</v>
      </c>
      <c r="M1706">
        <v>1.5133000000000001</v>
      </c>
      <c r="N1706">
        <v>1.7309999999999999</v>
      </c>
      <c r="O1706">
        <v>1.9177999999999999</v>
      </c>
      <c r="P1706">
        <v>2.0857999999999999</v>
      </c>
      <c r="Q1706">
        <v>2.3563999999999998</v>
      </c>
      <c r="R1706">
        <v>2.6355</v>
      </c>
      <c r="S1706">
        <v>2.8754</v>
      </c>
      <c r="T1706">
        <v>2.9912000000000001</v>
      </c>
      <c r="U1706">
        <v>3.0609000000000002</v>
      </c>
    </row>
    <row r="1707" spans="1:21" x14ac:dyDescent="0.25">
      <c r="A1707" s="1">
        <v>41341</v>
      </c>
      <c r="B1707">
        <v>0.155</v>
      </c>
      <c r="C1707">
        <v>0.17169999999999999</v>
      </c>
      <c r="D1707">
        <v>0.20219999999999999</v>
      </c>
      <c r="E1707">
        <v>0.24049999999999999</v>
      </c>
      <c r="F1707">
        <v>0.28010000000000002</v>
      </c>
      <c r="G1707">
        <v>0.31630000000000003</v>
      </c>
      <c r="H1707">
        <v>0.40060000000000001</v>
      </c>
      <c r="I1707">
        <v>0.55410000000000004</v>
      </c>
      <c r="J1707">
        <v>0.77569999999999995</v>
      </c>
      <c r="K1707">
        <v>1.0448999999999999</v>
      </c>
      <c r="L1707">
        <v>1.3159000000000001</v>
      </c>
      <c r="M1707">
        <v>1.5542</v>
      </c>
      <c r="N1707">
        <v>1.7736000000000001</v>
      </c>
      <c r="O1707">
        <v>1.9634</v>
      </c>
      <c r="P1707">
        <v>2.1322999999999999</v>
      </c>
      <c r="Q1707">
        <v>2.4055</v>
      </c>
      <c r="R1707">
        <v>2.6821000000000002</v>
      </c>
      <c r="S1707">
        <v>2.9207000000000001</v>
      </c>
      <c r="T1707">
        <v>3.0352000000000001</v>
      </c>
      <c r="U1707">
        <v>3.1025999999999998</v>
      </c>
    </row>
    <row r="1708" spans="1:21" x14ac:dyDescent="0.25">
      <c r="A1708" s="1">
        <v>41344</v>
      </c>
      <c r="B1708">
        <v>0.155</v>
      </c>
      <c r="C1708">
        <v>0.17269999999999999</v>
      </c>
      <c r="D1708">
        <v>0.20219999999999999</v>
      </c>
      <c r="E1708">
        <v>0.24049999999999999</v>
      </c>
      <c r="F1708">
        <v>0.28010000000000002</v>
      </c>
      <c r="G1708">
        <v>0.31590000000000001</v>
      </c>
      <c r="H1708">
        <v>0.40010000000000001</v>
      </c>
      <c r="I1708">
        <v>0.55420000000000003</v>
      </c>
      <c r="J1708">
        <v>0.77869999999999995</v>
      </c>
      <c r="K1708">
        <v>1.0476000000000001</v>
      </c>
      <c r="L1708">
        <v>1.32</v>
      </c>
      <c r="M1708">
        <v>1.5659999999999998</v>
      </c>
      <c r="N1708">
        <v>1.7922</v>
      </c>
      <c r="O1708">
        <v>1.9794</v>
      </c>
      <c r="P1708">
        <v>2.15</v>
      </c>
      <c r="Q1708">
        <v>2.4222000000000001</v>
      </c>
      <c r="R1708">
        <v>2.6981999999999999</v>
      </c>
      <c r="S1708">
        <v>2.9371</v>
      </c>
      <c r="T1708">
        <v>3.0514000000000001</v>
      </c>
      <c r="U1708">
        <v>3.1181000000000001</v>
      </c>
    </row>
    <row r="1709" spans="1:21" x14ac:dyDescent="0.25">
      <c r="A1709" s="1">
        <v>41345</v>
      </c>
      <c r="B1709">
        <v>0.155</v>
      </c>
      <c r="C1709">
        <v>0.17269999999999999</v>
      </c>
      <c r="D1709">
        <v>0.20319999999999999</v>
      </c>
      <c r="E1709">
        <v>0.24149999999999999</v>
      </c>
      <c r="F1709">
        <v>0.28110000000000002</v>
      </c>
      <c r="G1709">
        <v>0.31519999999999998</v>
      </c>
      <c r="H1709">
        <v>0.39589999999999997</v>
      </c>
      <c r="I1709">
        <v>0.54490000000000005</v>
      </c>
      <c r="J1709">
        <v>0.75829999999999997</v>
      </c>
      <c r="K1709">
        <v>1.0177</v>
      </c>
      <c r="L1709">
        <v>1.2833999999999999</v>
      </c>
      <c r="M1709">
        <v>1.5304</v>
      </c>
      <c r="N1709">
        <v>1.7488000000000001</v>
      </c>
      <c r="O1709">
        <v>1.9373</v>
      </c>
      <c r="P1709">
        <v>2.1070000000000002</v>
      </c>
      <c r="Q1709">
        <v>2.3782000000000001</v>
      </c>
      <c r="R1709">
        <v>2.6543999999999999</v>
      </c>
      <c r="S1709">
        <v>2.8928000000000003</v>
      </c>
      <c r="T1709">
        <v>3.0041000000000002</v>
      </c>
      <c r="U1709">
        <v>3.0720999999999998</v>
      </c>
    </row>
    <row r="1710" spans="1:21" x14ac:dyDescent="0.25">
      <c r="A1710" s="1">
        <v>41346</v>
      </c>
      <c r="B1710">
        <v>0.155</v>
      </c>
      <c r="C1710">
        <v>0.17269999999999999</v>
      </c>
      <c r="D1710">
        <v>0.20319999999999999</v>
      </c>
      <c r="E1710">
        <v>0.24149999999999999</v>
      </c>
      <c r="F1710">
        <v>0.28010000000000002</v>
      </c>
      <c r="G1710">
        <v>0.3145</v>
      </c>
      <c r="H1710">
        <v>0.3972</v>
      </c>
      <c r="I1710">
        <v>0.5494</v>
      </c>
      <c r="J1710">
        <v>0.76529999999999998</v>
      </c>
      <c r="K1710">
        <v>1.0246</v>
      </c>
      <c r="L1710">
        <v>1.2917000000000001</v>
      </c>
      <c r="M1710">
        <v>1.5366</v>
      </c>
      <c r="N1710">
        <v>1.7616000000000001</v>
      </c>
      <c r="O1710">
        <v>1.9466999999999999</v>
      </c>
      <c r="P1710">
        <v>2.1133000000000002</v>
      </c>
      <c r="Q1710">
        <v>2.3828</v>
      </c>
      <c r="R1710">
        <v>2.6581999999999999</v>
      </c>
      <c r="S1710">
        <v>2.8963999999999999</v>
      </c>
      <c r="T1710">
        <v>3.0091000000000001</v>
      </c>
      <c r="U1710">
        <v>3.0768</v>
      </c>
    </row>
    <row r="1711" spans="1:21" x14ac:dyDescent="0.25">
      <c r="A1711" s="1">
        <v>41347</v>
      </c>
      <c r="B1711">
        <v>0.153</v>
      </c>
      <c r="C1711">
        <v>0.17169999999999999</v>
      </c>
      <c r="D1711">
        <v>0.20319999999999999</v>
      </c>
      <c r="E1711">
        <v>0.24149999999999999</v>
      </c>
      <c r="F1711">
        <v>0.28010000000000002</v>
      </c>
      <c r="G1711">
        <v>0.32140000000000002</v>
      </c>
      <c r="H1711">
        <v>0.4042</v>
      </c>
      <c r="I1711">
        <v>0.55130000000000001</v>
      </c>
      <c r="J1711">
        <v>0.76770000000000005</v>
      </c>
      <c r="K1711">
        <v>1.0286999999999999</v>
      </c>
      <c r="L1711">
        <v>1.2932999999999999</v>
      </c>
      <c r="M1711">
        <v>1.5417000000000001</v>
      </c>
      <c r="N1711">
        <v>1.7608000000000001</v>
      </c>
      <c r="O1711">
        <v>1.9520999999999999</v>
      </c>
      <c r="P1711">
        <v>2.1225000000000001</v>
      </c>
      <c r="Q1711">
        <v>2.4005999999999998</v>
      </c>
      <c r="R1711">
        <v>2.6795</v>
      </c>
      <c r="S1711">
        <v>2.9217</v>
      </c>
      <c r="T1711">
        <v>3.0362</v>
      </c>
      <c r="U1711">
        <v>3.1067</v>
      </c>
    </row>
    <row r="1712" spans="1:21" x14ac:dyDescent="0.25">
      <c r="A1712" s="1">
        <v>41348</v>
      </c>
      <c r="B1712">
        <v>0.153</v>
      </c>
      <c r="C1712">
        <v>0.17169999999999999</v>
      </c>
      <c r="D1712">
        <v>0.20319999999999999</v>
      </c>
      <c r="E1712">
        <v>0.24149999999999999</v>
      </c>
      <c r="F1712">
        <v>0.28010000000000002</v>
      </c>
      <c r="G1712">
        <v>0.32169999999999999</v>
      </c>
      <c r="H1712">
        <v>0.39410000000000001</v>
      </c>
      <c r="I1712">
        <v>0.5333</v>
      </c>
      <c r="J1712">
        <v>0.73950000000000005</v>
      </c>
      <c r="K1712">
        <v>0.98980000000000001</v>
      </c>
      <c r="L1712">
        <v>1.2638</v>
      </c>
      <c r="M1712">
        <v>1.504</v>
      </c>
      <c r="N1712">
        <v>1.7237</v>
      </c>
      <c r="O1712">
        <v>1.9182999999999999</v>
      </c>
      <c r="P1712">
        <v>2.0895999999999999</v>
      </c>
      <c r="Q1712">
        <v>2.3656000000000001</v>
      </c>
      <c r="R1712">
        <v>2.6471999999999998</v>
      </c>
      <c r="S1712">
        <v>2.8921000000000001</v>
      </c>
      <c r="T1712">
        <v>3.0093000000000001</v>
      </c>
      <c r="U1712">
        <v>3.0792000000000002</v>
      </c>
    </row>
    <row r="1713" spans="1:21" x14ac:dyDescent="0.25">
      <c r="A1713" s="1">
        <v>41351</v>
      </c>
      <c r="B1713">
        <v>0.155</v>
      </c>
      <c r="C1713">
        <v>0.17269999999999999</v>
      </c>
      <c r="D1713">
        <v>0.20319999999999999</v>
      </c>
      <c r="E1713">
        <v>0.24149999999999999</v>
      </c>
      <c r="F1713">
        <v>0.28010000000000002</v>
      </c>
      <c r="G1713">
        <v>0.3271</v>
      </c>
      <c r="H1713">
        <v>0.3982</v>
      </c>
      <c r="I1713">
        <v>0.52739999999999998</v>
      </c>
      <c r="J1713">
        <v>0.72650000000000003</v>
      </c>
      <c r="K1713">
        <v>0.9758</v>
      </c>
      <c r="L1713">
        <v>1.2423999999999999</v>
      </c>
      <c r="M1713">
        <v>1.4814000000000001</v>
      </c>
      <c r="N1713">
        <v>1.7029999999999998</v>
      </c>
      <c r="O1713">
        <v>1.8927</v>
      </c>
      <c r="P1713">
        <v>2.0632999999999999</v>
      </c>
      <c r="Q1713">
        <v>2.3401999999999998</v>
      </c>
      <c r="R1713">
        <v>2.6217000000000001</v>
      </c>
      <c r="S1713">
        <v>2.8656000000000001</v>
      </c>
      <c r="T1713">
        <v>2.9832999999999998</v>
      </c>
      <c r="U1713">
        <v>3.0516999999999999</v>
      </c>
    </row>
    <row r="1714" spans="1:21" x14ac:dyDescent="0.25">
      <c r="A1714" s="1">
        <v>41352</v>
      </c>
      <c r="B1714">
        <v>0.156</v>
      </c>
      <c r="C1714">
        <v>0.17469999999999999</v>
      </c>
      <c r="D1714">
        <v>0.20369999999999999</v>
      </c>
      <c r="E1714">
        <v>0.24199999999999999</v>
      </c>
      <c r="F1714">
        <v>0.28210000000000002</v>
      </c>
      <c r="G1714">
        <v>0.3569</v>
      </c>
      <c r="H1714">
        <v>0.42399999999999999</v>
      </c>
      <c r="I1714">
        <v>0.53849999999999998</v>
      </c>
      <c r="J1714">
        <v>0.72309999999999997</v>
      </c>
      <c r="K1714">
        <v>0.96489999999999998</v>
      </c>
      <c r="L1714">
        <v>1.2159</v>
      </c>
      <c r="M1714">
        <v>1.4537</v>
      </c>
      <c r="N1714">
        <v>1.6653</v>
      </c>
      <c r="O1714">
        <v>1.8521000000000001</v>
      </c>
      <c r="P1714">
        <v>2.0219999999999998</v>
      </c>
      <c r="Q1714">
        <v>2.2944</v>
      </c>
      <c r="R1714">
        <v>2.5733000000000001</v>
      </c>
      <c r="S1714">
        <v>2.8153999999999999</v>
      </c>
      <c r="T1714">
        <v>2.9300999999999999</v>
      </c>
      <c r="U1714">
        <v>2.9992000000000001</v>
      </c>
    </row>
    <row r="1715" spans="1:21" x14ac:dyDescent="0.25">
      <c r="A1715" s="1">
        <v>41353</v>
      </c>
      <c r="B1715">
        <v>0.155</v>
      </c>
      <c r="C1715">
        <v>0.17369999999999999</v>
      </c>
      <c r="D1715">
        <v>0.20469999999999999</v>
      </c>
      <c r="E1715">
        <v>0.24299999999999999</v>
      </c>
      <c r="F1715">
        <v>0.28410000000000002</v>
      </c>
      <c r="G1715">
        <v>0.3508</v>
      </c>
      <c r="H1715">
        <v>0.41830000000000001</v>
      </c>
      <c r="I1715">
        <v>0.54490000000000005</v>
      </c>
      <c r="J1715">
        <v>0.74329999999999996</v>
      </c>
      <c r="K1715">
        <v>0.99509999999999998</v>
      </c>
      <c r="L1715">
        <v>1.2551000000000001</v>
      </c>
      <c r="M1715">
        <v>1.5009999999999999</v>
      </c>
      <c r="N1715">
        <v>1.7181999999999999</v>
      </c>
      <c r="O1715">
        <v>1.9096</v>
      </c>
      <c r="P1715">
        <v>2.0796999999999999</v>
      </c>
      <c r="Q1715">
        <v>2.3584000000000001</v>
      </c>
      <c r="R1715">
        <v>2.64</v>
      </c>
      <c r="S1715">
        <v>2.8845000000000001</v>
      </c>
      <c r="T1715">
        <v>3.0013999999999998</v>
      </c>
      <c r="U1715">
        <v>3.0716000000000001</v>
      </c>
    </row>
    <row r="1716" spans="1:21" x14ac:dyDescent="0.25">
      <c r="A1716" s="1">
        <v>41354</v>
      </c>
      <c r="B1716">
        <v>0.156</v>
      </c>
      <c r="C1716">
        <v>0.17519999999999999</v>
      </c>
      <c r="D1716">
        <v>0.20419999999999999</v>
      </c>
      <c r="E1716">
        <v>0.24299999999999999</v>
      </c>
      <c r="F1716">
        <v>0.28410000000000002</v>
      </c>
      <c r="G1716">
        <v>0.35970000000000002</v>
      </c>
      <c r="H1716">
        <v>0.42759999999999998</v>
      </c>
      <c r="I1716">
        <v>0.54759999999999998</v>
      </c>
      <c r="J1716">
        <v>0.73599999999999999</v>
      </c>
      <c r="K1716">
        <v>0.97709999999999997</v>
      </c>
      <c r="L1716">
        <v>1.2319</v>
      </c>
      <c r="M1716">
        <v>1.4714</v>
      </c>
      <c r="N1716">
        <v>1.6835</v>
      </c>
      <c r="O1716">
        <v>1.8711</v>
      </c>
      <c r="P1716">
        <v>2.0398000000000001</v>
      </c>
      <c r="Q1716">
        <v>2.3115999999999999</v>
      </c>
      <c r="R1716">
        <v>2.5865999999999998</v>
      </c>
      <c r="S1716">
        <v>2.8235000000000001</v>
      </c>
      <c r="T1716">
        <v>2.9371999999999998</v>
      </c>
      <c r="U1716">
        <v>3.0043000000000002</v>
      </c>
    </row>
    <row r="1717" spans="1:21" x14ac:dyDescent="0.25">
      <c r="A1717" s="1">
        <v>41355</v>
      </c>
      <c r="B1717">
        <v>0.157</v>
      </c>
      <c r="C1717">
        <v>0.17519999999999999</v>
      </c>
      <c r="D1717">
        <v>0.20419999999999999</v>
      </c>
      <c r="E1717">
        <v>0.24349999999999999</v>
      </c>
      <c r="F1717">
        <v>0.28460000000000002</v>
      </c>
      <c r="G1717">
        <v>0.3584</v>
      </c>
      <c r="H1717">
        <v>0.42880000000000001</v>
      </c>
      <c r="I1717">
        <v>0.55149999999999999</v>
      </c>
      <c r="J1717">
        <v>0.74519999999999997</v>
      </c>
      <c r="K1717">
        <v>0.99270000000000003</v>
      </c>
      <c r="L1717">
        <v>1.2496</v>
      </c>
      <c r="M1717">
        <v>1.4893000000000001</v>
      </c>
      <c r="N1717">
        <v>1.7046000000000001</v>
      </c>
      <c r="O1717">
        <v>1.8942999999999999</v>
      </c>
      <c r="P1717">
        <v>2.0625</v>
      </c>
      <c r="Q1717">
        <v>2.3338000000000001</v>
      </c>
      <c r="R1717">
        <v>2.6090999999999998</v>
      </c>
      <c r="S1717">
        <v>2.8464999999999998</v>
      </c>
      <c r="T1717">
        <v>2.9590999999999998</v>
      </c>
      <c r="U1717">
        <v>3.0259</v>
      </c>
    </row>
    <row r="1718" spans="1:21" x14ac:dyDescent="0.25">
      <c r="A1718" s="1">
        <v>41358</v>
      </c>
      <c r="B1718">
        <v>0.157</v>
      </c>
      <c r="C1718">
        <v>0.17519999999999999</v>
      </c>
      <c r="D1718">
        <v>0.20419999999999999</v>
      </c>
      <c r="E1718">
        <v>0.24249999999999999</v>
      </c>
      <c r="F1718">
        <v>0.28310000000000002</v>
      </c>
      <c r="G1718">
        <v>0.35449999999999998</v>
      </c>
      <c r="H1718">
        <v>0.4269</v>
      </c>
      <c r="I1718">
        <v>0.55030000000000001</v>
      </c>
      <c r="J1718">
        <v>0.7419</v>
      </c>
      <c r="K1718">
        <v>0.98570000000000002</v>
      </c>
      <c r="L1718">
        <v>1.2447999999999999</v>
      </c>
      <c r="M1718">
        <v>1.4868000000000001</v>
      </c>
      <c r="N1718">
        <v>1.7029999999999998</v>
      </c>
      <c r="O1718">
        <v>1.8931</v>
      </c>
      <c r="P1718">
        <v>2.0611999999999999</v>
      </c>
      <c r="Q1718">
        <v>2.3359000000000001</v>
      </c>
      <c r="R1718">
        <v>2.6124999999999998</v>
      </c>
      <c r="S1718">
        <v>2.8521999999999998</v>
      </c>
      <c r="T1718">
        <v>2.9655</v>
      </c>
      <c r="U1718">
        <v>3.0344000000000002</v>
      </c>
    </row>
    <row r="1719" spans="1:21" x14ac:dyDescent="0.25">
      <c r="A1719" s="1">
        <v>41359</v>
      </c>
      <c r="B1719">
        <v>0.157</v>
      </c>
      <c r="C1719">
        <v>0.1762</v>
      </c>
      <c r="D1719">
        <v>0.20369999999999999</v>
      </c>
      <c r="E1719">
        <v>0.24299999999999999</v>
      </c>
      <c r="F1719">
        <v>0.28360000000000002</v>
      </c>
      <c r="G1719">
        <v>0.35830000000000001</v>
      </c>
      <c r="H1719">
        <v>0.43190000000000001</v>
      </c>
      <c r="I1719">
        <v>0.55249999999999999</v>
      </c>
      <c r="J1719">
        <v>0.74319999999999997</v>
      </c>
      <c r="K1719">
        <v>0.98729999999999996</v>
      </c>
      <c r="L1719">
        <v>1.2501</v>
      </c>
      <c r="M1719">
        <v>1.4908999999999999</v>
      </c>
      <c r="N1719">
        <v>1.7097</v>
      </c>
      <c r="O1719">
        <v>1.9013</v>
      </c>
      <c r="P1719">
        <v>2.0699000000000001</v>
      </c>
      <c r="Q1719">
        <v>2.3456000000000001</v>
      </c>
      <c r="R1719">
        <v>2.6236000000000002</v>
      </c>
      <c r="S1719">
        <v>2.8666999999999998</v>
      </c>
      <c r="T1719">
        <v>2.9802999999999997</v>
      </c>
      <c r="U1719">
        <v>3.048</v>
      </c>
    </row>
    <row r="1720" spans="1:21" x14ac:dyDescent="0.25">
      <c r="A1720" s="1">
        <v>41360</v>
      </c>
      <c r="B1720">
        <v>0.156</v>
      </c>
      <c r="C1720">
        <v>0.17519999999999999</v>
      </c>
      <c r="D1720">
        <v>0.20369999999999999</v>
      </c>
      <c r="E1720">
        <v>0.24299999999999999</v>
      </c>
      <c r="F1720">
        <v>0.28360000000000002</v>
      </c>
      <c r="G1720">
        <v>0.35830000000000001</v>
      </c>
      <c r="H1720">
        <v>0.4224</v>
      </c>
      <c r="I1720">
        <v>0.53390000000000004</v>
      </c>
      <c r="J1720">
        <v>0.71360000000000001</v>
      </c>
      <c r="K1720">
        <v>0.95369999999999999</v>
      </c>
      <c r="L1720">
        <v>1.2025000000000001</v>
      </c>
      <c r="M1720">
        <v>1.4399</v>
      </c>
      <c r="N1720">
        <v>1.6556</v>
      </c>
      <c r="O1720">
        <v>1.8405</v>
      </c>
      <c r="P1720">
        <v>2.0082</v>
      </c>
      <c r="Q1720">
        <v>2.282</v>
      </c>
      <c r="R1720">
        <v>2.5587999999999997</v>
      </c>
      <c r="S1720">
        <v>2.7982</v>
      </c>
      <c r="T1720">
        <v>2.9148000000000001</v>
      </c>
      <c r="U1720">
        <v>2.9832999999999998</v>
      </c>
    </row>
    <row r="1721" spans="1:21" x14ac:dyDescent="0.25">
      <c r="A1721" s="1">
        <v>41361</v>
      </c>
      <c r="B1721">
        <v>0.156</v>
      </c>
      <c r="C1721">
        <v>0.17519999999999999</v>
      </c>
      <c r="D1721">
        <v>0.20369999999999999</v>
      </c>
      <c r="E1721">
        <v>0.24299999999999999</v>
      </c>
      <c r="F1721">
        <v>0.28260000000000002</v>
      </c>
      <c r="G1721">
        <v>0.35110000000000002</v>
      </c>
      <c r="H1721">
        <v>0.42549999999999999</v>
      </c>
      <c r="I1721">
        <v>0.53620000000000001</v>
      </c>
      <c r="J1721">
        <v>0.73029999999999995</v>
      </c>
      <c r="K1721">
        <v>0.97589999999999999</v>
      </c>
      <c r="L1721">
        <v>1.2294</v>
      </c>
      <c r="M1721">
        <v>1.4664999999999999</v>
      </c>
      <c r="N1721">
        <v>1.6734</v>
      </c>
      <c r="O1721">
        <v>1.8591</v>
      </c>
      <c r="P1721">
        <v>2.0257000000000001</v>
      </c>
      <c r="Q1721">
        <v>2.3031999999999999</v>
      </c>
      <c r="R1721">
        <v>2.5827999999999998</v>
      </c>
      <c r="S1721">
        <v>2.8247999999999998</v>
      </c>
      <c r="T1721">
        <v>2.9417</v>
      </c>
      <c r="U1721">
        <v>2.9998</v>
      </c>
    </row>
    <row r="1722" spans="1:21" x14ac:dyDescent="0.25">
      <c r="A1722" s="1">
        <v>41362</v>
      </c>
      <c r="B1722">
        <v>0.156</v>
      </c>
      <c r="C1722">
        <v>0.17519999999999999</v>
      </c>
      <c r="D1722">
        <v>0.20369999999999999</v>
      </c>
      <c r="E1722">
        <v>0.24299999999999999</v>
      </c>
      <c r="F1722">
        <v>0.28260000000000002</v>
      </c>
      <c r="G1722">
        <v>0.35210000000000002</v>
      </c>
      <c r="H1722">
        <v>0.42980000000000002</v>
      </c>
      <c r="I1722">
        <v>0.53879999999999995</v>
      </c>
      <c r="J1722">
        <v>0.72350000000000003</v>
      </c>
      <c r="K1722">
        <v>0.97319999999999995</v>
      </c>
      <c r="L1722">
        <v>1.2177</v>
      </c>
      <c r="M1722">
        <v>1.4647000000000001</v>
      </c>
      <c r="N1722">
        <v>1.6783000000000001</v>
      </c>
      <c r="O1722">
        <v>1.8618000000000001</v>
      </c>
      <c r="P1722">
        <v>2.0253000000000001</v>
      </c>
      <c r="Q1722">
        <v>2.3018999999999998</v>
      </c>
      <c r="R1722">
        <v>2.5922999999999998</v>
      </c>
      <c r="S1722">
        <v>2.8258000000000001</v>
      </c>
      <c r="T1722">
        <v>2.9438</v>
      </c>
      <c r="U1722">
        <v>3.0007000000000001</v>
      </c>
    </row>
    <row r="1723" spans="1:21" x14ac:dyDescent="0.25">
      <c r="A1723" s="1">
        <v>41365</v>
      </c>
      <c r="B1723">
        <v>0.156</v>
      </c>
      <c r="C1723">
        <v>0.17519999999999999</v>
      </c>
      <c r="D1723">
        <v>0.20369999999999999</v>
      </c>
      <c r="E1723">
        <v>0.24299999999999999</v>
      </c>
      <c r="F1723">
        <v>0.28260000000000002</v>
      </c>
      <c r="G1723">
        <v>0.34599999999999997</v>
      </c>
      <c r="H1723">
        <v>0.4113</v>
      </c>
      <c r="I1723">
        <v>0.52559999999999996</v>
      </c>
      <c r="J1723">
        <v>0.70720000000000005</v>
      </c>
      <c r="K1723">
        <v>0.94279999999999997</v>
      </c>
      <c r="L1723">
        <v>1.1945000000000001</v>
      </c>
      <c r="M1723">
        <v>1.4302999999999999</v>
      </c>
      <c r="N1723">
        <v>1.6438999999999999</v>
      </c>
      <c r="O1723">
        <v>1.8283</v>
      </c>
      <c r="P1723">
        <v>1.9937</v>
      </c>
      <c r="Q1723">
        <v>2.2669999999999999</v>
      </c>
      <c r="R1723">
        <v>2.5446999999999997</v>
      </c>
      <c r="S1723">
        <v>2.7850999999999999</v>
      </c>
      <c r="T1723">
        <v>2.9001999999999999</v>
      </c>
      <c r="U1723">
        <v>2.9676999999999998</v>
      </c>
    </row>
    <row r="1724" spans="1:21" x14ac:dyDescent="0.25">
      <c r="A1724" s="1">
        <v>41366</v>
      </c>
      <c r="B1724">
        <v>0.154</v>
      </c>
      <c r="C1724">
        <v>0.17519999999999999</v>
      </c>
      <c r="D1724">
        <v>0.20269999999999999</v>
      </c>
      <c r="E1724">
        <v>0.24149999999999999</v>
      </c>
      <c r="F1724">
        <v>0.28210000000000002</v>
      </c>
      <c r="G1724">
        <v>0.34139999999999998</v>
      </c>
      <c r="H1724">
        <v>0.40720000000000001</v>
      </c>
      <c r="I1724">
        <v>0.52610000000000001</v>
      </c>
      <c r="J1724">
        <v>0.7258</v>
      </c>
      <c r="K1724">
        <v>0.9708</v>
      </c>
      <c r="L1724">
        <v>1.2209000000000001</v>
      </c>
      <c r="M1724">
        <v>1.4544000000000001</v>
      </c>
      <c r="N1724">
        <v>1.6736</v>
      </c>
      <c r="O1724">
        <v>1.8572</v>
      </c>
      <c r="P1724">
        <v>2.0285000000000002</v>
      </c>
      <c r="Q1724">
        <v>2.2938999999999998</v>
      </c>
      <c r="R1724">
        <v>2.5712999999999999</v>
      </c>
      <c r="S1724">
        <v>2.8102</v>
      </c>
      <c r="T1724">
        <v>2.9253999999999998</v>
      </c>
      <c r="U1724">
        <v>2.9927000000000001</v>
      </c>
    </row>
    <row r="1725" spans="1:21" x14ac:dyDescent="0.25">
      <c r="A1725" s="1">
        <v>41367</v>
      </c>
      <c r="B1725">
        <v>0.154</v>
      </c>
      <c r="C1725">
        <v>0.17119999999999999</v>
      </c>
      <c r="D1725">
        <v>0.20169999999999999</v>
      </c>
      <c r="E1725">
        <v>0.24149999999999999</v>
      </c>
      <c r="F1725">
        <v>0.28110000000000002</v>
      </c>
      <c r="G1725">
        <v>0.33300000000000002</v>
      </c>
      <c r="H1725">
        <v>0.39779999999999999</v>
      </c>
      <c r="I1725">
        <v>0.50590000000000002</v>
      </c>
      <c r="J1725">
        <v>0.68430000000000002</v>
      </c>
      <c r="K1725">
        <v>0.92579999999999996</v>
      </c>
      <c r="L1725">
        <v>1.1684000000000001</v>
      </c>
      <c r="M1725">
        <v>1.407</v>
      </c>
      <c r="N1725">
        <v>1.6209</v>
      </c>
      <c r="O1725">
        <v>1.8080000000000001</v>
      </c>
      <c r="P1725">
        <v>1.9777</v>
      </c>
      <c r="Q1725">
        <v>2.2513999999999998</v>
      </c>
      <c r="R1725">
        <v>2.5272999999999999</v>
      </c>
      <c r="S1725">
        <v>2.7678000000000003</v>
      </c>
      <c r="T1725">
        <v>2.8826999999999998</v>
      </c>
      <c r="U1725">
        <v>2.9525000000000001</v>
      </c>
    </row>
    <row r="1726" spans="1:21" x14ac:dyDescent="0.25">
      <c r="A1726" s="1">
        <v>41368</v>
      </c>
      <c r="B1726">
        <v>0.154</v>
      </c>
      <c r="C1726">
        <v>0.17119999999999999</v>
      </c>
      <c r="D1726">
        <v>0.20030000000000001</v>
      </c>
      <c r="E1726">
        <v>0.24030000000000001</v>
      </c>
      <c r="F1726">
        <v>0.28039999999999998</v>
      </c>
      <c r="G1726">
        <v>0.32569999999999999</v>
      </c>
      <c r="H1726">
        <v>0.3836</v>
      </c>
      <c r="I1726">
        <v>0.49280000000000002</v>
      </c>
      <c r="J1726">
        <v>0.66810000000000003</v>
      </c>
      <c r="K1726">
        <v>0.90190000000000003</v>
      </c>
      <c r="L1726">
        <v>1.139</v>
      </c>
      <c r="M1726">
        <v>1.3723000000000001</v>
      </c>
      <c r="N1726">
        <v>1.5823</v>
      </c>
      <c r="O1726">
        <v>1.7671000000000001</v>
      </c>
      <c r="P1726">
        <v>1.9336</v>
      </c>
      <c r="Q1726">
        <v>2.2050999999999998</v>
      </c>
      <c r="R1726">
        <v>2.4790999999999999</v>
      </c>
      <c r="S1726">
        <v>2.7164999999999999</v>
      </c>
      <c r="T1726">
        <v>2.8292999999999999</v>
      </c>
      <c r="U1726">
        <v>2.8959000000000001</v>
      </c>
    </row>
    <row r="1727" spans="1:21" x14ac:dyDescent="0.25">
      <c r="A1727" s="1">
        <v>41369</v>
      </c>
      <c r="B1727">
        <v>0.154</v>
      </c>
      <c r="C1727">
        <v>0.17119999999999999</v>
      </c>
      <c r="D1727">
        <v>0.20030000000000001</v>
      </c>
      <c r="E1727">
        <v>0.24030000000000001</v>
      </c>
      <c r="F1727">
        <v>0.27939999999999998</v>
      </c>
      <c r="G1727">
        <v>0.3211</v>
      </c>
      <c r="H1727">
        <v>0.38190000000000002</v>
      </c>
      <c r="I1727">
        <v>0.48449999999999999</v>
      </c>
      <c r="J1727">
        <v>0.65659999999999996</v>
      </c>
      <c r="K1727">
        <v>0.87980000000000003</v>
      </c>
      <c r="L1727">
        <v>1.1169</v>
      </c>
      <c r="M1727">
        <v>1.3446</v>
      </c>
      <c r="N1727">
        <v>1.5486</v>
      </c>
      <c r="O1727">
        <v>1.7288000000000001</v>
      </c>
      <c r="P1727">
        <v>1.8883999999999999</v>
      </c>
      <c r="Q1727">
        <v>2.1486999999999998</v>
      </c>
      <c r="R1727">
        <v>2.4106999999999998</v>
      </c>
      <c r="S1727">
        <v>2.6337000000000002</v>
      </c>
      <c r="T1727">
        <v>2.7385000000000002</v>
      </c>
      <c r="U1727">
        <v>2.7986</v>
      </c>
    </row>
    <row r="1728" spans="1:21" x14ac:dyDescent="0.25">
      <c r="A1728" s="1">
        <v>41372</v>
      </c>
      <c r="B1728">
        <v>0.155</v>
      </c>
      <c r="C1728">
        <v>0.17169999999999999</v>
      </c>
      <c r="D1728">
        <v>0.20030000000000001</v>
      </c>
      <c r="E1728">
        <v>0.24030000000000001</v>
      </c>
      <c r="F1728">
        <v>0.27939999999999998</v>
      </c>
      <c r="G1728">
        <v>0.3256</v>
      </c>
      <c r="H1728">
        <v>0.38419999999999999</v>
      </c>
      <c r="I1728">
        <v>0.49199999999999999</v>
      </c>
      <c r="J1728">
        <v>0.67059999999999997</v>
      </c>
      <c r="K1728">
        <v>0.90310000000000001</v>
      </c>
      <c r="L1728">
        <v>1.1466000000000001</v>
      </c>
      <c r="M1728">
        <v>1.383</v>
      </c>
      <c r="N1728">
        <v>1.5908</v>
      </c>
      <c r="O1728">
        <v>1.7749000000000001</v>
      </c>
      <c r="P1728">
        <v>1.9399</v>
      </c>
      <c r="Q1728">
        <v>2.2057000000000002</v>
      </c>
      <c r="R1728">
        <v>2.4737999999999998</v>
      </c>
      <c r="S1728">
        <v>2.7042000000000002</v>
      </c>
      <c r="T1728">
        <v>2.8149999999999999</v>
      </c>
      <c r="U1728">
        <v>2.8776000000000002</v>
      </c>
    </row>
    <row r="1729" spans="1:21" x14ac:dyDescent="0.25">
      <c r="A1729" s="1">
        <v>41373</v>
      </c>
      <c r="B1729">
        <v>0.155</v>
      </c>
      <c r="C1729">
        <v>0.17269999999999999</v>
      </c>
      <c r="D1729">
        <v>0.1993</v>
      </c>
      <c r="E1729">
        <v>0.24030000000000001</v>
      </c>
      <c r="F1729">
        <v>0.27810000000000001</v>
      </c>
      <c r="G1729">
        <v>0.3226</v>
      </c>
      <c r="H1729">
        <v>0.38059999999999999</v>
      </c>
      <c r="I1729">
        <v>0.49070000000000003</v>
      </c>
      <c r="J1729">
        <v>0.66649999999999998</v>
      </c>
      <c r="K1729">
        <v>0.89529999999999998</v>
      </c>
      <c r="L1729">
        <v>1.1353</v>
      </c>
      <c r="M1729">
        <v>1.3715999999999999</v>
      </c>
      <c r="N1729">
        <v>1.5827</v>
      </c>
      <c r="O1729">
        <v>1.7685</v>
      </c>
      <c r="P1729">
        <v>1.9348999999999998</v>
      </c>
      <c r="Q1729">
        <v>2.2059000000000002</v>
      </c>
      <c r="R1729">
        <v>2.4775999999999998</v>
      </c>
      <c r="S1729">
        <v>2.7090999999999998</v>
      </c>
      <c r="T1729">
        <v>2.8208000000000002</v>
      </c>
      <c r="U1729">
        <v>2.8856999999999999</v>
      </c>
    </row>
    <row r="1730" spans="1:21" x14ac:dyDescent="0.25">
      <c r="A1730" s="1">
        <v>41374</v>
      </c>
      <c r="B1730">
        <v>0.155</v>
      </c>
      <c r="C1730">
        <v>0.17269999999999999</v>
      </c>
      <c r="D1730">
        <v>0.1993</v>
      </c>
      <c r="E1730">
        <v>0.24030000000000001</v>
      </c>
      <c r="F1730">
        <v>0.27710000000000001</v>
      </c>
      <c r="G1730">
        <v>0.31850000000000001</v>
      </c>
      <c r="H1730">
        <v>0.378</v>
      </c>
      <c r="I1730">
        <v>0.49569999999999997</v>
      </c>
      <c r="J1730">
        <v>0.67759999999999998</v>
      </c>
      <c r="K1730">
        <v>0.9244</v>
      </c>
      <c r="L1730">
        <v>1.1638999999999999</v>
      </c>
      <c r="M1730">
        <v>1.4053</v>
      </c>
      <c r="N1730">
        <v>1.62</v>
      </c>
      <c r="O1730">
        <v>1.8098999999999998</v>
      </c>
      <c r="P1730">
        <v>1.9746000000000001</v>
      </c>
      <c r="Q1730">
        <v>2.2530000000000001</v>
      </c>
      <c r="R1730">
        <v>2.5263999999999998</v>
      </c>
      <c r="S1730">
        <v>2.7644000000000002</v>
      </c>
      <c r="T1730">
        <v>2.8791000000000002</v>
      </c>
      <c r="U1730">
        <v>2.9470000000000001</v>
      </c>
    </row>
    <row r="1731" spans="1:21" x14ac:dyDescent="0.25">
      <c r="A1731" s="1">
        <v>41375</v>
      </c>
      <c r="B1731">
        <v>0.155</v>
      </c>
      <c r="C1731">
        <v>0.17419999999999999</v>
      </c>
      <c r="D1731">
        <v>0.19869999999999999</v>
      </c>
      <c r="E1731">
        <v>0.24030000000000001</v>
      </c>
      <c r="F1731">
        <v>0.27710000000000001</v>
      </c>
      <c r="G1731">
        <v>0.31559999999999999</v>
      </c>
      <c r="H1731">
        <v>0.37369999999999998</v>
      </c>
      <c r="I1731">
        <v>0.48730000000000001</v>
      </c>
      <c r="J1731">
        <v>0.67149999999999999</v>
      </c>
      <c r="K1731">
        <v>0.92059999999999997</v>
      </c>
      <c r="L1731">
        <v>1.1572</v>
      </c>
      <c r="M1731">
        <v>1.3945000000000001</v>
      </c>
      <c r="N1731">
        <v>1.6139999999999999</v>
      </c>
      <c r="O1731">
        <v>1.7989000000000002</v>
      </c>
      <c r="P1731">
        <v>1.9647000000000001</v>
      </c>
      <c r="Q1731">
        <v>2.2366000000000001</v>
      </c>
      <c r="R1731">
        <v>2.5143</v>
      </c>
      <c r="S1731">
        <v>2.7545999999999999</v>
      </c>
      <c r="T1731">
        <v>2.8702000000000001</v>
      </c>
      <c r="U1731">
        <v>2.9388000000000001</v>
      </c>
    </row>
    <row r="1732" spans="1:21" x14ac:dyDescent="0.25">
      <c r="A1732" s="1">
        <v>41376</v>
      </c>
      <c r="B1732">
        <v>0.157</v>
      </c>
      <c r="C1732">
        <v>0.17519999999999999</v>
      </c>
      <c r="D1732">
        <v>0.19969999999999999</v>
      </c>
      <c r="E1732">
        <v>0.24030000000000001</v>
      </c>
      <c r="F1732">
        <v>0.27760000000000001</v>
      </c>
      <c r="G1732">
        <v>0.32119999999999999</v>
      </c>
      <c r="H1732">
        <v>0.37480000000000002</v>
      </c>
      <c r="I1732">
        <v>0.47810000000000002</v>
      </c>
      <c r="J1732">
        <v>0.64810000000000001</v>
      </c>
      <c r="K1732">
        <v>0.87929999999999997</v>
      </c>
      <c r="L1732">
        <v>1.1129</v>
      </c>
      <c r="M1732">
        <v>1.3449</v>
      </c>
      <c r="N1732">
        <v>1.5546</v>
      </c>
      <c r="O1732">
        <v>1.7383</v>
      </c>
      <c r="P1732">
        <v>1.9011</v>
      </c>
      <c r="Q1732">
        <v>2.1711999999999998</v>
      </c>
      <c r="R1732">
        <v>2.4436999999999998</v>
      </c>
      <c r="S1732">
        <v>2.6785000000000001</v>
      </c>
      <c r="T1732">
        <v>2.7925</v>
      </c>
      <c r="U1732">
        <v>2.8580999999999999</v>
      </c>
    </row>
    <row r="1733" spans="1:21" x14ac:dyDescent="0.25">
      <c r="A1733" s="1">
        <v>41379</v>
      </c>
      <c r="B1733">
        <v>0.157</v>
      </c>
      <c r="C1733">
        <v>0.17519999999999999</v>
      </c>
      <c r="D1733">
        <v>0.19969999999999999</v>
      </c>
      <c r="E1733">
        <v>0.24030000000000001</v>
      </c>
      <c r="F1733">
        <v>0.27760000000000001</v>
      </c>
      <c r="G1733">
        <v>0.32069999999999999</v>
      </c>
      <c r="H1733">
        <v>0.37090000000000001</v>
      </c>
      <c r="I1733">
        <v>0.4723</v>
      </c>
      <c r="J1733">
        <v>0.63739999999999997</v>
      </c>
      <c r="K1733">
        <v>0.85719999999999996</v>
      </c>
      <c r="L1733">
        <v>1.0913999999999999</v>
      </c>
      <c r="M1733">
        <v>1.3162</v>
      </c>
      <c r="N1733">
        <v>1.5185999999999999</v>
      </c>
      <c r="O1733">
        <v>1.6962000000000002</v>
      </c>
      <c r="P1733">
        <v>1.8557000000000001</v>
      </c>
      <c r="Q1733">
        <v>2.1206999999999998</v>
      </c>
      <c r="R1733">
        <v>2.3879000000000001</v>
      </c>
      <c r="S1733">
        <v>2.6156999999999999</v>
      </c>
      <c r="T1733">
        <v>2.7262</v>
      </c>
      <c r="U1733">
        <v>2.7890999999999999</v>
      </c>
    </row>
    <row r="1734" spans="1:21" x14ac:dyDescent="0.25">
      <c r="A1734" s="1">
        <v>41380</v>
      </c>
      <c r="B1734">
        <v>0.157</v>
      </c>
      <c r="C1734">
        <v>0.17419999999999999</v>
      </c>
      <c r="D1734">
        <v>0.20019999999999999</v>
      </c>
      <c r="E1734">
        <v>0.24030000000000001</v>
      </c>
      <c r="F1734">
        <v>0.27710000000000001</v>
      </c>
      <c r="G1734">
        <v>0.31909999999999999</v>
      </c>
      <c r="H1734">
        <v>0.36980000000000002</v>
      </c>
      <c r="I1734">
        <v>0.47760000000000002</v>
      </c>
      <c r="J1734">
        <v>0.65849999999999997</v>
      </c>
      <c r="K1734">
        <v>0.88460000000000005</v>
      </c>
      <c r="L1734">
        <v>1.1241000000000001</v>
      </c>
      <c r="M1734">
        <v>1.3532</v>
      </c>
      <c r="N1734">
        <v>1.5674000000000001</v>
      </c>
      <c r="O1734">
        <v>1.7389999999999999</v>
      </c>
      <c r="P1734">
        <v>1.9026000000000001</v>
      </c>
      <c r="Q1734">
        <v>2.1673999999999998</v>
      </c>
      <c r="R1734">
        <v>2.4365000000000001</v>
      </c>
      <c r="S1734">
        <v>2.6665000000000001</v>
      </c>
      <c r="T1734">
        <v>2.7772999999999999</v>
      </c>
      <c r="U1734">
        <v>2.8411999999999997</v>
      </c>
    </row>
    <row r="1735" spans="1:21" x14ac:dyDescent="0.25">
      <c r="A1735" s="1">
        <v>41381</v>
      </c>
      <c r="B1735">
        <v>0.157</v>
      </c>
      <c r="C1735">
        <v>0.17469999999999999</v>
      </c>
      <c r="D1735">
        <v>0.19919999999999999</v>
      </c>
      <c r="E1735">
        <v>0.23980000000000001</v>
      </c>
      <c r="F1735">
        <v>0.27610000000000001</v>
      </c>
      <c r="G1735">
        <v>0.31840000000000002</v>
      </c>
      <c r="H1735">
        <v>0.37209999999999999</v>
      </c>
      <c r="I1735">
        <v>0.47720000000000001</v>
      </c>
      <c r="J1735">
        <v>0.64570000000000005</v>
      </c>
      <c r="K1735">
        <v>0.86560000000000004</v>
      </c>
      <c r="L1735">
        <v>1.1038000000000001</v>
      </c>
      <c r="M1735">
        <v>1.3258000000000001</v>
      </c>
      <c r="N1735">
        <v>1.5266</v>
      </c>
      <c r="O1735">
        <v>1.7060999999999999</v>
      </c>
      <c r="P1735">
        <v>1.8653999999999999</v>
      </c>
      <c r="Q1735">
        <v>2.13</v>
      </c>
      <c r="R1735">
        <v>2.3951000000000002</v>
      </c>
      <c r="S1735">
        <v>2.6231</v>
      </c>
      <c r="T1735">
        <v>2.7339000000000002</v>
      </c>
      <c r="U1735">
        <v>2.7970999999999999</v>
      </c>
    </row>
    <row r="1736" spans="1:21" x14ac:dyDescent="0.25">
      <c r="A1736" s="1">
        <v>41382</v>
      </c>
      <c r="B1736">
        <v>0.157</v>
      </c>
      <c r="C1736">
        <v>0.17469999999999999</v>
      </c>
      <c r="D1736">
        <v>0.19919999999999999</v>
      </c>
      <c r="E1736">
        <v>0.23980000000000001</v>
      </c>
      <c r="F1736">
        <v>0.27610000000000001</v>
      </c>
      <c r="G1736">
        <v>0.31430000000000002</v>
      </c>
      <c r="H1736">
        <v>0.36969999999999997</v>
      </c>
      <c r="I1736">
        <v>0.47689999999999999</v>
      </c>
      <c r="J1736">
        <v>0.6472</v>
      </c>
      <c r="K1736">
        <v>0.87090000000000001</v>
      </c>
      <c r="L1736">
        <v>1.0971</v>
      </c>
      <c r="M1736">
        <v>1.3192999999999999</v>
      </c>
      <c r="N1736">
        <v>1.5177</v>
      </c>
      <c r="O1736">
        <v>1.6945000000000001</v>
      </c>
      <c r="P1736">
        <v>1.8536999999999999</v>
      </c>
      <c r="Q1736">
        <v>2.1141999999999999</v>
      </c>
      <c r="R1736">
        <v>2.3780000000000001</v>
      </c>
      <c r="S1736">
        <v>2.6028000000000002</v>
      </c>
      <c r="T1736">
        <v>2.7119</v>
      </c>
      <c r="U1736">
        <v>2.7746</v>
      </c>
    </row>
    <row r="1737" spans="1:21" x14ac:dyDescent="0.25">
      <c r="A1737" s="1">
        <v>41383</v>
      </c>
      <c r="B1737">
        <v>0.156</v>
      </c>
      <c r="C1737">
        <v>0.17369999999999999</v>
      </c>
      <c r="D1737">
        <v>0.19919999999999999</v>
      </c>
      <c r="E1737">
        <v>0.23980000000000001</v>
      </c>
      <c r="F1737">
        <v>0.27610000000000001</v>
      </c>
      <c r="G1737">
        <v>0.31430000000000002</v>
      </c>
      <c r="H1737">
        <v>0.3876</v>
      </c>
      <c r="I1737">
        <v>0.48399999999999999</v>
      </c>
      <c r="J1737">
        <v>0.65920000000000001</v>
      </c>
      <c r="K1737">
        <v>0.8901</v>
      </c>
      <c r="L1737">
        <v>1.1202000000000001</v>
      </c>
      <c r="M1737">
        <v>1.3368</v>
      </c>
      <c r="N1737">
        <v>1.5453999999999999</v>
      </c>
      <c r="O1737">
        <v>1.7223000000000002</v>
      </c>
      <c r="P1737">
        <v>1.8757999999999999</v>
      </c>
      <c r="Q1737">
        <v>2.1385999999999998</v>
      </c>
      <c r="R1737">
        <v>2.4039000000000001</v>
      </c>
      <c r="S1737">
        <v>2.6301999999999999</v>
      </c>
      <c r="T1737">
        <v>2.7395</v>
      </c>
      <c r="U1737">
        <v>2.8026999999999997</v>
      </c>
    </row>
    <row r="1738" spans="1:21" x14ac:dyDescent="0.25">
      <c r="A1738" s="1">
        <v>41386</v>
      </c>
      <c r="B1738">
        <v>0.155</v>
      </c>
      <c r="C1738">
        <v>0.17169999999999999</v>
      </c>
      <c r="D1738">
        <v>0.19919999999999999</v>
      </c>
      <c r="E1738">
        <v>0.23980000000000001</v>
      </c>
      <c r="F1738">
        <v>0.27510000000000001</v>
      </c>
      <c r="G1738">
        <v>0.3095</v>
      </c>
      <c r="H1738">
        <v>0.36359999999999998</v>
      </c>
      <c r="I1738">
        <v>0.47210000000000002</v>
      </c>
      <c r="J1738">
        <v>0.6431</v>
      </c>
      <c r="K1738">
        <v>0.86250000000000004</v>
      </c>
      <c r="L1738">
        <v>1.1005</v>
      </c>
      <c r="M1738">
        <v>1.3258000000000001</v>
      </c>
      <c r="N1738">
        <v>1.5312999999999999</v>
      </c>
      <c r="O1738">
        <v>1.7116</v>
      </c>
      <c r="P1738">
        <v>1.8693</v>
      </c>
      <c r="Q1738">
        <v>2.1345999999999998</v>
      </c>
      <c r="R1738">
        <v>2.4011</v>
      </c>
      <c r="S1738">
        <v>2.629</v>
      </c>
      <c r="T1738">
        <v>2.7391000000000001</v>
      </c>
      <c r="U1738">
        <v>2.8029999999999999</v>
      </c>
    </row>
    <row r="1739" spans="1:21" x14ac:dyDescent="0.25">
      <c r="A1739" s="1">
        <v>41387</v>
      </c>
      <c r="B1739">
        <v>0.154</v>
      </c>
      <c r="C1739">
        <v>0.17169999999999999</v>
      </c>
      <c r="D1739">
        <v>0.20019999999999999</v>
      </c>
      <c r="E1739">
        <v>0.23980000000000001</v>
      </c>
      <c r="F1739">
        <v>0.27560000000000001</v>
      </c>
      <c r="G1739">
        <v>0.31019999999999998</v>
      </c>
      <c r="H1739">
        <v>0.36570000000000003</v>
      </c>
      <c r="I1739">
        <v>0.47639999999999999</v>
      </c>
      <c r="J1739">
        <v>0.65290000000000004</v>
      </c>
      <c r="K1739">
        <v>0.88070000000000004</v>
      </c>
      <c r="L1739">
        <v>1.1184000000000001</v>
      </c>
      <c r="M1739">
        <v>1.3471</v>
      </c>
      <c r="N1739">
        <v>1.5514999999999999</v>
      </c>
      <c r="O1739">
        <v>1.7335</v>
      </c>
      <c r="P1739">
        <v>1.8957000000000002</v>
      </c>
      <c r="Q1739">
        <v>2.1631999999999998</v>
      </c>
      <c r="R1739">
        <v>2.4335</v>
      </c>
      <c r="S1739">
        <v>2.665</v>
      </c>
      <c r="T1739">
        <v>2.7776000000000001</v>
      </c>
      <c r="U1739">
        <v>2.8431999999999999</v>
      </c>
    </row>
    <row r="1740" spans="1:21" x14ac:dyDescent="0.25">
      <c r="A1740" s="1">
        <v>41388</v>
      </c>
      <c r="B1740">
        <v>0.152</v>
      </c>
      <c r="C1740">
        <v>0.16969999999999999</v>
      </c>
      <c r="D1740">
        <v>0.19819999999999999</v>
      </c>
      <c r="E1740">
        <v>0.23980000000000001</v>
      </c>
      <c r="F1740">
        <v>0.27560000000000001</v>
      </c>
      <c r="G1740">
        <v>0.308</v>
      </c>
      <c r="H1740">
        <v>0.36230000000000001</v>
      </c>
      <c r="I1740">
        <v>0.4698</v>
      </c>
      <c r="J1740">
        <v>0.64200000000000002</v>
      </c>
      <c r="K1740">
        <v>0.86519999999999997</v>
      </c>
      <c r="L1740">
        <v>1.1056999999999999</v>
      </c>
      <c r="M1740">
        <v>1.3321000000000001</v>
      </c>
      <c r="N1740">
        <v>1.5425</v>
      </c>
      <c r="O1740">
        <v>1.7250999999999999</v>
      </c>
      <c r="P1740">
        <v>1.8907</v>
      </c>
      <c r="Q1740">
        <v>2.1524999999999999</v>
      </c>
      <c r="R1740">
        <v>2.4237000000000002</v>
      </c>
      <c r="S1740">
        <v>2.6550000000000002</v>
      </c>
      <c r="T1740">
        <v>2.7681</v>
      </c>
      <c r="U1740">
        <v>2.8336999999999999</v>
      </c>
    </row>
    <row r="1741" spans="1:21" x14ac:dyDescent="0.25">
      <c r="A1741" s="1">
        <v>41389</v>
      </c>
      <c r="B1741">
        <v>0.15</v>
      </c>
      <c r="C1741">
        <v>0.16919999999999999</v>
      </c>
      <c r="D1741">
        <v>0.19819999999999999</v>
      </c>
      <c r="E1741">
        <v>0.23980000000000001</v>
      </c>
      <c r="F1741">
        <v>0.27560000000000001</v>
      </c>
      <c r="G1741">
        <v>0.30969999999999998</v>
      </c>
      <c r="H1741">
        <v>0.36549999999999999</v>
      </c>
      <c r="I1741">
        <v>0.47399999999999998</v>
      </c>
      <c r="J1741">
        <v>0.6472</v>
      </c>
      <c r="K1741">
        <v>0.87790000000000001</v>
      </c>
      <c r="L1741">
        <v>1.1080000000000001</v>
      </c>
      <c r="M1741">
        <v>1.3357999999999999</v>
      </c>
      <c r="N1741">
        <v>1.5428999999999999</v>
      </c>
      <c r="O1741">
        <v>1.7294</v>
      </c>
      <c r="P1741">
        <v>1.8938000000000001</v>
      </c>
      <c r="Q1741">
        <v>2.1576</v>
      </c>
      <c r="R1741">
        <v>2.4297</v>
      </c>
      <c r="S1741">
        <v>2.6638999999999999</v>
      </c>
      <c r="T1741">
        <v>2.7774999999999999</v>
      </c>
      <c r="U1741">
        <v>2.8447</v>
      </c>
    </row>
    <row r="1742" spans="1:21" x14ac:dyDescent="0.25">
      <c r="A1742" s="1">
        <v>41390</v>
      </c>
      <c r="B1742">
        <v>0.14899999999999999</v>
      </c>
      <c r="C1742">
        <v>0.16919999999999999</v>
      </c>
      <c r="D1742">
        <v>0.19819999999999999</v>
      </c>
      <c r="E1742">
        <v>0.23980000000000001</v>
      </c>
      <c r="F1742">
        <v>0.27560000000000001</v>
      </c>
      <c r="G1742">
        <v>0.3095</v>
      </c>
      <c r="H1742">
        <v>0.36109999999999998</v>
      </c>
      <c r="I1742">
        <v>0.46229999999999999</v>
      </c>
      <c r="J1742">
        <v>0.62890000000000001</v>
      </c>
      <c r="K1742">
        <v>0.85060000000000002</v>
      </c>
      <c r="L1742">
        <v>1.0802</v>
      </c>
      <c r="M1742">
        <v>1.3014999999999999</v>
      </c>
      <c r="N1742">
        <v>1.5204</v>
      </c>
      <c r="O1742">
        <v>1.6943999999999999</v>
      </c>
      <c r="P1742">
        <v>1.8552999999999999</v>
      </c>
      <c r="Q1742">
        <v>2.1154000000000002</v>
      </c>
      <c r="R1742">
        <v>2.3862000000000001</v>
      </c>
      <c r="S1742">
        <v>2.6181999999999999</v>
      </c>
      <c r="T1742">
        <v>2.7328999999999999</v>
      </c>
      <c r="U1742">
        <v>2.7991999999999999</v>
      </c>
    </row>
    <row r="1743" spans="1:21" x14ac:dyDescent="0.25">
      <c r="A1743" s="1">
        <v>41393</v>
      </c>
      <c r="B1743">
        <v>0.14799999999999999</v>
      </c>
      <c r="C1743">
        <v>0.16819999999999999</v>
      </c>
      <c r="D1743">
        <v>0.19819999999999999</v>
      </c>
      <c r="E1743">
        <v>0.23930000000000001</v>
      </c>
      <c r="F1743">
        <v>0.27410000000000001</v>
      </c>
      <c r="G1743">
        <v>0.29649999999999999</v>
      </c>
      <c r="H1743">
        <v>0.34849999999999998</v>
      </c>
      <c r="I1743">
        <v>0.45300000000000001</v>
      </c>
      <c r="J1743">
        <v>0.61919999999999997</v>
      </c>
      <c r="K1743">
        <v>0.83169999999999999</v>
      </c>
      <c r="L1743">
        <v>1.0678000000000001</v>
      </c>
      <c r="M1743">
        <v>1.2926</v>
      </c>
      <c r="N1743">
        <v>1.5011000000000001</v>
      </c>
      <c r="O1743">
        <v>1.6831</v>
      </c>
      <c r="P1743">
        <v>1.8466</v>
      </c>
      <c r="Q1743">
        <v>2.1181000000000001</v>
      </c>
      <c r="R1743">
        <v>2.3925999999999998</v>
      </c>
      <c r="S1743">
        <v>2.629</v>
      </c>
      <c r="T1743">
        <v>2.7462999999999997</v>
      </c>
      <c r="U1743">
        <v>2.8140999999999998</v>
      </c>
    </row>
    <row r="1744" spans="1:21" x14ac:dyDescent="0.25">
      <c r="A1744" s="1">
        <v>41394</v>
      </c>
      <c r="B1744">
        <v>0.14699999999999999</v>
      </c>
      <c r="C1744">
        <v>0.16669999999999999</v>
      </c>
      <c r="D1744">
        <v>0.19819999999999999</v>
      </c>
      <c r="E1744">
        <v>0.23780000000000001</v>
      </c>
      <c r="F1744">
        <v>0.27310000000000001</v>
      </c>
      <c r="G1744">
        <v>0.29709999999999998</v>
      </c>
      <c r="H1744">
        <v>0.35010000000000002</v>
      </c>
      <c r="I1744">
        <v>0.45650000000000002</v>
      </c>
      <c r="J1744">
        <v>0.62590000000000001</v>
      </c>
      <c r="K1744">
        <v>0.85299999999999998</v>
      </c>
      <c r="L1744">
        <v>1.089</v>
      </c>
      <c r="M1744">
        <v>1.3030999999999999</v>
      </c>
      <c r="N1744">
        <v>1.5133999999999999</v>
      </c>
      <c r="O1744">
        <v>1.6930000000000001</v>
      </c>
      <c r="P1744">
        <v>1.8528</v>
      </c>
      <c r="Q1744">
        <v>2.1211000000000002</v>
      </c>
      <c r="R1744">
        <v>2.3931</v>
      </c>
      <c r="S1744">
        <v>2.6282000000000001</v>
      </c>
      <c r="T1744">
        <v>2.7456</v>
      </c>
      <c r="U1744">
        <v>2.8125999999999998</v>
      </c>
    </row>
    <row r="1745" spans="1:21" x14ac:dyDescent="0.25">
      <c r="A1745" s="1">
        <v>41395</v>
      </c>
      <c r="B1745">
        <v>0.14799999999999999</v>
      </c>
      <c r="C1745">
        <v>0.16669999999999999</v>
      </c>
      <c r="D1745">
        <v>0.19819999999999999</v>
      </c>
      <c r="E1745">
        <v>0.2379</v>
      </c>
      <c r="F1745">
        <v>0.27310000000000001</v>
      </c>
      <c r="G1745">
        <v>0.2959</v>
      </c>
      <c r="H1745">
        <v>0.34420000000000001</v>
      </c>
      <c r="I1745">
        <v>0.442</v>
      </c>
      <c r="J1745">
        <v>0.60660000000000003</v>
      </c>
      <c r="K1745">
        <v>0.82010000000000005</v>
      </c>
      <c r="L1745">
        <v>1.0549999999999999</v>
      </c>
      <c r="M1745">
        <v>1.2768999999999999</v>
      </c>
      <c r="N1745">
        <v>1.4847999999999999</v>
      </c>
      <c r="O1745">
        <v>1.6642000000000001</v>
      </c>
      <c r="P1745">
        <v>1.8279999999999998</v>
      </c>
      <c r="Q1745">
        <v>2.0918000000000001</v>
      </c>
      <c r="R1745">
        <v>2.3626</v>
      </c>
      <c r="S1745">
        <v>2.5941000000000001</v>
      </c>
      <c r="T1745">
        <v>2.7095000000000002</v>
      </c>
      <c r="U1745">
        <v>2.7763999999999998</v>
      </c>
    </row>
    <row r="1746" spans="1:21" x14ac:dyDescent="0.25">
      <c r="A1746" s="1">
        <v>41396</v>
      </c>
      <c r="B1746">
        <v>0.15</v>
      </c>
      <c r="C1746">
        <v>0.16769999999999999</v>
      </c>
      <c r="D1746">
        <v>0.19819999999999999</v>
      </c>
      <c r="E1746">
        <v>0.2374</v>
      </c>
      <c r="F1746">
        <v>0.27310000000000001</v>
      </c>
      <c r="G1746">
        <v>0.29199999999999998</v>
      </c>
      <c r="H1746">
        <v>0.34</v>
      </c>
      <c r="I1746">
        <v>0.43880000000000002</v>
      </c>
      <c r="J1746">
        <v>0.60429999999999995</v>
      </c>
      <c r="K1746">
        <v>0.8196</v>
      </c>
      <c r="L1746">
        <v>1.0519000000000001</v>
      </c>
      <c r="M1746">
        <v>1.2697000000000001</v>
      </c>
      <c r="N1746">
        <v>1.4746999999999999</v>
      </c>
      <c r="O1746">
        <v>1.6560000000000001</v>
      </c>
      <c r="P1746">
        <v>1.8205</v>
      </c>
      <c r="Q1746">
        <v>2.0806</v>
      </c>
      <c r="R1746">
        <v>2.3509000000000002</v>
      </c>
      <c r="S1746">
        <v>2.5819000000000001</v>
      </c>
      <c r="T1746">
        <v>2.6966000000000001</v>
      </c>
      <c r="U1746">
        <v>2.7621000000000002</v>
      </c>
    </row>
    <row r="1747" spans="1:21" x14ac:dyDescent="0.25">
      <c r="A1747" s="1">
        <v>41397</v>
      </c>
      <c r="B1747">
        <v>0.15</v>
      </c>
      <c r="C1747">
        <v>0.16719999999999999</v>
      </c>
      <c r="D1747">
        <v>0.19819999999999999</v>
      </c>
      <c r="E1747">
        <v>0.2374</v>
      </c>
      <c r="F1747">
        <v>0.27510000000000001</v>
      </c>
      <c r="G1747">
        <v>0.30209999999999998</v>
      </c>
      <c r="H1747">
        <v>0.3594</v>
      </c>
      <c r="I1747">
        <v>0.47410000000000002</v>
      </c>
      <c r="J1747">
        <v>0.66080000000000005</v>
      </c>
      <c r="K1747">
        <v>0.89610000000000001</v>
      </c>
      <c r="L1747">
        <v>1.1448</v>
      </c>
      <c r="M1747">
        <v>1.3643000000000001</v>
      </c>
      <c r="N1747">
        <v>1.5785</v>
      </c>
      <c r="O1747">
        <v>1.7642</v>
      </c>
      <c r="P1747">
        <v>1.9241999999999999</v>
      </c>
      <c r="Q1747">
        <v>2.1953999999999998</v>
      </c>
      <c r="R1747">
        <v>2.4739</v>
      </c>
      <c r="S1747">
        <v>2.7054</v>
      </c>
      <c r="T1747">
        <v>2.8216000000000001</v>
      </c>
      <c r="U1747">
        <v>2.8917000000000002</v>
      </c>
    </row>
    <row r="1748" spans="1:21" x14ac:dyDescent="0.25">
      <c r="A1748" s="1">
        <v>41400</v>
      </c>
      <c r="B1748">
        <v>0.15</v>
      </c>
      <c r="C1748">
        <v>0.16719999999999999</v>
      </c>
      <c r="D1748">
        <v>0.19819999999999999</v>
      </c>
      <c r="E1748">
        <v>0.2374</v>
      </c>
      <c r="F1748">
        <v>0.27510000000000001</v>
      </c>
      <c r="G1748">
        <v>0.30230000000000001</v>
      </c>
      <c r="H1748">
        <v>0.36009999999999998</v>
      </c>
      <c r="I1748">
        <v>0.48060000000000003</v>
      </c>
      <c r="J1748">
        <v>0.67190000000000005</v>
      </c>
      <c r="K1748">
        <v>0.90649999999999997</v>
      </c>
      <c r="L1748">
        <v>1.1549</v>
      </c>
      <c r="M1748">
        <v>1.3801999999999999</v>
      </c>
      <c r="N1748">
        <v>1.6036000000000001</v>
      </c>
      <c r="O1748">
        <v>1.7791000000000001</v>
      </c>
      <c r="P1748">
        <v>1.9449000000000001</v>
      </c>
      <c r="Q1748">
        <v>2.2174999999999998</v>
      </c>
      <c r="R1748">
        <v>2.4920999999999998</v>
      </c>
      <c r="S1748">
        <v>2.7315</v>
      </c>
      <c r="T1748">
        <v>2.8481999999999998</v>
      </c>
      <c r="U1748">
        <v>2.9169999999999998</v>
      </c>
    </row>
    <row r="1749" spans="1:21" x14ac:dyDescent="0.25">
      <c r="A1749" s="1">
        <v>41401</v>
      </c>
      <c r="B1749">
        <v>0.14849999999999999</v>
      </c>
      <c r="C1749">
        <v>0.16719999999999999</v>
      </c>
      <c r="D1749">
        <v>0.19919999999999999</v>
      </c>
      <c r="E1749">
        <v>0.2374</v>
      </c>
      <c r="F1749">
        <v>0.27510000000000001</v>
      </c>
      <c r="G1749">
        <v>0.30470000000000003</v>
      </c>
      <c r="H1749">
        <v>0.3664</v>
      </c>
      <c r="I1749">
        <v>0.48830000000000001</v>
      </c>
      <c r="J1749">
        <v>0.68149999999999999</v>
      </c>
      <c r="K1749">
        <v>0.92710000000000004</v>
      </c>
      <c r="L1749">
        <v>1.1772</v>
      </c>
      <c r="M1749">
        <v>1.395</v>
      </c>
      <c r="N1749">
        <v>1.6087</v>
      </c>
      <c r="O1749">
        <v>1.7964</v>
      </c>
      <c r="P1749">
        <v>1.9616</v>
      </c>
      <c r="Q1749">
        <v>2.2326000000000001</v>
      </c>
      <c r="R1749">
        <v>2.5089999999999999</v>
      </c>
      <c r="S1749">
        <v>2.7467999999999999</v>
      </c>
      <c r="T1749">
        <v>2.8641000000000001</v>
      </c>
      <c r="U1749">
        <v>2.9335</v>
      </c>
    </row>
    <row r="1750" spans="1:21" x14ac:dyDescent="0.25">
      <c r="A1750" s="1">
        <v>41402</v>
      </c>
      <c r="B1750">
        <v>0.14849999999999999</v>
      </c>
      <c r="C1750">
        <v>0.16769999999999999</v>
      </c>
      <c r="D1750">
        <v>0.19919999999999999</v>
      </c>
      <c r="E1750">
        <v>0.2374</v>
      </c>
      <c r="F1750">
        <v>0.27510000000000001</v>
      </c>
      <c r="G1750">
        <v>0.30320000000000003</v>
      </c>
      <c r="H1750">
        <v>0.36009999999999998</v>
      </c>
      <c r="I1750">
        <v>0.4803</v>
      </c>
      <c r="J1750">
        <v>0.67049999999999998</v>
      </c>
      <c r="K1750">
        <v>0.90810000000000002</v>
      </c>
      <c r="L1750">
        <v>1.1514</v>
      </c>
      <c r="M1750">
        <v>1.3860999999999999</v>
      </c>
      <c r="N1750">
        <v>1.5960000000000001</v>
      </c>
      <c r="O1750">
        <v>1.784</v>
      </c>
      <c r="P1750">
        <v>1.9515</v>
      </c>
      <c r="Q1750">
        <v>2.2269999999999999</v>
      </c>
      <c r="R1750">
        <v>2.5030000000000001</v>
      </c>
      <c r="S1750">
        <v>2.7422</v>
      </c>
      <c r="T1750">
        <v>2.8603000000000001</v>
      </c>
      <c r="U1750">
        <v>2.9297</v>
      </c>
    </row>
    <row r="1751" spans="1:21" x14ac:dyDescent="0.25">
      <c r="A1751" s="1">
        <v>41403</v>
      </c>
      <c r="B1751">
        <v>0.14749999999999999</v>
      </c>
      <c r="C1751">
        <v>0.16719999999999999</v>
      </c>
      <c r="D1751">
        <v>0.19919999999999999</v>
      </c>
      <c r="E1751">
        <v>0.2374</v>
      </c>
      <c r="F1751">
        <v>0.27510000000000001</v>
      </c>
      <c r="G1751">
        <v>0.30409999999999998</v>
      </c>
      <c r="H1751">
        <v>0.36159999999999998</v>
      </c>
      <c r="I1751">
        <v>0.48470000000000002</v>
      </c>
      <c r="J1751">
        <v>0.67779999999999996</v>
      </c>
      <c r="K1751">
        <v>0.91830000000000001</v>
      </c>
      <c r="L1751">
        <v>1.1611</v>
      </c>
      <c r="M1751">
        <v>1.3935999999999999</v>
      </c>
      <c r="N1751">
        <v>1.6044</v>
      </c>
      <c r="O1751">
        <v>1.7941</v>
      </c>
      <c r="P1751">
        <v>1.9632000000000001</v>
      </c>
      <c r="Q1751">
        <v>2.2359</v>
      </c>
      <c r="R1751">
        <v>2.5131999999999999</v>
      </c>
      <c r="S1751">
        <v>2.7534999999999998</v>
      </c>
      <c r="T1751">
        <v>2.8723000000000001</v>
      </c>
      <c r="U1751">
        <v>2.9424000000000001</v>
      </c>
    </row>
    <row r="1752" spans="1:21" x14ac:dyDescent="0.25">
      <c r="A1752" s="1">
        <v>41404</v>
      </c>
      <c r="B1752">
        <v>0.14599999999999999</v>
      </c>
      <c r="C1752">
        <v>0.16470000000000001</v>
      </c>
      <c r="D1752">
        <v>0.19919999999999999</v>
      </c>
      <c r="E1752">
        <v>0.2374</v>
      </c>
      <c r="F1752">
        <v>0.27510000000000001</v>
      </c>
      <c r="G1752">
        <v>0.30780000000000002</v>
      </c>
      <c r="H1752">
        <v>0.37490000000000001</v>
      </c>
      <c r="I1752">
        <v>0.51300000000000001</v>
      </c>
      <c r="J1752">
        <v>0.72340000000000004</v>
      </c>
      <c r="K1752">
        <v>0.97799999999999998</v>
      </c>
      <c r="L1752">
        <v>1.2328000000000001</v>
      </c>
      <c r="M1752">
        <v>1.4704999999999999</v>
      </c>
      <c r="N1752">
        <v>1.6855</v>
      </c>
      <c r="O1752">
        <v>1.8765000000000001</v>
      </c>
      <c r="P1752">
        <v>2.0436999999999999</v>
      </c>
      <c r="Q1752">
        <v>2.3207</v>
      </c>
      <c r="R1752">
        <v>2.5981000000000001</v>
      </c>
      <c r="S1752">
        <v>2.8383000000000003</v>
      </c>
      <c r="T1752">
        <v>2.9573999999999998</v>
      </c>
      <c r="U1752">
        <v>3.0266000000000002</v>
      </c>
    </row>
    <row r="1753" spans="1:21" x14ac:dyDescent="0.25">
      <c r="A1753" s="1">
        <v>41407</v>
      </c>
      <c r="B1753">
        <v>0.14649999999999999</v>
      </c>
      <c r="C1753">
        <v>0.16520000000000001</v>
      </c>
      <c r="D1753">
        <v>0.19919999999999999</v>
      </c>
      <c r="E1753">
        <v>0.23599999999999999</v>
      </c>
      <c r="F1753">
        <v>0.27510000000000001</v>
      </c>
      <c r="G1753">
        <v>0.312</v>
      </c>
      <c r="H1753">
        <v>0.38240000000000002</v>
      </c>
      <c r="I1753">
        <v>0.52249999999999996</v>
      </c>
      <c r="J1753">
        <v>0.73329999999999995</v>
      </c>
      <c r="K1753">
        <v>0.99319999999999997</v>
      </c>
      <c r="L1753">
        <v>1.2437</v>
      </c>
      <c r="M1753">
        <v>1.4845999999999999</v>
      </c>
      <c r="N1753">
        <v>1.7040999999999999</v>
      </c>
      <c r="O1753">
        <v>1.8951</v>
      </c>
      <c r="P1753">
        <v>2.0661</v>
      </c>
      <c r="Q1753">
        <v>2.3462000000000001</v>
      </c>
      <c r="R1753">
        <v>2.6284999999999998</v>
      </c>
      <c r="S1753">
        <v>2.8744000000000001</v>
      </c>
      <c r="T1753">
        <v>2.9931999999999999</v>
      </c>
      <c r="U1753">
        <v>3.0659999999999998</v>
      </c>
    </row>
    <row r="1754" spans="1:21" x14ac:dyDescent="0.25">
      <c r="A1754" s="1">
        <v>41408</v>
      </c>
      <c r="B1754">
        <v>0.14599999999999999</v>
      </c>
      <c r="C1754">
        <v>0.16520000000000001</v>
      </c>
      <c r="D1754">
        <v>0.19819999999999999</v>
      </c>
      <c r="E1754">
        <v>0.23499999999999999</v>
      </c>
      <c r="F1754">
        <v>0.27410000000000001</v>
      </c>
      <c r="G1754">
        <v>0.31380000000000002</v>
      </c>
      <c r="H1754">
        <v>0.38919999999999999</v>
      </c>
      <c r="I1754">
        <v>0.53839999999999999</v>
      </c>
      <c r="J1754">
        <v>0.75939999999999996</v>
      </c>
      <c r="K1754">
        <v>1.0236000000000001</v>
      </c>
      <c r="L1754">
        <v>1.2885</v>
      </c>
      <c r="M1754">
        <v>1.5339</v>
      </c>
      <c r="N1754">
        <v>1.7537</v>
      </c>
      <c r="O1754">
        <v>1.9493</v>
      </c>
      <c r="P1754">
        <v>2.1196000000000002</v>
      </c>
      <c r="Q1754">
        <v>2.4011</v>
      </c>
      <c r="R1754">
        <v>2.6844000000000001</v>
      </c>
      <c r="S1754">
        <v>2.9306000000000001</v>
      </c>
      <c r="T1754">
        <v>3.0514000000000001</v>
      </c>
      <c r="U1754">
        <v>3.1231</v>
      </c>
    </row>
    <row r="1755" spans="1:21" x14ac:dyDescent="0.25">
      <c r="A1755" s="1">
        <v>41409</v>
      </c>
      <c r="B1755">
        <v>0.14499999999999999</v>
      </c>
      <c r="C1755">
        <v>0.16520000000000001</v>
      </c>
      <c r="D1755">
        <v>0.19819999999999999</v>
      </c>
      <c r="E1755">
        <v>0.23499999999999999</v>
      </c>
      <c r="F1755">
        <v>0.27410000000000001</v>
      </c>
      <c r="G1755">
        <v>0.31090000000000001</v>
      </c>
      <c r="H1755">
        <v>0.3836</v>
      </c>
      <c r="I1755">
        <v>0.52459999999999996</v>
      </c>
      <c r="J1755">
        <v>0.73719999999999997</v>
      </c>
      <c r="K1755">
        <v>0.99309999999999998</v>
      </c>
      <c r="L1755">
        <v>1.2509999999999999</v>
      </c>
      <c r="M1755">
        <v>1.4919</v>
      </c>
      <c r="N1755">
        <v>1.7111000000000001</v>
      </c>
      <c r="O1755">
        <v>1.9056</v>
      </c>
      <c r="P1755">
        <v>2.0743</v>
      </c>
      <c r="Q1755">
        <v>2.3565</v>
      </c>
      <c r="R1755">
        <v>2.6387</v>
      </c>
      <c r="S1755">
        <v>2.8855</v>
      </c>
      <c r="T1755">
        <v>3.008</v>
      </c>
      <c r="U1755">
        <v>3.0790000000000002</v>
      </c>
    </row>
    <row r="1756" spans="1:21" x14ac:dyDescent="0.25">
      <c r="A1756" s="1">
        <v>41410</v>
      </c>
      <c r="B1756">
        <v>0.14699999999999999</v>
      </c>
      <c r="C1756">
        <v>0.16520000000000001</v>
      </c>
      <c r="D1756">
        <v>0.19819999999999999</v>
      </c>
      <c r="E1756">
        <v>0.23449999999999999</v>
      </c>
      <c r="F1756">
        <v>0.27410000000000001</v>
      </c>
      <c r="G1756">
        <v>0.31</v>
      </c>
      <c r="H1756">
        <v>0.37530000000000002</v>
      </c>
      <c r="I1756">
        <v>0.50700000000000001</v>
      </c>
      <c r="J1756">
        <v>0.70979999999999999</v>
      </c>
      <c r="K1756">
        <v>0.96319999999999995</v>
      </c>
      <c r="L1756">
        <v>1.2099</v>
      </c>
      <c r="M1756">
        <v>1.44</v>
      </c>
      <c r="N1756">
        <v>1.6541999999999999</v>
      </c>
      <c r="O1756">
        <v>1.8472</v>
      </c>
      <c r="P1756">
        <v>2.0129000000000001</v>
      </c>
      <c r="Q1756">
        <v>2.2911000000000001</v>
      </c>
      <c r="R1756">
        <v>2.5747999999999998</v>
      </c>
      <c r="S1756">
        <v>2.8193000000000001</v>
      </c>
      <c r="T1756">
        <v>2.9415</v>
      </c>
      <c r="U1756">
        <v>3.0131999999999999</v>
      </c>
    </row>
    <row r="1757" spans="1:21" x14ac:dyDescent="0.25">
      <c r="A1757" s="1">
        <v>41411</v>
      </c>
      <c r="B1757">
        <v>0.14649999999999999</v>
      </c>
      <c r="C1757">
        <v>0.16370999999999999</v>
      </c>
      <c r="D1757">
        <v>0.19678000000000001</v>
      </c>
      <c r="E1757">
        <v>0.23350000000000001</v>
      </c>
      <c r="F1757">
        <v>0.27360000000000001</v>
      </c>
      <c r="G1757">
        <v>0.32</v>
      </c>
      <c r="H1757">
        <v>0.39219999999999999</v>
      </c>
      <c r="I1757">
        <v>0.53259999999999996</v>
      </c>
      <c r="J1757">
        <v>0.74429999999999996</v>
      </c>
      <c r="K1757">
        <v>1.0025999999999999</v>
      </c>
      <c r="L1757">
        <v>1.2641</v>
      </c>
      <c r="M1757">
        <v>1.5051000000000001</v>
      </c>
      <c r="N1757">
        <v>1.7288000000000001</v>
      </c>
      <c r="O1757">
        <v>1.9213</v>
      </c>
      <c r="P1757">
        <v>2.0922000000000001</v>
      </c>
      <c r="Q1757">
        <v>2.3708</v>
      </c>
      <c r="R1757">
        <v>2.6543000000000001</v>
      </c>
      <c r="S1757">
        <v>2.8976999999999999</v>
      </c>
      <c r="T1757">
        <v>3.0196000000000001</v>
      </c>
      <c r="U1757">
        <v>3.0895999999999999</v>
      </c>
    </row>
    <row r="1758" spans="1:21" x14ac:dyDescent="0.25">
      <c r="A1758" s="1">
        <v>41414</v>
      </c>
      <c r="B1758">
        <v>0.1464</v>
      </c>
      <c r="C1758">
        <v>0.16391</v>
      </c>
      <c r="D1758">
        <v>0.19617999999999999</v>
      </c>
      <c r="E1758">
        <v>0.23350000000000001</v>
      </c>
      <c r="F1758">
        <v>0.27310000000000001</v>
      </c>
      <c r="G1758">
        <v>0.31369999999999998</v>
      </c>
      <c r="H1758">
        <v>0.38900000000000001</v>
      </c>
      <c r="I1758">
        <v>0.53210000000000002</v>
      </c>
      <c r="J1758">
        <v>0.74629999999999996</v>
      </c>
      <c r="K1758">
        <v>1.0066999999999999</v>
      </c>
      <c r="L1758">
        <v>1.2686999999999999</v>
      </c>
      <c r="M1758">
        <v>1.5145999999999999</v>
      </c>
      <c r="N1758">
        <v>1.7370999999999999</v>
      </c>
      <c r="O1758">
        <v>1.9325000000000001</v>
      </c>
      <c r="P1758">
        <v>2.1048</v>
      </c>
      <c r="Q1758">
        <v>2.3814000000000002</v>
      </c>
      <c r="R1758">
        <v>2.6621000000000001</v>
      </c>
      <c r="S1758">
        <v>2.9056999999999999</v>
      </c>
      <c r="T1758">
        <v>3.0262000000000002</v>
      </c>
      <c r="U1758">
        <v>3.0964999999999998</v>
      </c>
    </row>
    <row r="1759" spans="1:21" x14ac:dyDescent="0.25">
      <c r="A1759" s="1">
        <v>41415</v>
      </c>
      <c r="B1759">
        <v>0.1464</v>
      </c>
      <c r="C1759">
        <v>0.16370999999999999</v>
      </c>
      <c r="D1759">
        <v>0.19628000000000001</v>
      </c>
      <c r="E1759">
        <v>0.23200000000000001</v>
      </c>
      <c r="F1759">
        <v>0.27410000000000001</v>
      </c>
      <c r="G1759">
        <v>0.31330000000000002</v>
      </c>
      <c r="H1759">
        <v>0.39660000000000001</v>
      </c>
      <c r="I1759">
        <v>0.52310000000000001</v>
      </c>
      <c r="J1759">
        <v>0.73499999999999999</v>
      </c>
      <c r="K1759">
        <v>0.99460000000000004</v>
      </c>
      <c r="L1759">
        <v>1.2450000000000001</v>
      </c>
      <c r="M1759">
        <v>1.486</v>
      </c>
      <c r="N1759">
        <v>1.6993</v>
      </c>
      <c r="O1759">
        <v>1.8889</v>
      </c>
      <c r="P1759">
        <v>2.0581999999999998</v>
      </c>
      <c r="Q1759">
        <v>2.3348</v>
      </c>
      <c r="R1759">
        <v>2.6133999999999999</v>
      </c>
      <c r="S1759">
        <v>2.8555000000000001</v>
      </c>
      <c r="T1759">
        <v>2.9742999999999999</v>
      </c>
      <c r="U1759">
        <v>3.044</v>
      </c>
    </row>
    <row r="1760" spans="1:21" x14ac:dyDescent="0.25">
      <c r="A1760" s="1">
        <v>41416</v>
      </c>
      <c r="B1760">
        <v>0.14249999999999999</v>
      </c>
      <c r="C1760">
        <v>0.16270999999999999</v>
      </c>
      <c r="D1760">
        <v>0.19528000000000001</v>
      </c>
      <c r="E1760">
        <v>0.23100000000000001</v>
      </c>
      <c r="F1760">
        <v>0.27374999999999999</v>
      </c>
      <c r="G1760">
        <v>0.31659999999999999</v>
      </c>
      <c r="H1760">
        <v>0.39729999999999999</v>
      </c>
      <c r="I1760">
        <v>0.55379999999999996</v>
      </c>
      <c r="J1760">
        <v>0.7903</v>
      </c>
      <c r="K1760">
        <v>1.0712999999999999</v>
      </c>
      <c r="L1760">
        <v>1.3421000000000001</v>
      </c>
      <c r="M1760">
        <v>1.5882000000000001</v>
      </c>
      <c r="N1760">
        <v>1.8155000000000001</v>
      </c>
      <c r="O1760">
        <v>2.0089999999999999</v>
      </c>
      <c r="P1760">
        <v>2.1758999999999999</v>
      </c>
      <c r="Q1760">
        <v>2.4521999999999999</v>
      </c>
      <c r="R1760">
        <v>2.7284999999999999</v>
      </c>
      <c r="S1760">
        <v>2.96</v>
      </c>
      <c r="T1760">
        <v>3.0741999999999998</v>
      </c>
      <c r="U1760">
        <v>3.1387999999999998</v>
      </c>
    </row>
    <row r="1761" spans="1:21" x14ac:dyDescent="0.25">
      <c r="A1761" s="1">
        <v>41417</v>
      </c>
      <c r="B1761">
        <v>0.1389</v>
      </c>
      <c r="C1761">
        <v>0.16070999999999999</v>
      </c>
      <c r="D1761">
        <v>0.19328000000000001</v>
      </c>
      <c r="E1761">
        <v>0.23050000000000001</v>
      </c>
      <c r="F1761">
        <v>0.27274999999999999</v>
      </c>
      <c r="G1761">
        <v>0.31790000000000002</v>
      </c>
      <c r="H1761">
        <v>0.40250000000000002</v>
      </c>
      <c r="I1761">
        <v>0.56269999999999998</v>
      </c>
      <c r="J1761">
        <v>0.79469999999999996</v>
      </c>
      <c r="K1761">
        <v>1.0650999999999999</v>
      </c>
      <c r="L1761">
        <v>1.3323</v>
      </c>
      <c r="M1761">
        <v>1.5788</v>
      </c>
      <c r="N1761">
        <v>1.7986</v>
      </c>
      <c r="O1761">
        <v>1.9914000000000001</v>
      </c>
      <c r="P1761">
        <v>2.1583999999999999</v>
      </c>
      <c r="Q1761">
        <v>2.4285000000000001</v>
      </c>
      <c r="R1761">
        <v>2.7004000000000001</v>
      </c>
      <c r="S1761">
        <v>2.9325999999999999</v>
      </c>
      <c r="T1761">
        <v>3.0449000000000002</v>
      </c>
      <c r="U1761">
        <v>3.1084999999999998</v>
      </c>
    </row>
    <row r="1762" spans="1:21" x14ac:dyDescent="0.25">
      <c r="A1762" s="1">
        <v>41418</v>
      </c>
      <c r="B1762">
        <v>0.13500000000000001</v>
      </c>
      <c r="C1762">
        <v>0.15920999999999999</v>
      </c>
      <c r="D1762">
        <v>0.19328000000000001</v>
      </c>
      <c r="E1762">
        <v>0.23050000000000001</v>
      </c>
      <c r="F1762">
        <v>0.27274999999999999</v>
      </c>
      <c r="G1762">
        <v>0.31900000000000001</v>
      </c>
      <c r="H1762">
        <v>0.41539999999999999</v>
      </c>
      <c r="I1762">
        <v>0.56850000000000001</v>
      </c>
      <c r="J1762">
        <v>0.8196</v>
      </c>
      <c r="K1762">
        <v>1.0904</v>
      </c>
      <c r="L1762">
        <v>1.3559000000000001</v>
      </c>
      <c r="M1762">
        <v>1.6078000000000001</v>
      </c>
      <c r="N1762">
        <v>1.8212000000000002</v>
      </c>
      <c r="O1762">
        <v>2.0118</v>
      </c>
      <c r="P1762">
        <v>2.1800000000000002</v>
      </c>
      <c r="Q1762">
        <v>2.4527999999999999</v>
      </c>
      <c r="R1762">
        <v>2.7217000000000002</v>
      </c>
      <c r="S1762">
        <v>2.9483000000000001</v>
      </c>
      <c r="T1762">
        <v>3.0527000000000002</v>
      </c>
      <c r="U1762">
        <v>3.0996999999999999</v>
      </c>
    </row>
    <row r="1763" spans="1:21" x14ac:dyDescent="0.25">
      <c r="A1763" s="1">
        <v>41421</v>
      </c>
      <c r="B1763">
        <v>0.13500000000000001</v>
      </c>
      <c r="C1763">
        <v>0.15920999999999999</v>
      </c>
      <c r="D1763">
        <v>0.19328000000000001</v>
      </c>
      <c r="E1763">
        <v>0.23050000000000001</v>
      </c>
      <c r="F1763">
        <v>0.27274999999999999</v>
      </c>
      <c r="G1763">
        <v>0.31900000000000001</v>
      </c>
      <c r="H1763">
        <v>0.41339999999999999</v>
      </c>
      <c r="I1763">
        <v>0.58630000000000004</v>
      </c>
      <c r="J1763">
        <v>0.81850000000000001</v>
      </c>
      <c r="K1763">
        <v>1.0788</v>
      </c>
      <c r="L1763">
        <v>1.3523000000000001</v>
      </c>
      <c r="M1763">
        <v>1.6006</v>
      </c>
      <c r="N1763">
        <v>1.8048999999999999</v>
      </c>
      <c r="O1763">
        <v>2.0076000000000001</v>
      </c>
      <c r="P1763">
        <v>2.1612</v>
      </c>
      <c r="Q1763">
        <v>2.4432999999999998</v>
      </c>
      <c r="R1763">
        <v>2.7029999999999998</v>
      </c>
      <c r="S1763">
        <v>2.9215999999999998</v>
      </c>
      <c r="T1763">
        <v>3.0367000000000002</v>
      </c>
      <c r="U1763">
        <v>3.0941999999999998</v>
      </c>
    </row>
    <row r="1764" spans="1:21" x14ac:dyDescent="0.25">
      <c r="A1764" s="1">
        <v>41422</v>
      </c>
      <c r="B1764">
        <v>0.13370000000000001</v>
      </c>
      <c r="C1764">
        <v>0.15920999999999999</v>
      </c>
      <c r="D1764">
        <v>0.19278000000000001</v>
      </c>
      <c r="E1764">
        <v>0.22950000000000001</v>
      </c>
      <c r="F1764">
        <v>0.27274999999999999</v>
      </c>
      <c r="G1764">
        <v>0.35599999999999998</v>
      </c>
      <c r="H1764">
        <v>0.4753</v>
      </c>
      <c r="I1764">
        <v>0.67420000000000002</v>
      </c>
      <c r="J1764">
        <v>0.94169999999999998</v>
      </c>
      <c r="K1764">
        <v>1.2342</v>
      </c>
      <c r="L1764">
        <v>1.5118</v>
      </c>
      <c r="M1764">
        <v>1.7616000000000001</v>
      </c>
      <c r="N1764">
        <v>1.9794</v>
      </c>
      <c r="O1764">
        <v>2.1724000000000001</v>
      </c>
      <c r="P1764">
        <v>2.3382000000000001</v>
      </c>
      <c r="Q1764">
        <v>2.6034000000000002</v>
      </c>
      <c r="R1764">
        <v>2.8670999999999998</v>
      </c>
      <c r="S1764">
        <v>3.0897000000000001</v>
      </c>
      <c r="T1764">
        <v>3.1978</v>
      </c>
      <c r="U1764">
        <v>3.2584</v>
      </c>
    </row>
    <row r="1765" spans="1:21" x14ac:dyDescent="0.25">
      <c r="A1765" s="1">
        <v>41423</v>
      </c>
      <c r="B1765">
        <v>0.13489999999999999</v>
      </c>
      <c r="C1765">
        <v>0.15970999999999999</v>
      </c>
      <c r="D1765">
        <v>0.19378000000000001</v>
      </c>
      <c r="E1765">
        <v>0.23100000000000001</v>
      </c>
      <c r="F1765">
        <v>0.27575</v>
      </c>
      <c r="G1765">
        <v>0.34200000000000003</v>
      </c>
      <c r="H1765">
        <v>0.45789999999999997</v>
      </c>
      <c r="I1765">
        <v>0.65259999999999996</v>
      </c>
      <c r="J1765">
        <v>0.91259999999999997</v>
      </c>
      <c r="K1765">
        <v>1.1951000000000001</v>
      </c>
      <c r="L1765">
        <v>1.4706000000000001</v>
      </c>
      <c r="M1765">
        <v>1.7132000000000001</v>
      </c>
      <c r="N1765">
        <v>1.9338</v>
      </c>
      <c r="O1765">
        <v>2.1240000000000001</v>
      </c>
      <c r="P1765">
        <v>2.2841</v>
      </c>
      <c r="Q1765">
        <v>2.5449000000000002</v>
      </c>
      <c r="R1765">
        <v>2.8087</v>
      </c>
      <c r="S1765">
        <v>3.0232999999999999</v>
      </c>
      <c r="T1765">
        <v>3.1294</v>
      </c>
      <c r="U1765">
        <v>3.1894999999999998</v>
      </c>
    </row>
    <row r="1766" spans="1:21" x14ac:dyDescent="0.25">
      <c r="A1766" s="1">
        <v>41424</v>
      </c>
      <c r="B1766">
        <v>0.1341</v>
      </c>
      <c r="C1766">
        <v>0.15951000000000001</v>
      </c>
      <c r="D1766">
        <v>0.19378000000000001</v>
      </c>
      <c r="E1766">
        <v>0.23050000000000001</v>
      </c>
      <c r="F1766">
        <v>0.27465000000000001</v>
      </c>
      <c r="G1766">
        <v>0.33879999999999999</v>
      </c>
      <c r="H1766">
        <v>0.45929999999999999</v>
      </c>
      <c r="I1766">
        <v>0.65369999999999995</v>
      </c>
      <c r="J1766">
        <v>0.91339999999999999</v>
      </c>
      <c r="K1766">
        <v>1.1954</v>
      </c>
      <c r="L1766">
        <v>1.4672000000000001</v>
      </c>
      <c r="M1766">
        <v>1.7137</v>
      </c>
      <c r="N1766">
        <v>1.9304999999999999</v>
      </c>
      <c r="O1766">
        <v>2.1177000000000001</v>
      </c>
      <c r="P1766">
        <v>2.2827000000000002</v>
      </c>
      <c r="Q1766">
        <v>2.5455000000000001</v>
      </c>
      <c r="R1766">
        <v>2.8090999999999999</v>
      </c>
      <c r="S1766">
        <v>3.0299</v>
      </c>
      <c r="T1766">
        <v>3.1373000000000002</v>
      </c>
      <c r="U1766">
        <v>3.1993</v>
      </c>
    </row>
    <row r="1767" spans="1:21" x14ac:dyDescent="0.25">
      <c r="A1767" s="1">
        <v>41425</v>
      </c>
      <c r="B1767">
        <v>0.13220000000000001</v>
      </c>
      <c r="C1767">
        <v>0.15901000000000001</v>
      </c>
      <c r="D1767">
        <v>0.19428000000000001</v>
      </c>
      <c r="E1767">
        <v>0.22836000000000001</v>
      </c>
      <c r="F1767">
        <v>0.27524999999999999</v>
      </c>
      <c r="G1767">
        <v>0.33900000000000002</v>
      </c>
      <c r="H1767">
        <v>0.46089999999999998</v>
      </c>
      <c r="I1767">
        <v>0.6613</v>
      </c>
      <c r="J1767">
        <v>0.92320000000000002</v>
      </c>
      <c r="K1767">
        <v>1.2094</v>
      </c>
      <c r="L1767">
        <v>1.4868999999999999</v>
      </c>
      <c r="M1767">
        <v>1.7372000000000001</v>
      </c>
      <c r="N1767">
        <v>1.9550999999999998</v>
      </c>
      <c r="O1767">
        <v>2.1438999999999999</v>
      </c>
      <c r="P1767">
        <v>2.3077000000000001</v>
      </c>
      <c r="Q1767">
        <v>2.5716000000000001</v>
      </c>
      <c r="R1767">
        <v>2.8329</v>
      </c>
      <c r="S1767">
        <v>3.0525000000000002</v>
      </c>
      <c r="T1767">
        <v>3.1575000000000002</v>
      </c>
      <c r="U1767">
        <v>3.2176</v>
      </c>
    </row>
    <row r="1768" spans="1:21" x14ac:dyDescent="0.25">
      <c r="A1768" s="1">
        <v>41428</v>
      </c>
      <c r="B1768">
        <v>0.1338</v>
      </c>
      <c r="C1768">
        <v>0.15851000000000001</v>
      </c>
      <c r="D1768">
        <v>0.19398000000000001</v>
      </c>
      <c r="E1768">
        <v>0.22919999999999999</v>
      </c>
      <c r="F1768">
        <v>0.27324999999999999</v>
      </c>
      <c r="G1768">
        <v>0.33279999999999998</v>
      </c>
      <c r="H1768">
        <v>0.4572</v>
      </c>
      <c r="I1768">
        <v>0.66390000000000005</v>
      </c>
      <c r="J1768">
        <v>0.9325</v>
      </c>
      <c r="K1768">
        <v>1.2201</v>
      </c>
      <c r="L1768">
        <v>1.4957</v>
      </c>
      <c r="M1768">
        <v>1.7425000000000002</v>
      </c>
      <c r="N1768">
        <v>1.9607999999999999</v>
      </c>
      <c r="O1768">
        <v>2.1480999999999999</v>
      </c>
      <c r="P1768">
        <v>2.3052999999999999</v>
      </c>
      <c r="Q1768">
        <v>2.5674000000000001</v>
      </c>
      <c r="R1768">
        <v>2.8285999999999998</v>
      </c>
      <c r="S1768">
        <v>3.0470000000000002</v>
      </c>
      <c r="T1768">
        <v>3.1516999999999999</v>
      </c>
      <c r="U1768">
        <v>3.2115999999999998</v>
      </c>
    </row>
    <row r="1769" spans="1:21" x14ac:dyDescent="0.25">
      <c r="A1769" s="1">
        <v>41429</v>
      </c>
      <c r="B1769">
        <v>0.1343</v>
      </c>
      <c r="C1769">
        <v>0.15851000000000001</v>
      </c>
      <c r="D1769">
        <v>0.19328000000000001</v>
      </c>
      <c r="E1769">
        <v>0.22966</v>
      </c>
      <c r="F1769">
        <v>0.27395000000000003</v>
      </c>
      <c r="G1769">
        <v>0.33400000000000002</v>
      </c>
      <c r="H1769">
        <v>0.46660000000000001</v>
      </c>
      <c r="I1769">
        <v>0.67810000000000004</v>
      </c>
      <c r="J1769">
        <v>0.95689999999999997</v>
      </c>
      <c r="K1769">
        <v>1.2530999999999999</v>
      </c>
      <c r="L1769">
        <v>1.5312000000000001</v>
      </c>
      <c r="M1769">
        <v>1.7810999999999999</v>
      </c>
      <c r="N1769">
        <v>1.9944999999999999</v>
      </c>
      <c r="O1769">
        <v>2.1825999999999999</v>
      </c>
      <c r="P1769">
        <v>2.3454999999999999</v>
      </c>
      <c r="Q1769">
        <v>2.6084000000000001</v>
      </c>
      <c r="R1769">
        <v>2.8712999999999997</v>
      </c>
      <c r="S1769">
        <v>3.0924999999999998</v>
      </c>
      <c r="T1769">
        <v>3.1981000000000002</v>
      </c>
      <c r="U1769">
        <v>3.2580999999999998</v>
      </c>
    </row>
    <row r="1770" spans="1:21" x14ac:dyDescent="0.25">
      <c r="A1770" s="1">
        <v>41430</v>
      </c>
      <c r="B1770">
        <v>0.13300000000000001</v>
      </c>
      <c r="C1770">
        <v>0.15851000000000001</v>
      </c>
      <c r="D1770">
        <v>0.19328000000000001</v>
      </c>
      <c r="E1770">
        <v>0.23016</v>
      </c>
      <c r="F1770">
        <v>0.27445000000000003</v>
      </c>
      <c r="G1770">
        <v>0.33829999999999999</v>
      </c>
      <c r="H1770">
        <v>0.4607</v>
      </c>
      <c r="I1770">
        <v>0.66269999999999996</v>
      </c>
      <c r="J1770">
        <v>0.93179999999999996</v>
      </c>
      <c r="K1770">
        <v>1.218</v>
      </c>
      <c r="L1770">
        <v>1.4865999999999999</v>
      </c>
      <c r="M1770">
        <v>1.7297</v>
      </c>
      <c r="N1770">
        <v>1.9417</v>
      </c>
      <c r="O1770">
        <v>2.1255000000000002</v>
      </c>
      <c r="P1770">
        <v>2.2856000000000001</v>
      </c>
      <c r="Q1770">
        <v>2.5468999999999999</v>
      </c>
      <c r="R1770">
        <v>2.8054000000000001</v>
      </c>
      <c r="S1770">
        <v>3.0224000000000002</v>
      </c>
      <c r="T1770">
        <v>3.1274999999999999</v>
      </c>
      <c r="U1770">
        <v>3.1865999999999999</v>
      </c>
    </row>
    <row r="1771" spans="1:21" x14ac:dyDescent="0.25">
      <c r="A1771" s="1">
        <v>41431</v>
      </c>
      <c r="B1771">
        <v>0.13300000000000001</v>
      </c>
      <c r="C1771">
        <v>0.15851000000000001</v>
      </c>
      <c r="D1771">
        <v>0.19288</v>
      </c>
      <c r="E1771">
        <v>0.22986000000000001</v>
      </c>
      <c r="F1771">
        <v>0.27424999999999999</v>
      </c>
      <c r="G1771">
        <v>0.34250000000000003</v>
      </c>
      <c r="H1771">
        <v>0.46510000000000001</v>
      </c>
      <c r="I1771">
        <v>0.6673</v>
      </c>
      <c r="J1771">
        <v>0.93049999999999999</v>
      </c>
      <c r="K1771">
        <v>1.2134</v>
      </c>
      <c r="L1771">
        <v>1.4769999999999999</v>
      </c>
      <c r="M1771">
        <v>1.718</v>
      </c>
      <c r="N1771">
        <v>1.9294</v>
      </c>
      <c r="O1771">
        <v>2.1141999999999999</v>
      </c>
      <c r="P1771">
        <v>2.2730000000000001</v>
      </c>
      <c r="Q1771">
        <v>2.5306999999999999</v>
      </c>
      <c r="R1771">
        <v>2.7917000000000001</v>
      </c>
      <c r="S1771">
        <v>3.0078</v>
      </c>
      <c r="T1771">
        <v>3.1132</v>
      </c>
      <c r="U1771">
        <v>3.1724999999999999</v>
      </c>
    </row>
    <row r="1772" spans="1:21" x14ac:dyDescent="0.25">
      <c r="A1772" s="1">
        <v>41432</v>
      </c>
      <c r="B1772">
        <v>0.1326</v>
      </c>
      <c r="C1772">
        <v>0.15851000000000001</v>
      </c>
      <c r="D1772">
        <v>0.19238</v>
      </c>
      <c r="E1772">
        <v>0.23025999999999999</v>
      </c>
      <c r="F1772">
        <v>0.27515000000000001</v>
      </c>
      <c r="G1772">
        <v>0.34310000000000002</v>
      </c>
      <c r="H1772">
        <v>0.48709999999999998</v>
      </c>
      <c r="I1772">
        <v>0.71850000000000003</v>
      </c>
      <c r="J1772">
        <v>1.0011000000000001</v>
      </c>
      <c r="K1772">
        <v>1.3069</v>
      </c>
      <c r="L1772">
        <v>1.5716000000000001</v>
      </c>
      <c r="M1772">
        <v>1.8164</v>
      </c>
      <c r="N1772">
        <v>2.0274999999999999</v>
      </c>
      <c r="O1772">
        <v>2.2119</v>
      </c>
      <c r="P1772">
        <v>2.3706</v>
      </c>
      <c r="Q1772">
        <v>2.6280000000000001</v>
      </c>
      <c r="R1772">
        <v>2.8839999999999999</v>
      </c>
      <c r="S1772">
        <v>3.0981000000000001</v>
      </c>
      <c r="T1772">
        <v>3.2019000000000002</v>
      </c>
      <c r="U1772">
        <v>3.26</v>
      </c>
    </row>
    <row r="1773" spans="1:21" x14ac:dyDescent="0.25">
      <c r="A1773" s="1">
        <v>41435</v>
      </c>
      <c r="B1773">
        <v>0.13289999999999999</v>
      </c>
      <c r="C1773">
        <v>0.15851000000000001</v>
      </c>
      <c r="D1773">
        <v>0.1925</v>
      </c>
      <c r="E1773">
        <v>0.23066</v>
      </c>
      <c r="F1773">
        <v>0.27415</v>
      </c>
      <c r="G1773">
        <v>0.34210000000000002</v>
      </c>
      <c r="H1773">
        <v>0.49459999999999998</v>
      </c>
      <c r="I1773">
        <v>0.73899999999999999</v>
      </c>
      <c r="J1773">
        <v>1.0358000000000001</v>
      </c>
      <c r="K1773">
        <v>1.3399000000000001</v>
      </c>
      <c r="L1773">
        <v>1.6205000000000001</v>
      </c>
      <c r="M1773">
        <v>1.8665</v>
      </c>
      <c r="N1773">
        <v>2.0804</v>
      </c>
      <c r="O1773">
        <v>2.2608000000000001</v>
      </c>
      <c r="P1773">
        <v>2.4217</v>
      </c>
      <c r="Q1773">
        <v>2.6787999999999998</v>
      </c>
      <c r="R1773">
        <v>2.9313000000000002</v>
      </c>
      <c r="S1773">
        <v>3.141</v>
      </c>
      <c r="T1773">
        <v>3.2423000000000002</v>
      </c>
      <c r="U1773">
        <v>3.2980999999999998</v>
      </c>
    </row>
    <row r="1774" spans="1:21" x14ac:dyDescent="0.25">
      <c r="A1774" s="1">
        <v>41436</v>
      </c>
      <c r="B1774">
        <v>0.13139999999999999</v>
      </c>
      <c r="C1774">
        <v>0.15851000000000001</v>
      </c>
      <c r="D1774">
        <v>0.1925</v>
      </c>
      <c r="E1774">
        <v>0.22875999999999999</v>
      </c>
      <c r="F1774">
        <v>0.27224999999999999</v>
      </c>
      <c r="G1774">
        <v>0.3478</v>
      </c>
      <c r="H1774">
        <v>0.50309999999999999</v>
      </c>
      <c r="I1774">
        <v>0.73880000000000001</v>
      </c>
      <c r="J1774">
        <v>1.0261</v>
      </c>
      <c r="K1774">
        <v>1.3269</v>
      </c>
      <c r="L1774">
        <v>1.6032</v>
      </c>
      <c r="M1774">
        <v>1.8422000000000001</v>
      </c>
      <c r="N1774">
        <v>2.0522999999999998</v>
      </c>
      <c r="O1774">
        <v>2.2317</v>
      </c>
      <c r="P1774">
        <v>2.3879999999999999</v>
      </c>
      <c r="Q1774">
        <v>2.6360000000000001</v>
      </c>
      <c r="R1774">
        <v>2.8839999999999999</v>
      </c>
      <c r="S1774">
        <v>3.0815999999999999</v>
      </c>
      <c r="T1774">
        <v>3.1743999999999999</v>
      </c>
      <c r="U1774">
        <v>3.2277</v>
      </c>
    </row>
    <row r="1775" spans="1:21" x14ac:dyDescent="0.25">
      <c r="A1775" s="1">
        <v>41437</v>
      </c>
      <c r="B1775">
        <v>0.13139999999999999</v>
      </c>
      <c r="C1775">
        <v>0.15951000000000001</v>
      </c>
      <c r="D1775">
        <v>0.1925</v>
      </c>
      <c r="E1775">
        <v>0.22975999999999999</v>
      </c>
      <c r="F1775">
        <v>0.27324999999999999</v>
      </c>
      <c r="G1775">
        <v>0.34539999999999998</v>
      </c>
      <c r="H1775">
        <v>0.50239999999999996</v>
      </c>
      <c r="I1775">
        <v>0.74709999999999999</v>
      </c>
      <c r="J1775">
        <v>1.0441</v>
      </c>
      <c r="K1775">
        <v>1.3484</v>
      </c>
      <c r="L1775">
        <v>1.6282000000000001</v>
      </c>
      <c r="M1775">
        <v>1.8749</v>
      </c>
      <c r="N1775">
        <v>2.0853000000000002</v>
      </c>
      <c r="O1775">
        <v>2.2675999999999998</v>
      </c>
      <c r="P1775">
        <v>2.4262999999999999</v>
      </c>
      <c r="Q1775">
        <v>2.6787000000000001</v>
      </c>
      <c r="R1775">
        <v>2.9279000000000002</v>
      </c>
      <c r="S1775">
        <v>3.1295999999999999</v>
      </c>
      <c r="T1775">
        <v>3.2259000000000002</v>
      </c>
      <c r="U1775">
        <v>3.2784</v>
      </c>
    </row>
    <row r="1776" spans="1:21" x14ac:dyDescent="0.25">
      <c r="A1776" s="1">
        <v>41438</v>
      </c>
      <c r="B1776">
        <v>0.1305</v>
      </c>
      <c r="C1776">
        <v>0.15901000000000001</v>
      </c>
      <c r="D1776">
        <v>0.1925</v>
      </c>
      <c r="E1776">
        <v>0.23075999999999999</v>
      </c>
      <c r="F1776">
        <v>0.27324999999999999</v>
      </c>
      <c r="G1776">
        <v>0.32400000000000001</v>
      </c>
      <c r="H1776">
        <v>0.4466</v>
      </c>
      <c r="I1776">
        <v>0.66479999999999995</v>
      </c>
      <c r="J1776">
        <v>0.9476</v>
      </c>
      <c r="K1776">
        <v>1.2429999999999999</v>
      </c>
      <c r="L1776">
        <v>1.5218</v>
      </c>
      <c r="M1776">
        <v>1.7686999999999999</v>
      </c>
      <c r="N1776">
        <v>1.9836</v>
      </c>
      <c r="O1776">
        <v>2.1699000000000002</v>
      </c>
      <c r="P1776">
        <v>2.3296000000000001</v>
      </c>
      <c r="Q1776">
        <v>2.5876999999999999</v>
      </c>
      <c r="R1776">
        <v>2.8433000000000002</v>
      </c>
      <c r="S1776">
        <v>3.0539999999999998</v>
      </c>
      <c r="T1776">
        <v>3.1573000000000002</v>
      </c>
      <c r="U1776">
        <v>3.2155</v>
      </c>
    </row>
    <row r="1777" spans="1:21" x14ac:dyDescent="0.25">
      <c r="A1777" s="1">
        <v>41439</v>
      </c>
      <c r="B1777">
        <v>0.129</v>
      </c>
      <c r="C1777">
        <v>0.15901000000000001</v>
      </c>
      <c r="D1777">
        <v>0.1925</v>
      </c>
      <c r="E1777">
        <v>0.23025999999999999</v>
      </c>
      <c r="F1777">
        <v>0.27274999999999999</v>
      </c>
      <c r="G1777">
        <v>0.31909999999999999</v>
      </c>
      <c r="H1777">
        <v>0.433</v>
      </c>
      <c r="I1777">
        <v>0.65</v>
      </c>
      <c r="J1777">
        <v>0.93079999999999996</v>
      </c>
      <c r="K1777">
        <v>1.2263999999999999</v>
      </c>
      <c r="L1777">
        <v>1.51</v>
      </c>
      <c r="M1777">
        <v>1.7539</v>
      </c>
      <c r="N1777">
        <v>1.978</v>
      </c>
      <c r="O1777">
        <v>2.1543000000000001</v>
      </c>
      <c r="P1777">
        <v>2.3121</v>
      </c>
      <c r="Q1777">
        <v>2.5712000000000002</v>
      </c>
      <c r="R1777">
        <v>2.8294999999999999</v>
      </c>
      <c r="S1777">
        <v>3.0411999999999999</v>
      </c>
      <c r="T1777">
        <v>3.1455000000000002</v>
      </c>
      <c r="U1777">
        <v>3.2039</v>
      </c>
    </row>
    <row r="1778" spans="1:21" x14ac:dyDescent="0.25">
      <c r="A1778" s="1">
        <v>41442</v>
      </c>
      <c r="B1778">
        <v>0.1308</v>
      </c>
      <c r="C1778">
        <v>0.15901000000000001</v>
      </c>
      <c r="D1778">
        <v>0.19159999999999999</v>
      </c>
      <c r="E1778">
        <v>0.23046</v>
      </c>
      <c r="F1778">
        <v>0.27324999999999999</v>
      </c>
      <c r="G1778">
        <v>0.31630000000000003</v>
      </c>
      <c r="H1778">
        <v>0.4284</v>
      </c>
      <c r="I1778">
        <v>0.65080000000000005</v>
      </c>
      <c r="J1778">
        <v>0.94420000000000004</v>
      </c>
      <c r="K1778">
        <v>1.2551999999999999</v>
      </c>
      <c r="L1778">
        <v>1.5386</v>
      </c>
      <c r="M1778">
        <v>1.788</v>
      </c>
      <c r="N1778">
        <v>2.0084</v>
      </c>
      <c r="O1778">
        <v>2.1991000000000001</v>
      </c>
      <c r="P1778">
        <v>2.3603999999999998</v>
      </c>
      <c r="Q1778">
        <v>2.6191</v>
      </c>
      <c r="R1778">
        <v>2.8761999999999999</v>
      </c>
      <c r="S1778">
        <v>3.0857999999999999</v>
      </c>
      <c r="T1778">
        <v>3.1859999999999999</v>
      </c>
      <c r="U1778">
        <v>3.2433999999999998</v>
      </c>
    </row>
    <row r="1779" spans="1:21" x14ac:dyDescent="0.25">
      <c r="A1779" s="1">
        <v>41443</v>
      </c>
      <c r="B1779">
        <v>0.1283</v>
      </c>
      <c r="C1779">
        <v>0.15981000000000001</v>
      </c>
      <c r="D1779">
        <v>0.19159999999999999</v>
      </c>
      <c r="E1779">
        <v>0.23046</v>
      </c>
      <c r="F1779">
        <v>0.27224999999999999</v>
      </c>
      <c r="G1779">
        <v>0.3165</v>
      </c>
      <c r="H1779">
        <v>0.42599999999999999</v>
      </c>
      <c r="I1779">
        <v>0.64810000000000001</v>
      </c>
      <c r="J1779">
        <v>0.94510000000000005</v>
      </c>
      <c r="K1779">
        <v>1.2572999999999999</v>
      </c>
      <c r="L1779">
        <v>1.5486</v>
      </c>
      <c r="M1779">
        <v>1.8001</v>
      </c>
      <c r="N1779">
        <v>2.0251000000000001</v>
      </c>
      <c r="O1779">
        <v>2.2088000000000001</v>
      </c>
      <c r="P1779">
        <v>2.3721000000000001</v>
      </c>
      <c r="Q1779">
        <v>2.6297000000000001</v>
      </c>
      <c r="R1779">
        <v>2.8849</v>
      </c>
      <c r="S1779">
        <v>3.0909</v>
      </c>
      <c r="T1779">
        <v>3.1917</v>
      </c>
      <c r="U1779">
        <v>3.2464</v>
      </c>
    </row>
    <row r="1780" spans="1:21" x14ac:dyDescent="0.25">
      <c r="A1780" s="1">
        <v>41444</v>
      </c>
      <c r="B1780">
        <v>0.12709999999999999</v>
      </c>
      <c r="C1780">
        <v>0.15981000000000001</v>
      </c>
      <c r="D1780">
        <v>0.19159999999999999</v>
      </c>
      <c r="E1780">
        <v>0.22896</v>
      </c>
      <c r="F1780">
        <v>0.27174999999999999</v>
      </c>
      <c r="G1780">
        <v>0.3306</v>
      </c>
      <c r="H1780">
        <v>0.47770000000000001</v>
      </c>
      <c r="I1780">
        <v>0.76290000000000002</v>
      </c>
      <c r="J1780">
        <v>1.1234</v>
      </c>
      <c r="K1780">
        <v>1.4874000000000001</v>
      </c>
      <c r="L1780">
        <v>1.7831000000000001</v>
      </c>
      <c r="M1780">
        <v>2.0295000000000001</v>
      </c>
      <c r="N1780">
        <v>2.2382</v>
      </c>
      <c r="O1780">
        <v>2.4136000000000002</v>
      </c>
      <c r="P1780">
        <v>2.5648999999999997</v>
      </c>
      <c r="Q1780">
        <v>2.8022999999999998</v>
      </c>
      <c r="R1780">
        <v>3.0305</v>
      </c>
      <c r="S1780">
        <v>3.2069000000000001</v>
      </c>
      <c r="T1780">
        <v>3.2871999999999999</v>
      </c>
      <c r="U1780">
        <v>3.3302</v>
      </c>
    </row>
    <row r="1781" spans="1:21" x14ac:dyDescent="0.25">
      <c r="A1781" s="1">
        <v>41445</v>
      </c>
      <c r="B1781">
        <v>0.12690000000000001</v>
      </c>
      <c r="C1781">
        <v>0.15901000000000001</v>
      </c>
      <c r="D1781">
        <v>0.193</v>
      </c>
      <c r="E1781">
        <v>0.2321</v>
      </c>
      <c r="F1781">
        <v>0.27255000000000001</v>
      </c>
      <c r="G1781">
        <v>0.34460000000000002</v>
      </c>
      <c r="H1781">
        <v>0.51390000000000002</v>
      </c>
      <c r="I1781">
        <v>0.81510000000000005</v>
      </c>
      <c r="J1781">
        <v>1.1831</v>
      </c>
      <c r="K1781">
        <v>1.5413999999999999</v>
      </c>
      <c r="L1781">
        <v>1.8479999999999999</v>
      </c>
      <c r="M1781">
        <v>2.1053999999999999</v>
      </c>
      <c r="N1781">
        <v>2.3191999999999999</v>
      </c>
      <c r="O1781">
        <v>2.4971000000000001</v>
      </c>
      <c r="P1781">
        <v>2.6473</v>
      </c>
      <c r="Q1781">
        <v>2.8906000000000001</v>
      </c>
      <c r="R1781">
        <v>3.1240999999999999</v>
      </c>
      <c r="S1781">
        <v>3.3003999999999998</v>
      </c>
      <c r="T1781">
        <v>3.3822999999999999</v>
      </c>
      <c r="U1781">
        <v>3.4260000000000002</v>
      </c>
    </row>
    <row r="1782" spans="1:21" x14ac:dyDescent="0.25">
      <c r="A1782" s="1">
        <v>41446</v>
      </c>
      <c r="B1782">
        <v>0.1303</v>
      </c>
      <c r="C1782">
        <v>0.16001000000000001</v>
      </c>
      <c r="D1782">
        <v>0.193</v>
      </c>
      <c r="E1782">
        <v>0.23280000000000001</v>
      </c>
      <c r="F1782">
        <v>0.27274999999999999</v>
      </c>
      <c r="G1782">
        <v>0.374</v>
      </c>
      <c r="H1782">
        <v>0.57010000000000005</v>
      </c>
      <c r="I1782">
        <v>0.89810000000000001</v>
      </c>
      <c r="J1782">
        <v>1.2829999999999999</v>
      </c>
      <c r="K1782">
        <v>1.653</v>
      </c>
      <c r="L1782">
        <v>1.9675</v>
      </c>
      <c r="M1782">
        <v>2.2273999999999998</v>
      </c>
      <c r="N1782">
        <v>2.4390999999999998</v>
      </c>
      <c r="O1782">
        <v>2.6146000000000003</v>
      </c>
      <c r="P1782">
        <v>2.7654999999999998</v>
      </c>
      <c r="Q1782">
        <v>3.0007999999999999</v>
      </c>
      <c r="R1782">
        <v>3.2248999999999999</v>
      </c>
      <c r="S1782">
        <v>3.3835999999999999</v>
      </c>
      <c r="T1782">
        <v>3.4556</v>
      </c>
      <c r="U1782">
        <v>3.4912999999999998</v>
      </c>
    </row>
    <row r="1783" spans="1:21" x14ac:dyDescent="0.25">
      <c r="A1783" s="1">
        <v>41449</v>
      </c>
      <c r="B1783">
        <v>0.13159999999999999</v>
      </c>
      <c r="C1783">
        <v>0.16250999999999999</v>
      </c>
      <c r="D1783">
        <v>0.19535</v>
      </c>
      <c r="E1783">
        <v>0.23536000000000001</v>
      </c>
      <c r="F1783">
        <v>0.27675</v>
      </c>
      <c r="G1783">
        <v>0.39950000000000002</v>
      </c>
      <c r="H1783">
        <v>0.58330000000000004</v>
      </c>
      <c r="I1783">
        <v>0.89839999999999998</v>
      </c>
      <c r="J1783">
        <v>1.2886</v>
      </c>
      <c r="K1783">
        <v>1.665</v>
      </c>
      <c r="L1783">
        <v>1.9777</v>
      </c>
      <c r="M1783">
        <v>2.2349999999999999</v>
      </c>
      <c r="N1783">
        <v>2.4462999999999999</v>
      </c>
      <c r="O1783">
        <v>2.6215000000000002</v>
      </c>
      <c r="P1783">
        <v>2.7673999999999999</v>
      </c>
      <c r="Q1783">
        <v>3.0007000000000001</v>
      </c>
      <c r="R1783">
        <v>3.2170000000000001</v>
      </c>
      <c r="S1783">
        <v>3.3702000000000001</v>
      </c>
      <c r="T1783">
        <v>3.4363000000000001</v>
      </c>
      <c r="U1783">
        <v>3.4695</v>
      </c>
    </row>
    <row r="1784" spans="1:21" x14ac:dyDescent="0.25">
      <c r="A1784" s="1">
        <v>41450</v>
      </c>
      <c r="B1784">
        <v>0.1321</v>
      </c>
      <c r="C1784">
        <v>0.16070999999999999</v>
      </c>
      <c r="D1784">
        <v>0.19434999999999999</v>
      </c>
      <c r="E1784">
        <v>0.23536000000000001</v>
      </c>
      <c r="F1784">
        <v>0.27610000000000001</v>
      </c>
      <c r="G1784">
        <v>0.39839999999999998</v>
      </c>
      <c r="H1784">
        <v>0.58730000000000004</v>
      </c>
      <c r="I1784">
        <v>0.90900000000000003</v>
      </c>
      <c r="J1784">
        <v>1.3092999999999999</v>
      </c>
      <c r="K1784">
        <v>1.6922000000000001</v>
      </c>
      <c r="L1784">
        <v>2.0173000000000001</v>
      </c>
      <c r="M1784">
        <v>2.2854000000000001</v>
      </c>
      <c r="N1784">
        <v>2.5022000000000002</v>
      </c>
      <c r="O1784">
        <v>2.6829000000000001</v>
      </c>
      <c r="P1784">
        <v>2.8361000000000001</v>
      </c>
      <c r="Q1784">
        <v>3.0756999999999999</v>
      </c>
      <c r="R1784">
        <v>3.2938999999999998</v>
      </c>
      <c r="S1784">
        <v>3.4464000000000001</v>
      </c>
      <c r="T1784">
        <v>3.5133000000000001</v>
      </c>
      <c r="U1784">
        <v>3.5470000000000002</v>
      </c>
    </row>
    <row r="1785" spans="1:21" x14ac:dyDescent="0.25">
      <c r="A1785" s="1">
        <v>41451</v>
      </c>
      <c r="B1785">
        <v>0.13189999999999999</v>
      </c>
      <c r="C1785">
        <v>0.16370999999999999</v>
      </c>
      <c r="D1785">
        <v>0.19535</v>
      </c>
      <c r="E1785">
        <v>0.23635999999999999</v>
      </c>
      <c r="F1785">
        <v>0.27560000000000001</v>
      </c>
      <c r="G1785">
        <v>0.37240000000000001</v>
      </c>
      <c r="H1785">
        <v>0.53620000000000001</v>
      </c>
      <c r="I1785">
        <v>0.85029999999999994</v>
      </c>
      <c r="J1785">
        <v>1.2382</v>
      </c>
      <c r="K1785">
        <v>1.615</v>
      </c>
      <c r="L1785">
        <v>1.9333</v>
      </c>
      <c r="M1785">
        <v>2.1981999999999999</v>
      </c>
      <c r="N1785">
        <v>2.4171</v>
      </c>
      <c r="O1785">
        <v>2.6006</v>
      </c>
      <c r="P1785">
        <v>2.7555000000000001</v>
      </c>
      <c r="Q1785">
        <v>3.0023</v>
      </c>
      <c r="R1785">
        <v>3.2296</v>
      </c>
      <c r="S1785">
        <v>3.3997000000000002</v>
      </c>
      <c r="T1785">
        <v>3.4742999999999999</v>
      </c>
      <c r="U1785">
        <v>3.5148999999999999</v>
      </c>
    </row>
    <row r="1786" spans="1:21" x14ac:dyDescent="0.25">
      <c r="A1786" s="1">
        <v>41452</v>
      </c>
      <c r="B1786">
        <v>0.12889999999999999</v>
      </c>
      <c r="C1786">
        <v>0.16051000000000001</v>
      </c>
      <c r="D1786">
        <v>0.19505</v>
      </c>
      <c r="E1786">
        <v>0.23616000000000001</v>
      </c>
      <c r="F1786">
        <v>0.27400000000000002</v>
      </c>
      <c r="G1786">
        <v>0.35759999999999997</v>
      </c>
      <c r="H1786">
        <v>0.51170000000000004</v>
      </c>
      <c r="I1786">
        <v>0.80640000000000001</v>
      </c>
      <c r="J1786">
        <v>1.1847000000000001</v>
      </c>
      <c r="K1786">
        <v>1.5518999999999998</v>
      </c>
      <c r="L1786">
        <v>1.8599000000000001</v>
      </c>
      <c r="M1786">
        <v>2.1202000000000001</v>
      </c>
      <c r="N1786">
        <v>2.3420999999999998</v>
      </c>
      <c r="O1786">
        <v>2.5255999999999998</v>
      </c>
      <c r="P1786">
        <v>2.6783999999999999</v>
      </c>
      <c r="Q1786">
        <v>2.9281999999999999</v>
      </c>
      <c r="R1786">
        <v>3.1652</v>
      </c>
      <c r="S1786">
        <v>3.3357999999999999</v>
      </c>
      <c r="T1786">
        <v>3.4169</v>
      </c>
      <c r="U1786">
        <v>3.4609000000000001</v>
      </c>
    </row>
    <row r="1787" spans="1:21" x14ac:dyDescent="0.25">
      <c r="A1787" s="1">
        <v>41453</v>
      </c>
      <c r="B1787">
        <v>0.125</v>
      </c>
      <c r="C1787">
        <v>0.16073000000000001</v>
      </c>
      <c r="D1787">
        <v>0.19464999999999999</v>
      </c>
      <c r="E1787">
        <v>0.23555999999999999</v>
      </c>
      <c r="F1787">
        <v>0.27310000000000001</v>
      </c>
      <c r="G1787">
        <v>0.36020000000000002</v>
      </c>
      <c r="H1787">
        <v>0.51600000000000001</v>
      </c>
      <c r="I1787">
        <v>0.8226</v>
      </c>
      <c r="J1787">
        <v>1.2022999999999999</v>
      </c>
      <c r="K1787">
        <v>1.5720000000000001</v>
      </c>
      <c r="L1787">
        <v>1.8856000000000002</v>
      </c>
      <c r="M1787">
        <v>2.1513</v>
      </c>
      <c r="N1787">
        <v>2.3662999999999998</v>
      </c>
      <c r="O1787">
        <v>2.548</v>
      </c>
      <c r="P1787">
        <v>2.7016</v>
      </c>
      <c r="Q1787">
        <v>2.9458000000000002</v>
      </c>
      <c r="R1787">
        <v>3.1733000000000002</v>
      </c>
      <c r="S1787">
        <v>3.3397000000000001</v>
      </c>
      <c r="T1787">
        <v>3.4131</v>
      </c>
      <c r="U1787">
        <v>3.4518</v>
      </c>
    </row>
    <row r="1788" spans="1:21" x14ac:dyDescent="0.25">
      <c r="A1788" s="1">
        <v>41456</v>
      </c>
      <c r="B1788">
        <v>0.1245</v>
      </c>
      <c r="C1788">
        <v>0.16073000000000001</v>
      </c>
      <c r="D1788">
        <v>0.1958</v>
      </c>
      <c r="E1788">
        <v>0.23696</v>
      </c>
      <c r="F1788">
        <v>0.27310000000000001</v>
      </c>
      <c r="G1788">
        <v>0.36449999999999999</v>
      </c>
      <c r="H1788">
        <v>0.51959999999999995</v>
      </c>
      <c r="I1788">
        <v>0.81879999999999997</v>
      </c>
      <c r="J1788">
        <v>1.1929000000000001</v>
      </c>
      <c r="K1788">
        <v>1.5613000000000001</v>
      </c>
      <c r="L1788">
        <v>1.8782000000000001</v>
      </c>
      <c r="M1788">
        <v>2.1427999999999998</v>
      </c>
      <c r="N1788">
        <v>2.3631000000000002</v>
      </c>
      <c r="O1788">
        <v>2.5434999999999999</v>
      </c>
      <c r="P1788">
        <v>2.6978</v>
      </c>
      <c r="Q1788">
        <v>2.9415</v>
      </c>
      <c r="R1788">
        <v>3.1644999999999999</v>
      </c>
      <c r="S1788">
        <v>3.3256000000000001</v>
      </c>
      <c r="T1788">
        <v>3.3976000000000002</v>
      </c>
      <c r="U1788">
        <v>3.4344000000000001</v>
      </c>
    </row>
    <row r="1789" spans="1:21" x14ac:dyDescent="0.25">
      <c r="A1789" s="1">
        <v>41457</v>
      </c>
      <c r="B1789">
        <v>0.1263</v>
      </c>
      <c r="C1789">
        <v>0.15923000000000001</v>
      </c>
      <c r="D1789">
        <v>0.19528000000000001</v>
      </c>
      <c r="E1789">
        <v>0.23663999999999999</v>
      </c>
      <c r="F1789">
        <v>0.27289999999999998</v>
      </c>
      <c r="G1789">
        <v>0.3695</v>
      </c>
      <c r="H1789">
        <v>0.52510000000000001</v>
      </c>
      <c r="I1789">
        <v>0.82040000000000002</v>
      </c>
      <c r="J1789">
        <v>1.1964999999999999</v>
      </c>
      <c r="K1789">
        <v>1.5655999999999999</v>
      </c>
      <c r="L1789">
        <v>1.8816999999999999</v>
      </c>
      <c r="M1789">
        <v>2.1456</v>
      </c>
      <c r="N1789">
        <v>2.3624000000000001</v>
      </c>
      <c r="O1789">
        <v>2.5422000000000002</v>
      </c>
      <c r="P1789">
        <v>2.6972</v>
      </c>
      <c r="Q1789">
        <v>2.9413999999999998</v>
      </c>
      <c r="R1789">
        <v>3.1652</v>
      </c>
      <c r="S1789">
        <v>3.3319000000000001</v>
      </c>
      <c r="T1789">
        <v>3.4054000000000002</v>
      </c>
      <c r="U1789">
        <v>3.4439000000000002</v>
      </c>
    </row>
    <row r="1790" spans="1:21" x14ac:dyDescent="0.25">
      <c r="A1790" s="1">
        <v>41458</v>
      </c>
      <c r="B1790">
        <v>0.12429999999999999</v>
      </c>
      <c r="C1790">
        <v>0.15923000000000001</v>
      </c>
      <c r="D1790">
        <v>0.19478000000000001</v>
      </c>
      <c r="E1790">
        <v>0.23763999999999999</v>
      </c>
      <c r="F1790">
        <v>0.27389999999999998</v>
      </c>
      <c r="G1790">
        <v>0.38590000000000002</v>
      </c>
      <c r="H1790">
        <v>0.5645</v>
      </c>
      <c r="I1790">
        <v>0.85899999999999999</v>
      </c>
      <c r="J1790">
        <v>1.2605</v>
      </c>
      <c r="K1790">
        <v>1.6191</v>
      </c>
      <c r="L1790">
        <v>1.9417</v>
      </c>
      <c r="M1790">
        <v>2.1947000000000001</v>
      </c>
      <c r="N1790">
        <v>2.4247000000000001</v>
      </c>
      <c r="O1790">
        <v>2.5832999999999999</v>
      </c>
      <c r="P1790">
        <v>2.7452000000000001</v>
      </c>
      <c r="Q1790">
        <v>2.9817</v>
      </c>
      <c r="R1790">
        <v>3.2263999999999999</v>
      </c>
      <c r="S1790">
        <v>3.3835000000000002</v>
      </c>
      <c r="T1790">
        <v>3.4544999999999999</v>
      </c>
      <c r="U1790">
        <v>3.4744999999999999</v>
      </c>
    </row>
    <row r="1791" spans="1:21" x14ac:dyDescent="0.25">
      <c r="A1791" s="1">
        <v>41459</v>
      </c>
      <c r="B1791">
        <v>0.12429999999999999</v>
      </c>
      <c r="C1791">
        <v>0.15953000000000001</v>
      </c>
      <c r="D1791">
        <v>0.19478000000000001</v>
      </c>
      <c r="E1791">
        <v>0.23734</v>
      </c>
      <c r="F1791">
        <v>0.27089999999999997</v>
      </c>
      <c r="G1791">
        <v>0.38119999999999998</v>
      </c>
      <c r="H1791">
        <v>0.53410000000000002</v>
      </c>
      <c r="I1791">
        <v>0.85850000000000004</v>
      </c>
      <c r="J1791">
        <v>1.2504</v>
      </c>
      <c r="K1791">
        <v>1.6179999999999999</v>
      </c>
      <c r="L1791">
        <v>1.9370000000000001</v>
      </c>
      <c r="M1791">
        <v>2.2107999999999999</v>
      </c>
      <c r="N1791">
        <v>2.4222999999999999</v>
      </c>
      <c r="O1791">
        <v>2.5975999999999999</v>
      </c>
      <c r="P1791">
        <v>2.758</v>
      </c>
      <c r="Q1791">
        <v>2.9986999999999999</v>
      </c>
      <c r="R1791">
        <v>3.214</v>
      </c>
      <c r="S1791">
        <v>3.3799000000000001</v>
      </c>
      <c r="T1791">
        <v>3.4451000000000001</v>
      </c>
      <c r="U1791">
        <v>3.4750000000000001</v>
      </c>
    </row>
    <row r="1792" spans="1:21" x14ac:dyDescent="0.25">
      <c r="A1792" s="1">
        <v>41460</v>
      </c>
      <c r="B1792">
        <v>0.12529999999999999</v>
      </c>
      <c r="C1792">
        <v>0.16003000000000001</v>
      </c>
      <c r="D1792">
        <v>0.19478000000000001</v>
      </c>
      <c r="E1792">
        <v>0.23683999999999999</v>
      </c>
      <c r="F1792">
        <v>0.26989999999999997</v>
      </c>
      <c r="G1792">
        <v>0.38740000000000002</v>
      </c>
      <c r="H1792">
        <v>0.59009999999999996</v>
      </c>
      <c r="I1792">
        <v>0.9556</v>
      </c>
      <c r="J1792">
        <v>1.3987000000000001</v>
      </c>
      <c r="K1792">
        <v>1.8319000000000001</v>
      </c>
      <c r="L1792">
        <v>2.1718000000000002</v>
      </c>
      <c r="M1792">
        <v>2.4478</v>
      </c>
      <c r="N1792">
        <v>2.6709000000000001</v>
      </c>
      <c r="O1792">
        <v>2.8492999999999999</v>
      </c>
      <c r="P1792">
        <v>2.9983</v>
      </c>
      <c r="Q1792">
        <v>3.2416999999999998</v>
      </c>
      <c r="R1792">
        <v>3.4645999999999999</v>
      </c>
      <c r="S1792">
        <v>3.6246999999999998</v>
      </c>
      <c r="T1792">
        <v>3.6964999999999999</v>
      </c>
      <c r="U1792">
        <v>3.7320000000000002</v>
      </c>
    </row>
    <row r="1793" spans="1:21" x14ac:dyDescent="0.25">
      <c r="A1793" s="1">
        <v>41463</v>
      </c>
      <c r="B1793">
        <v>0.12429999999999999</v>
      </c>
      <c r="C1793">
        <v>0.15873000000000001</v>
      </c>
      <c r="D1793">
        <v>0.19278000000000001</v>
      </c>
      <c r="E1793">
        <v>0.23554</v>
      </c>
      <c r="F1793">
        <v>0.26860000000000001</v>
      </c>
      <c r="G1793">
        <v>0.3604</v>
      </c>
      <c r="H1793">
        <v>0.54179999999999995</v>
      </c>
      <c r="I1793">
        <v>0.878</v>
      </c>
      <c r="J1793">
        <v>1.2913999999999999</v>
      </c>
      <c r="K1793">
        <v>1.6987000000000001</v>
      </c>
      <c r="L1793">
        <v>2.0438999999999998</v>
      </c>
      <c r="M1793">
        <v>2.3224999999999998</v>
      </c>
      <c r="N1793">
        <v>2.5484</v>
      </c>
      <c r="O1793">
        <v>2.7302</v>
      </c>
      <c r="P1793">
        <v>2.8856999999999999</v>
      </c>
      <c r="Q1793">
        <v>3.1360999999999999</v>
      </c>
      <c r="R1793">
        <v>3.3660999999999999</v>
      </c>
      <c r="S1793">
        <v>3.5352999999999999</v>
      </c>
      <c r="T1793">
        <v>3.6086</v>
      </c>
      <c r="U1793">
        <v>3.6496</v>
      </c>
    </row>
    <row r="1794" spans="1:21" x14ac:dyDescent="0.25">
      <c r="A1794" s="1">
        <v>41464</v>
      </c>
      <c r="B1794">
        <v>0.12509999999999999</v>
      </c>
      <c r="C1794">
        <v>0.15823000000000001</v>
      </c>
      <c r="D1794">
        <v>0.19275999999999999</v>
      </c>
      <c r="E1794">
        <v>0.23604</v>
      </c>
      <c r="F1794">
        <v>0.26910000000000001</v>
      </c>
      <c r="G1794">
        <v>0.35880000000000001</v>
      </c>
      <c r="H1794">
        <v>0.53810000000000002</v>
      </c>
      <c r="I1794">
        <v>0.86339999999999995</v>
      </c>
      <c r="J1794">
        <v>1.2745</v>
      </c>
      <c r="K1794">
        <v>1.673</v>
      </c>
      <c r="L1794">
        <v>2.0169999999999999</v>
      </c>
      <c r="M1794">
        <v>2.3005</v>
      </c>
      <c r="N1794">
        <v>2.5261</v>
      </c>
      <c r="O1794">
        <v>2.7100999999999997</v>
      </c>
      <c r="P1794">
        <v>2.8656999999999999</v>
      </c>
      <c r="Q1794">
        <v>3.117</v>
      </c>
      <c r="R1794">
        <v>3.3515999999999999</v>
      </c>
      <c r="S1794">
        <v>3.5232000000000001</v>
      </c>
      <c r="T1794">
        <v>3.6015000000000001</v>
      </c>
      <c r="U1794">
        <v>3.6413000000000002</v>
      </c>
    </row>
    <row r="1795" spans="1:21" x14ac:dyDescent="0.25">
      <c r="A1795" s="1">
        <v>41465</v>
      </c>
      <c r="B1795">
        <v>0.12509999999999999</v>
      </c>
      <c r="C1795">
        <v>0.15773000000000001</v>
      </c>
      <c r="D1795">
        <v>0.19213</v>
      </c>
      <c r="E1795">
        <v>0.23504</v>
      </c>
      <c r="F1795">
        <v>0.26910000000000001</v>
      </c>
      <c r="G1795">
        <v>0.35649999999999998</v>
      </c>
      <c r="H1795">
        <v>0.51880000000000004</v>
      </c>
      <c r="I1795">
        <v>0.83499999999999996</v>
      </c>
      <c r="J1795">
        <v>1.2351000000000001</v>
      </c>
      <c r="K1795">
        <v>1.6320000000000001</v>
      </c>
      <c r="L1795">
        <v>1.9786000000000001</v>
      </c>
      <c r="M1795">
        <v>2.2665000000000002</v>
      </c>
      <c r="N1795">
        <v>2.4965000000000002</v>
      </c>
      <c r="O1795">
        <v>2.6833999999999998</v>
      </c>
      <c r="P1795">
        <v>2.8425000000000002</v>
      </c>
      <c r="Q1795">
        <v>3.1002999999999998</v>
      </c>
      <c r="R1795">
        <v>3.339</v>
      </c>
      <c r="S1795">
        <v>3.5146999999999999</v>
      </c>
      <c r="T1795">
        <v>3.5977999999999999</v>
      </c>
      <c r="U1795">
        <v>3.6398999999999999</v>
      </c>
    </row>
    <row r="1796" spans="1:21" x14ac:dyDescent="0.25">
      <c r="A1796" s="1">
        <v>41466</v>
      </c>
      <c r="B1796">
        <v>0.12089999999999999</v>
      </c>
      <c r="C1796">
        <v>0.15883</v>
      </c>
      <c r="D1796">
        <v>0.19103000000000001</v>
      </c>
      <c r="E1796">
        <v>0.23354</v>
      </c>
      <c r="F1796">
        <v>0.2681</v>
      </c>
      <c r="G1796">
        <v>0.34589999999999999</v>
      </c>
      <c r="H1796">
        <v>0.50029999999999997</v>
      </c>
      <c r="I1796">
        <v>0.8014</v>
      </c>
      <c r="J1796">
        <v>1.1887000000000001</v>
      </c>
      <c r="K1796">
        <v>1.5794000000000001</v>
      </c>
      <c r="L1796">
        <v>1.9146000000000001</v>
      </c>
      <c r="M1796">
        <v>2.2021000000000002</v>
      </c>
      <c r="N1796">
        <v>2.4346000000000001</v>
      </c>
      <c r="O1796">
        <v>2.6269</v>
      </c>
      <c r="P1796">
        <v>2.7936999999999999</v>
      </c>
      <c r="Q1796">
        <v>3.0529999999999999</v>
      </c>
      <c r="R1796">
        <v>3.2940999999999998</v>
      </c>
      <c r="S1796">
        <v>3.4790999999999999</v>
      </c>
      <c r="T1796">
        <v>3.5659000000000001</v>
      </c>
      <c r="U1796">
        <v>3.6112000000000002</v>
      </c>
    </row>
    <row r="1797" spans="1:21" x14ac:dyDescent="0.25">
      <c r="A1797" s="1">
        <v>41467</v>
      </c>
      <c r="B1797">
        <v>0.1202</v>
      </c>
      <c r="C1797">
        <v>0.15823000000000001</v>
      </c>
      <c r="D1797">
        <v>0.19192999999999999</v>
      </c>
      <c r="E1797">
        <v>0.23304</v>
      </c>
      <c r="F1797">
        <v>0.2676</v>
      </c>
      <c r="G1797">
        <v>0.36080000000000001</v>
      </c>
      <c r="H1797">
        <v>0.52929999999999999</v>
      </c>
      <c r="I1797">
        <v>0.84009999999999996</v>
      </c>
      <c r="J1797">
        <v>1.2270000000000001</v>
      </c>
      <c r="K1797">
        <v>1.6120000000000001</v>
      </c>
      <c r="L1797">
        <v>1.9475</v>
      </c>
      <c r="M1797">
        <v>2.2298</v>
      </c>
      <c r="N1797">
        <v>2.4584000000000001</v>
      </c>
      <c r="O1797">
        <v>2.6497000000000002</v>
      </c>
      <c r="P1797">
        <v>2.8083999999999998</v>
      </c>
      <c r="Q1797">
        <v>3.0655999999999999</v>
      </c>
      <c r="R1797">
        <v>3.3045</v>
      </c>
      <c r="S1797">
        <v>3.4866000000000001</v>
      </c>
      <c r="T1797">
        <v>3.5720000000000001</v>
      </c>
      <c r="U1797">
        <v>3.6166999999999998</v>
      </c>
    </row>
    <row r="1798" spans="1:21" x14ac:dyDescent="0.25">
      <c r="A1798" s="1">
        <v>41470</v>
      </c>
      <c r="B1798">
        <v>0.11978999999999999</v>
      </c>
      <c r="C1798">
        <v>0.15773000000000001</v>
      </c>
      <c r="D1798">
        <v>0.19192999999999999</v>
      </c>
      <c r="E1798">
        <v>0.23304</v>
      </c>
      <c r="F1798">
        <v>0.2676</v>
      </c>
      <c r="G1798">
        <v>0.35189999999999999</v>
      </c>
      <c r="H1798">
        <v>0.5121</v>
      </c>
      <c r="I1798">
        <v>0.81020000000000003</v>
      </c>
      <c r="J1798">
        <v>1.1863999999999999</v>
      </c>
      <c r="K1798">
        <v>1.5681</v>
      </c>
      <c r="L1798">
        <v>1.8999000000000001</v>
      </c>
      <c r="M1798">
        <v>2.1804000000000001</v>
      </c>
      <c r="N1798">
        <v>2.4129999999999998</v>
      </c>
      <c r="O1798">
        <v>2.6013999999999999</v>
      </c>
      <c r="P1798">
        <v>2.7612999999999999</v>
      </c>
      <c r="Q1798">
        <v>3.0217999999999998</v>
      </c>
      <c r="R1798">
        <v>3.2635999999999998</v>
      </c>
      <c r="S1798">
        <v>3.4485999999999999</v>
      </c>
      <c r="T1798">
        <v>3.5371000000000001</v>
      </c>
      <c r="U1798">
        <v>3.5817999999999999</v>
      </c>
    </row>
    <row r="1799" spans="1:21" x14ac:dyDescent="0.25">
      <c r="A1799" s="1">
        <v>41471</v>
      </c>
      <c r="B1799">
        <v>0.11894</v>
      </c>
      <c r="C1799">
        <v>0.15673000000000001</v>
      </c>
      <c r="D1799">
        <v>0.19053</v>
      </c>
      <c r="E1799">
        <v>0.23133999999999999</v>
      </c>
      <c r="F1799">
        <v>0.26619999999999999</v>
      </c>
      <c r="G1799">
        <v>0.34389999999999998</v>
      </c>
      <c r="H1799">
        <v>0.49719999999999998</v>
      </c>
      <c r="I1799">
        <v>0.79449999999999998</v>
      </c>
      <c r="J1799">
        <v>1.1766000000000001</v>
      </c>
      <c r="K1799">
        <v>1.5727</v>
      </c>
      <c r="L1799">
        <v>1.8923999999999999</v>
      </c>
      <c r="M1799">
        <v>2.1718000000000002</v>
      </c>
      <c r="N1799">
        <v>2.3982000000000001</v>
      </c>
      <c r="O1799">
        <v>2.5855999999999999</v>
      </c>
      <c r="P1799">
        <v>2.7476000000000003</v>
      </c>
      <c r="Q1799">
        <v>3.0068999999999999</v>
      </c>
      <c r="R1799">
        <v>3.2490999999999999</v>
      </c>
      <c r="S1799">
        <v>3.4388999999999998</v>
      </c>
      <c r="T1799">
        <v>3.5265</v>
      </c>
      <c r="U1799">
        <v>3.5731999999999999</v>
      </c>
    </row>
    <row r="1800" spans="1:21" x14ac:dyDescent="0.25">
      <c r="A1800" s="1">
        <v>41472</v>
      </c>
      <c r="B1800">
        <v>0.11768000000000001</v>
      </c>
      <c r="C1800">
        <v>0.15673000000000001</v>
      </c>
      <c r="D1800">
        <v>0.19153000000000001</v>
      </c>
      <c r="E1800">
        <v>0.23133999999999999</v>
      </c>
      <c r="F1800">
        <v>0.26619999999999999</v>
      </c>
      <c r="G1800">
        <v>0.33610000000000001</v>
      </c>
      <c r="H1800">
        <v>0.47910000000000003</v>
      </c>
      <c r="I1800">
        <v>0.75719999999999998</v>
      </c>
      <c r="J1800">
        <v>1.1189</v>
      </c>
      <c r="K1800">
        <v>1.5013000000000001</v>
      </c>
      <c r="L1800">
        <v>1.8249</v>
      </c>
      <c r="M1800">
        <v>2.1076000000000001</v>
      </c>
      <c r="N1800">
        <v>2.3412000000000002</v>
      </c>
      <c r="O1800">
        <v>2.5350000000000001</v>
      </c>
      <c r="P1800">
        <v>2.7008999999999999</v>
      </c>
      <c r="Q1800">
        <v>2.9661</v>
      </c>
      <c r="R1800">
        <v>3.2174</v>
      </c>
      <c r="S1800">
        <v>3.4146000000000001</v>
      </c>
      <c r="T1800">
        <v>3.5087000000000002</v>
      </c>
      <c r="U1800">
        <v>3.5598000000000001</v>
      </c>
    </row>
    <row r="1801" spans="1:21" x14ac:dyDescent="0.25">
      <c r="A1801" s="1">
        <v>41473</v>
      </c>
      <c r="B1801">
        <v>0.11812</v>
      </c>
      <c r="C1801">
        <v>0.15673000000000001</v>
      </c>
      <c r="D1801">
        <v>0.19153000000000001</v>
      </c>
      <c r="E1801">
        <v>0.23158999999999999</v>
      </c>
      <c r="F1801">
        <v>0.26619999999999999</v>
      </c>
      <c r="G1801">
        <v>0.33689999999999998</v>
      </c>
      <c r="H1801">
        <v>0.48180000000000001</v>
      </c>
      <c r="I1801">
        <v>0.76219999999999999</v>
      </c>
      <c r="J1801">
        <v>1.1353</v>
      </c>
      <c r="K1801">
        <v>1.5239</v>
      </c>
      <c r="L1801">
        <v>1.8545</v>
      </c>
      <c r="M1801">
        <v>2.1362000000000001</v>
      </c>
      <c r="N1801">
        <v>2.3791000000000002</v>
      </c>
      <c r="O1801">
        <v>2.5709</v>
      </c>
      <c r="P1801">
        <v>2.7399</v>
      </c>
      <c r="Q1801">
        <v>3.0062000000000002</v>
      </c>
      <c r="R1801">
        <v>3.2639</v>
      </c>
      <c r="S1801">
        <v>3.4615999999999998</v>
      </c>
      <c r="T1801">
        <v>3.5587</v>
      </c>
      <c r="U1801">
        <v>3.6118999999999999</v>
      </c>
    </row>
    <row r="1802" spans="1:21" x14ac:dyDescent="0.25">
      <c r="A1802" s="1">
        <v>41474</v>
      </c>
      <c r="B1802">
        <v>0.11745999999999999</v>
      </c>
      <c r="C1802">
        <v>0.15423000000000001</v>
      </c>
      <c r="D1802">
        <v>0.19103000000000001</v>
      </c>
      <c r="E1802">
        <v>0.23108999999999999</v>
      </c>
      <c r="F1802">
        <v>0.26469999999999999</v>
      </c>
      <c r="G1802">
        <v>0.33600000000000002</v>
      </c>
      <c r="H1802">
        <v>0.47639999999999999</v>
      </c>
      <c r="I1802">
        <v>0.75190000000000001</v>
      </c>
      <c r="J1802">
        <v>1.1126</v>
      </c>
      <c r="K1802">
        <v>1.4861</v>
      </c>
      <c r="L1802">
        <v>1.8193999999999999</v>
      </c>
      <c r="M1802">
        <v>2.1025</v>
      </c>
      <c r="N1802">
        <v>2.3380000000000001</v>
      </c>
      <c r="O1802">
        <v>2.5286999999999997</v>
      </c>
      <c r="P1802">
        <v>2.6936999999999998</v>
      </c>
      <c r="Q1802">
        <v>2.9588000000000001</v>
      </c>
      <c r="R1802">
        <v>3.2071999999999998</v>
      </c>
      <c r="S1802">
        <v>3.4026000000000001</v>
      </c>
      <c r="T1802">
        <v>3.4942000000000002</v>
      </c>
      <c r="U1802">
        <v>3.5422000000000002</v>
      </c>
    </row>
    <row r="1803" spans="1:21" x14ac:dyDescent="0.25">
      <c r="A1803" s="1">
        <v>41477</v>
      </c>
      <c r="B1803">
        <v>0.12021</v>
      </c>
      <c r="C1803">
        <v>0.15373000000000001</v>
      </c>
      <c r="D1803">
        <v>0.19053</v>
      </c>
      <c r="E1803">
        <v>0.22928999999999999</v>
      </c>
      <c r="F1803">
        <v>0.26469999999999999</v>
      </c>
      <c r="G1803">
        <v>0.33989999999999998</v>
      </c>
      <c r="H1803">
        <v>0.48049999999999998</v>
      </c>
      <c r="I1803">
        <v>0.75270000000000004</v>
      </c>
      <c r="J1803">
        <v>1.1139000000000001</v>
      </c>
      <c r="K1803">
        <v>1.4878</v>
      </c>
      <c r="L1803">
        <v>1.8206</v>
      </c>
      <c r="M1803">
        <v>2.1025999999999998</v>
      </c>
      <c r="N1803">
        <v>2.3346</v>
      </c>
      <c r="O1803">
        <v>2.5270000000000001</v>
      </c>
      <c r="P1803">
        <v>2.6928000000000001</v>
      </c>
      <c r="Q1803">
        <v>2.9565000000000001</v>
      </c>
      <c r="R1803">
        <v>3.2040000000000002</v>
      </c>
      <c r="S1803">
        <v>3.3965000000000001</v>
      </c>
      <c r="T1803">
        <v>3.4885000000000002</v>
      </c>
      <c r="U1803">
        <v>3.5369999999999999</v>
      </c>
    </row>
    <row r="1804" spans="1:21" x14ac:dyDescent="0.25">
      <c r="A1804" s="1">
        <v>41478</v>
      </c>
      <c r="B1804">
        <v>0.11935</v>
      </c>
      <c r="C1804">
        <v>0.15373000000000001</v>
      </c>
      <c r="D1804">
        <v>0.19003</v>
      </c>
      <c r="E1804">
        <v>0.23049</v>
      </c>
      <c r="F1804">
        <v>0.26590000000000003</v>
      </c>
      <c r="G1804">
        <v>0.34429999999999999</v>
      </c>
      <c r="H1804">
        <v>0.48749999999999999</v>
      </c>
      <c r="I1804">
        <v>0.76</v>
      </c>
      <c r="J1804">
        <v>1.1254999999999999</v>
      </c>
      <c r="K1804">
        <v>1.5015000000000001</v>
      </c>
      <c r="L1804">
        <v>1.8346</v>
      </c>
      <c r="M1804">
        <v>2.1183999999999998</v>
      </c>
      <c r="N1804">
        <v>2.3490000000000002</v>
      </c>
      <c r="O1804">
        <v>2.5427999999999997</v>
      </c>
      <c r="P1804">
        <v>2.7088000000000001</v>
      </c>
      <c r="Q1804">
        <v>2.9741</v>
      </c>
      <c r="R1804">
        <v>3.2235</v>
      </c>
      <c r="S1804">
        <v>3.4211</v>
      </c>
      <c r="T1804">
        <v>3.5125000000000002</v>
      </c>
      <c r="U1804">
        <v>3.5602999999999998</v>
      </c>
    </row>
    <row r="1805" spans="1:21" x14ac:dyDescent="0.25">
      <c r="A1805" s="1">
        <v>41479</v>
      </c>
      <c r="B1805">
        <v>0.11965000000000001</v>
      </c>
      <c r="C1805">
        <v>0.15423000000000001</v>
      </c>
      <c r="D1805">
        <v>0.18933</v>
      </c>
      <c r="E1805">
        <v>0.22889000000000001</v>
      </c>
      <c r="F1805">
        <v>0.26429999999999998</v>
      </c>
      <c r="G1805">
        <v>0.35049999999999998</v>
      </c>
      <c r="H1805">
        <v>0.51100000000000001</v>
      </c>
      <c r="I1805">
        <v>0.80279999999999996</v>
      </c>
      <c r="J1805">
        <v>1.1862999999999999</v>
      </c>
      <c r="K1805">
        <v>1.5706</v>
      </c>
      <c r="L1805">
        <v>1.9113</v>
      </c>
      <c r="M1805">
        <v>2.1970999999999998</v>
      </c>
      <c r="N1805">
        <v>2.4289999999999998</v>
      </c>
      <c r="O1805">
        <v>2.6217000000000001</v>
      </c>
      <c r="P1805">
        <v>2.7879</v>
      </c>
      <c r="Q1805">
        <v>3.0501999999999998</v>
      </c>
      <c r="R1805">
        <v>3.2961999999999998</v>
      </c>
      <c r="S1805">
        <v>3.4899</v>
      </c>
      <c r="T1805">
        <v>3.5775000000000001</v>
      </c>
      <c r="U1805">
        <v>3.6245000000000003</v>
      </c>
    </row>
    <row r="1806" spans="1:21" x14ac:dyDescent="0.25">
      <c r="A1806" s="1">
        <v>41480</v>
      </c>
      <c r="B1806">
        <v>0.11938</v>
      </c>
      <c r="C1806">
        <v>0.15151999999999999</v>
      </c>
      <c r="D1806">
        <v>0.18643000000000001</v>
      </c>
      <c r="E1806">
        <v>0.22889000000000001</v>
      </c>
      <c r="F1806">
        <v>0.26379999999999998</v>
      </c>
      <c r="G1806">
        <v>0.33600000000000002</v>
      </c>
      <c r="H1806">
        <v>0.47920000000000001</v>
      </c>
      <c r="I1806">
        <v>0.76970000000000005</v>
      </c>
      <c r="J1806">
        <v>1.1577</v>
      </c>
      <c r="K1806">
        <v>1.5506</v>
      </c>
      <c r="L1806">
        <v>1.8914</v>
      </c>
      <c r="M1806">
        <v>2.1778</v>
      </c>
      <c r="N1806">
        <v>2.4129999999999998</v>
      </c>
      <c r="O1806">
        <v>2.6089000000000002</v>
      </c>
      <c r="P1806">
        <v>2.7751999999999999</v>
      </c>
      <c r="Q1806">
        <v>3.0394999999999999</v>
      </c>
      <c r="R1806">
        <v>3.2865000000000002</v>
      </c>
      <c r="S1806">
        <v>3.4836</v>
      </c>
      <c r="T1806">
        <v>3.5775000000000001</v>
      </c>
      <c r="U1806">
        <v>3.6255999999999999</v>
      </c>
    </row>
    <row r="1807" spans="1:21" x14ac:dyDescent="0.25">
      <c r="A1807" s="1">
        <v>41481</v>
      </c>
      <c r="B1807">
        <v>0.11874</v>
      </c>
      <c r="C1807">
        <v>0.1515</v>
      </c>
      <c r="D1807">
        <v>0.18643000000000001</v>
      </c>
      <c r="E1807">
        <v>0.22749</v>
      </c>
      <c r="F1807">
        <v>0.26500000000000001</v>
      </c>
      <c r="G1807">
        <v>0.33579999999999999</v>
      </c>
      <c r="H1807">
        <v>0.47610000000000002</v>
      </c>
      <c r="I1807">
        <v>0.76470000000000005</v>
      </c>
      <c r="J1807">
        <v>1.1533</v>
      </c>
      <c r="K1807">
        <v>1.5443</v>
      </c>
      <c r="L1807">
        <v>1.8866000000000001</v>
      </c>
      <c r="M1807">
        <v>2.1747999999999998</v>
      </c>
      <c r="N1807">
        <v>2.4066000000000001</v>
      </c>
      <c r="O1807">
        <v>2.6055000000000001</v>
      </c>
      <c r="P1807">
        <v>2.7736999999999998</v>
      </c>
      <c r="Q1807">
        <v>3.0287000000000002</v>
      </c>
      <c r="R1807">
        <v>3.2778</v>
      </c>
      <c r="S1807">
        <v>3.4687000000000001</v>
      </c>
      <c r="T1807">
        <v>3.5596999999999999</v>
      </c>
      <c r="U1807">
        <v>3.6078999999999999</v>
      </c>
    </row>
    <row r="1808" spans="1:21" x14ac:dyDescent="0.25">
      <c r="A1808" s="1">
        <v>41484</v>
      </c>
      <c r="B1808">
        <v>0.1198</v>
      </c>
      <c r="C1808">
        <v>0.15217</v>
      </c>
      <c r="D1808">
        <v>0.18643000000000001</v>
      </c>
      <c r="E1808">
        <v>0.22749</v>
      </c>
      <c r="F1808">
        <v>0.26600000000000001</v>
      </c>
      <c r="G1808">
        <v>0.33539999999999998</v>
      </c>
      <c r="H1808">
        <v>0.47970000000000002</v>
      </c>
      <c r="I1808">
        <v>0.77280000000000004</v>
      </c>
      <c r="J1808">
        <v>1.1653</v>
      </c>
      <c r="K1808">
        <v>1.5596000000000001</v>
      </c>
      <c r="L1808">
        <v>1.9069</v>
      </c>
      <c r="M1808">
        <v>2.1964999999999999</v>
      </c>
      <c r="N1808">
        <v>2.4352</v>
      </c>
      <c r="O1808">
        <v>2.6329000000000002</v>
      </c>
      <c r="P1808">
        <v>2.7983000000000002</v>
      </c>
      <c r="Q1808">
        <v>3.0665</v>
      </c>
      <c r="R1808">
        <v>3.3178000000000001</v>
      </c>
      <c r="S1808">
        <v>3.5127000000000002</v>
      </c>
      <c r="T1808">
        <v>3.6071999999999997</v>
      </c>
      <c r="U1808">
        <v>3.6588000000000003</v>
      </c>
    </row>
    <row r="1809" spans="1:21" x14ac:dyDescent="0.25">
      <c r="A1809" s="1">
        <v>41485</v>
      </c>
      <c r="B1809">
        <v>0.11899999999999999</v>
      </c>
      <c r="C1809">
        <v>0.15082999999999999</v>
      </c>
      <c r="D1809">
        <v>0.18723000000000001</v>
      </c>
      <c r="E1809">
        <v>0.22749</v>
      </c>
      <c r="F1809">
        <v>0.26500000000000001</v>
      </c>
      <c r="G1809">
        <v>0.33329999999999999</v>
      </c>
      <c r="H1809">
        <v>0.48010000000000003</v>
      </c>
      <c r="I1809">
        <v>0.77429999999999999</v>
      </c>
      <c r="J1809">
        <v>1.1665000000000001</v>
      </c>
      <c r="K1809">
        <v>1.5615000000000001</v>
      </c>
      <c r="L1809">
        <v>1.9136</v>
      </c>
      <c r="M1809">
        <v>2.2023999999999999</v>
      </c>
      <c r="N1809">
        <v>2.4419</v>
      </c>
      <c r="O1809">
        <v>2.6393</v>
      </c>
      <c r="P1809">
        <v>2.8056999999999999</v>
      </c>
      <c r="Q1809">
        <v>3.073</v>
      </c>
      <c r="R1809">
        <v>3.3258000000000001</v>
      </c>
      <c r="S1809">
        <v>3.5238</v>
      </c>
      <c r="T1809">
        <v>3.6169000000000002</v>
      </c>
      <c r="U1809">
        <v>3.6684000000000001</v>
      </c>
    </row>
    <row r="1810" spans="1:21" x14ac:dyDescent="0.25">
      <c r="A1810" s="1">
        <v>41486</v>
      </c>
      <c r="B1810">
        <v>0.1187</v>
      </c>
      <c r="C1810">
        <v>0.15032999999999999</v>
      </c>
      <c r="D1810">
        <v>0.18673000000000001</v>
      </c>
      <c r="E1810">
        <v>0.22789000000000001</v>
      </c>
      <c r="F1810">
        <v>0.2656</v>
      </c>
      <c r="G1810">
        <v>0.3352</v>
      </c>
      <c r="H1810">
        <v>0.48280000000000001</v>
      </c>
      <c r="I1810">
        <v>0.77500000000000002</v>
      </c>
      <c r="J1810">
        <v>1.1656</v>
      </c>
      <c r="K1810">
        <v>1.5563</v>
      </c>
      <c r="L1810">
        <v>1.9005999999999998</v>
      </c>
      <c r="M1810">
        <v>2.1894999999999998</v>
      </c>
      <c r="N1810">
        <v>2.4203000000000001</v>
      </c>
      <c r="O1810">
        <v>2.6095000000000002</v>
      </c>
      <c r="P1810">
        <v>2.7738</v>
      </c>
      <c r="Q1810">
        <v>3.0367000000000002</v>
      </c>
      <c r="R1810">
        <v>3.2850999999999999</v>
      </c>
      <c r="S1810">
        <v>3.4788000000000001</v>
      </c>
      <c r="T1810">
        <v>3.5718000000000001</v>
      </c>
      <c r="U1810">
        <v>3.6206</v>
      </c>
    </row>
    <row r="1811" spans="1:21" x14ac:dyDescent="0.25">
      <c r="A1811" s="1">
        <v>41487</v>
      </c>
      <c r="B1811">
        <v>0.1176</v>
      </c>
      <c r="C1811">
        <v>0.15032999999999999</v>
      </c>
      <c r="D1811">
        <v>0.18593000000000001</v>
      </c>
      <c r="E1811">
        <v>0.22789000000000001</v>
      </c>
      <c r="F1811">
        <v>0.2656</v>
      </c>
      <c r="G1811">
        <v>0.33700000000000002</v>
      </c>
      <c r="H1811">
        <v>0.50119999999999998</v>
      </c>
      <c r="I1811">
        <v>0.82750000000000001</v>
      </c>
      <c r="J1811">
        <v>1.2515000000000001</v>
      </c>
      <c r="K1811">
        <v>1.6691</v>
      </c>
      <c r="L1811">
        <v>2.0242</v>
      </c>
      <c r="M1811">
        <v>2.3088000000000002</v>
      </c>
      <c r="N1811">
        <v>2.5507</v>
      </c>
      <c r="O1811">
        <v>2.7353000000000001</v>
      </c>
      <c r="P1811">
        <v>2.8975</v>
      </c>
      <c r="Q1811">
        <v>3.1576</v>
      </c>
      <c r="R1811">
        <v>3.4032</v>
      </c>
      <c r="S1811">
        <v>3.5939999999999999</v>
      </c>
      <c r="T1811">
        <v>3.6837999999999997</v>
      </c>
      <c r="U1811">
        <v>3.7296</v>
      </c>
    </row>
    <row r="1812" spans="1:21" x14ac:dyDescent="0.25">
      <c r="A1812" s="1">
        <v>41488</v>
      </c>
      <c r="B1812">
        <v>0.11703</v>
      </c>
      <c r="C1812">
        <v>0.15032999999999999</v>
      </c>
      <c r="D1812">
        <v>0.18593000000000001</v>
      </c>
      <c r="E1812">
        <v>0.22789000000000001</v>
      </c>
      <c r="F1812">
        <v>0.2666</v>
      </c>
      <c r="G1812">
        <v>0.32850000000000001</v>
      </c>
      <c r="H1812">
        <v>0.4733</v>
      </c>
      <c r="I1812">
        <v>0.76370000000000005</v>
      </c>
      <c r="J1812">
        <v>1.1467000000000001</v>
      </c>
      <c r="K1812">
        <v>1.5386</v>
      </c>
      <c r="L1812">
        <v>1.8873</v>
      </c>
      <c r="M1812">
        <v>2.1753999999999998</v>
      </c>
      <c r="N1812">
        <v>2.4167000000000001</v>
      </c>
      <c r="O1812">
        <v>2.613</v>
      </c>
      <c r="P1812">
        <v>2.7751999999999999</v>
      </c>
      <c r="Q1812">
        <v>3.0447000000000002</v>
      </c>
      <c r="R1812">
        <v>3.3003</v>
      </c>
      <c r="S1812">
        <v>3.4996</v>
      </c>
      <c r="T1812">
        <v>3.5947</v>
      </c>
      <c r="U1812">
        <v>3.6459999999999999</v>
      </c>
    </row>
    <row r="1813" spans="1:21" x14ac:dyDescent="0.25">
      <c r="A1813" s="1">
        <v>41491</v>
      </c>
      <c r="B1813">
        <v>0.1186</v>
      </c>
      <c r="C1813">
        <v>0.15032999999999999</v>
      </c>
      <c r="D1813">
        <v>0.18603</v>
      </c>
      <c r="E1813">
        <v>0.22699</v>
      </c>
      <c r="F1813">
        <v>0.26540000000000002</v>
      </c>
      <c r="G1813">
        <v>0.33090000000000003</v>
      </c>
      <c r="H1813">
        <v>0.48110000000000003</v>
      </c>
      <c r="I1813">
        <v>0.77890000000000004</v>
      </c>
      <c r="J1813">
        <v>1.1680999999999999</v>
      </c>
      <c r="K1813">
        <v>1.5663</v>
      </c>
      <c r="L1813">
        <v>1.915</v>
      </c>
      <c r="M1813">
        <v>2.2105999999999999</v>
      </c>
      <c r="N1813">
        <v>2.4508000000000001</v>
      </c>
      <c r="O1813">
        <v>2.6463000000000001</v>
      </c>
      <c r="P1813">
        <v>2.8146</v>
      </c>
      <c r="Q1813">
        <v>3.0851999999999999</v>
      </c>
      <c r="R1813">
        <v>3.3428</v>
      </c>
      <c r="S1813">
        <v>3.5461</v>
      </c>
      <c r="T1813">
        <v>3.6423000000000001</v>
      </c>
      <c r="U1813">
        <v>3.6943999999999999</v>
      </c>
    </row>
    <row r="1814" spans="1:21" x14ac:dyDescent="0.25">
      <c r="A1814" s="1">
        <v>41492</v>
      </c>
      <c r="B1814">
        <v>0.1196</v>
      </c>
      <c r="C1814">
        <v>0.15032999999999999</v>
      </c>
      <c r="D1814">
        <v>0.18503</v>
      </c>
      <c r="E1814">
        <v>0.22699</v>
      </c>
      <c r="F1814">
        <v>0.26640000000000003</v>
      </c>
      <c r="G1814">
        <v>0.3301</v>
      </c>
      <c r="H1814">
        <v>0.4864</v>
      </c>
      <c r="I1814">
        <v>0.78720000000000001</v>
      </c>
      <c r="J1814">
        <v>1.1778999999999999</v>
      </c>
      <c r="K1814">
        <v>1.5733000000000001</v>
      </c>
      <c r="L1814">
        <v>1.9266000000000001</v>
      </c>
      <c r="M1814">
        <v>2.2254</v>
      </c>
      <c r="N1814">
        <v>2.4641000000000002</v>
      </c>
      <c r="O1814">
        <v>2.6616999999999997</v>
      </c>
      <c r="P1814">
        <v>2.8313999999999999</v>
      </c>
      <c r="Q1814">
        <v>3.0996000000000001</v>
      </c>
      <c r="R1814">
        <v>3.3544999999999998</v>
      </c>
      <c r="S1814">
        <v>3.5550000000000002</v>
      </c>
      <c r="T1814">
        <v>3.6496</v>
      </c>
      <c r="U1814">
        <v>3.6993</v>
      </c>
    </row>
    <row r="1815" spans="1:21" x14ac:dyDescent="0.25">
      <c r="A1815" s="1">
        <v>41493</v>
      </c>
      <c r="B1815">
        <v>0.1198</v>
      </c>
      <c r="C1815">
        <v>0.14982999999999999</v>
      </c>
      <c r="D1815">
        <v>0.18503</v>
      </c>
      <c r="E1815">
        <v>0.22699</v>
      </c>
      <c r="F1815">
        <v>0.26640000000000003</v>
      </c>
      <c r="G1815">
        <v>0.32929999999999998</v>
      </c>
      <c r="H1815">
        <v>0.48859999999999998</v>
      </c>
      <c r="I1815">
        <v>0.77910000000000001</v>
      </c>
      <c r="J1815">
        <v>1.1606000000000001</v>
      </c>
      <c r="K1815">
        <v>1.5462</v>
      </c>
      <c r="L1815">
        <v>1.8928</v>
      </c>
      <c r="M1815">
        <v>2.1846000000000001</v>
      </c>
      <c r="N1815">
        <v>2.4207000000000001</v>
      </c>
      <c r="O1815">
        <v>2.6192000000000002</v>
      </c>
      <c r="P1815">
        <v>2.7862</v>
      </c>
      <c r="Q1815">
        <v>3.0535999999999999</v>
      </c>
      <c r="R1815">
        <v>3.3083999999999998</v>
      </c>
      <c r="S1815">
        <v>3.5087999999999999</v>
      </c>
      <c r="T1815">
        <v>3.6034000000000002</v>
      </c>
      <c r="U1815">
        <v>3.6536999999999997</v>
      </c>
    </row>
    <row r="1816" spans="1:21" x14ac:dyDescent="0.25">
      <c r="A1816" s="1">
        <v>41494</v>
      </c>
      <c r="B1816">
        <v>0.1207</v>
      </c>
      <c r="C1816">
        <v>0.151</v>
      </c>
      <c r="D1816">
        <v>0.18503</v>
      </c>
      <c r="E1816">
        <v>0.22699</v>
      </c>
      <c r="F1816">
        <v>0.26469999999999999</v>
      </c>
      <c r="G1816">
        <v>0.32969999999999999</v>
      </c>
      <c r="H1816">
        <v>0.48209999999999997</v>
      </c>
      <c r="I1816">
        <v>0.77880000000000005</v>
      </c>
      <c r="J1816">
        <v>1.1591</v>
      </c>
      <c r="K1816">
        <v>1.5399</v>
      </c>
      <c r="L1816">
        <v>1.8815</v>
      </c>
      <c r="M1816">
        <v>2.17</v>
      </c>
      <c r="N1816">
        <v>2.4053</v>
      </c>
      <c r="O1816">
        <v>2.6023000000000001</v>
      </c>
      <c r="P1816">
        <v>2.7682000000000002</v>
      </c>
      <c r="Q1816">
        <v>3.0352999999999999</v>
      </c>
      <c r="R1816">
        <v>3.2934999999999999</v>
      </c>
      <c r="S1816">
        <v>3.4925999999999999</v>
      </c>
      <c r="T1816">
        <v>3.5888</v>
      </c>
      <c r="U1816">
        <v>3.6406999999999998</v>
      </c>
    </row>
    <row r="1817" spans="1:21" x14ac:dyDescent="0.25">
      <c r="A1817" s="1">
        <v>41495</v>
      </c>
      <c r="B1817">
        <v>0.1196</v>
      </c>
      <c r="C1817">
        <v>0.15032999999999999</v>
      </c>
      <c r="D1817">
        <v>0.18456</v>
      </c>
      <c r="E1817">
        <v>0.22672</v>
      </c>
      <c r="F1817">
        <v>0.26469999999999999</v>
      </c>
      <c r="G1817">
        <v>0.32869999999999999</v>
      </c>
      <c r="H1817">
        <v>0.47770000000000001</v>
      </c>
      <c r="I1817">
        <v>0.77710000000000001</v>
      </c>
      <c r="J1817">
        <v>1.1536</v>
      </c>
      <c r="K1817">
        <v>1.5324</v>
      </c>
      <c r="L1817">
        <v>1.8719999999999999</v>
      </c>
      <c r="M1817">
        <v>2.1562999999999999</v>
      </c>
      <c r="N1817">
        <v>2.3946000000000001</v>
      </c>
      <c r="O1817">
        <v>2.5850999999999997</v>
      </c>
      <c r="P1817">
        <v>2.75</v>
      </c>
      <c r="Q1817">
        <v>3.0171000000000001</v>
      </c>
      <c r="R1817">
        <v>3.2734000000000001</v>
      </c>
      <c r="S1817">
        <v>3.4746000000000001</v>
      </c>
      <c r="T1817">
        <v>3.5712999999999999</v>
      </c>
      <c r="U1817">
        <v>3.6229</v>
      </c>
    </row>
    <row r="1818" spans="1:21" x14ac:dyDescent="0.25">
      <c r="A1818" s="1">
        <v>41498</v>
      </c>
      <c r="B1818">
        <v>0.1198</v>
      </c>
      <c r="C1818">
        <v>0.14982999999999999</v>
      </c>
      <c r="D1818">
        <v>0.18456</v>
      </c>
      <c r="E1818">
        <v>0.22672</v>
      </c>
      <c r="F1818">
        <v>0.26469999999999999</v>
      </c>
      <c r="G1818">
        <v>0.32940000000000003</v>
      </c>
      <c r="H1818">
        <v>0.48280000000000001</v>
      </c>
      <c r="I1818">
        <v>0.78649999999999998</v>
      </c>
      <c r="J1818">
        <v>1.1743000000000001</v>
      </c>
      <c r="K1818">
        <v>1.5649999999999999</v>
      </c>
      <c r="L1818">
        <v>1.9094</v>
      </c>
      <c r="M1818">
        <v>2.1977000000000002</v>
      </c>
      <c r="N1818">
        <v>2.4346999999999999</v>
      </c>
      <c r="O1818">
        <v>2.6301999999999999</v>
      </c>
      <c r="P1818">
        <v>2.7941000000000003</v>
      </c>
      <c r="Q1818">
        <v>3.0632000000000001</v>
      </c>
      <c r="R1818">
        <v>3.3214999999999999</v>
      </c>
      <c r="S1818">
        <v>3.5232999999999999</v>
      </c>
      <c r="T1818">
        <v>3.621</v>
      </c>
      <c r="U1818">
        <v>3.6722999999999999</v>
      </c>
    </row>
    <row r="1819" spans="1:21" x14ac:dyDescent="0.25">
      <c r="A1819" s="1">
        <v>41499</v>
      </c>
      <c r="B1819">
        <v>0.11890000000000001</v>
      </c>
      <c r="C1819">
        <v>0.14982999999999999</v>
      </c>
      <c r="D1819">
        <v>0.18406</v>
      </c>
      <c r="E1819">
        <v>0.22622</v>
      </c>
      <c r="F1819">
        <v>0.26419999999999999</v>
      </c>
      <c r="G1819">
        <v>0.33979999999999999</v>
      </c>
      <c r="H1819">
        <v>0.5121</v>
      </c>
      <c r="I1819">
        <v>0.84250000000000003</v>
      </c>
      <c r="J1819">
        <v>1.2544999999999999</v>
      </c>
      <c r="K1819">
        <v>1.6585000000000001</v>
      </c>
      <c r="L1819">
        <v>2.0103</v>
      </c>
      <c r="M1819">
        <v>2.3026</v>
      </c>
      <c r="N1819">
        <v>2.5379</v>
      </c>
      <c r="O1819">
        <v>2.7303999999999999</v>
      </c>
      <c r="P1819">
        <v>2.8929999999999998</v>
      </c>
      <c r="Q1819">
        <v>3.1566999999999998</v>
      </c>
      <c r="R1819">
        <v>3.4074999999999998</v>
      </c>
      <c r="S1819">
        <v>3.6029</v>
      </c>
      <c r="T1819">
        <v>3.6962000000000002</v>
      </c>
      <c r="U1819">
        <v>3.7444999999999999</v>
      </c>
    </row>
    <row r="1820" spans="1:21" x14ac:dyDescent="0.25">
      <c r="A1820" s="1">
        <v>41500</v>
      </c>
      <c r="B1820">
        <v>0.1183</v>
      </c>
      <c r="C1820">
        <v>0.14982999999999999</v>
      </c>
      <c r="D1820">
        <v>0.18406</v>
      </c>
      <c r="E1820">
        <v>0.22622</v>
      </c>
      <c r="F1820">
        <v>0.26319999999999999</v>
      </c>
      <c r="G1820">
        <v>0.33739999999999998</v>
      </c>
      <c r="H1820">
        <v>0.50700000000000001</v>
      </c>
      <c r="I1820">
        <v>0.83919999999999995</v>
      </c>
      <c r="J1820">
        <v>1.2528000000000001</v>
      </c>
      <c r="K1820">
        <v>1.6596</v>
      </c>
      <c r="L1820">
        <v>2.0057999999999998</v>
      </c>
      <c r="M1820">
        <v>2.2972000000000001</v>
      </c>
      <c r="N1820">
        <v>2.5287999999999999</v>
      </c>
      <c r="O1820">
        <v>2.7199999999999998</v>
      </c>
      <c r="P1820">
        <v>2.8822000000000001</v>
      </c>
      <c r="Q1820">
        <v>3.1440000000000001</v>
      </c>
      <c r="R1820">
        <v>3.3902000000000001</v>
      </c>
      <c r="S1820">
        <v>3.5872000000000002</v>
      </c>
      <c r="T1820">
        <v>3.6791</v>
      </c>
      <c r="U1820">
        <v>3.7279</v>
      </c>
    </row>
    <row r="1821" spans="1:21" x14ac:dyDescent="0.25">
      <c r="A1821" s="1">
        <v>41501</v>
      </c>
      <c r="B1821">
        <v>0.1178</v>
      </c>
      <c r="C1821">
        <v>0.14882999999999999</v>
      </c>
      <c r="D1821">
        <v>0.18406</v>
      </c>
      <c r="E1821">
        <v>0.22622</v>
      </c>
      <c r="F1821">
        <v>0.26319999999999999</v>
      </c>
      <c r="G1821">
        <v>0.34439999999999998</v>
      </c>
      <c r="H1821">
        <v>0.52859999999999996</v>
      </c>
      <c r="I1821">
        <v>0.88260000000000005</v>
      </c>
      <c r="J1821">
        <v>1.3028</v>
      </c>
      <c r="K1821">
        <v>1.7048000000000001</v>
      </c>
      <c r="L1821">
        <v>2.0552000000000001</v>
      </c>
      <c r="M1821">
        <v>2.3460999999999999</v>
      </c>
      <c r="N1821">
        <v>2.5819999999999999</v>
      </c>
      <c r="O1821">
        <v>2.7720000000000002</v>
      </c>
      <c r="P1821">
        <v>2.9325999999999999</v>
      </c>
      <c r="Q1821">
        <v>3.1924000000000001</v>
      </c>
      <c r="R1821">
        <v>3.4392</v>
      </c>
      <c r="S1821">
        <v>3.6322999999999999</v>
      </c>
      <c r="T1821">
        <v>3.7231000000000001</v>
      </c>
      <c r="U1821">
        <v>3.7709999999999999</v>
      </c>
    </row>
    <row r="1822" spans="1:21" x14ac:dyDescent="0.25">
      <c r="A1822" s="1">
        <v>41502</v>
      </c>
      <c r="B1822">
        <v>0.1176</v>
      </c>
      <c r="C1822">
        <v>0.14882999999999999</v>
      </c>
      <c r="D1822">
        <v>0.18406</v>
      </c>
      <c r="E1822">
        <v>0.22622</v>
      </c>
      <c r="F1822">
        <v>0.2641</v>
      </c>
      <c r="G1822">
        <v>0.34129999999999999</v>
      </c>
      <c r="H1822">
        <v>0.53259999999999996</v>
      </c>
      <c r="I1822">
        <v>0.90510000000000002</v>
      </c>
      <c r="J1822">
        <v>1.3395999999999999</v>
      </c>
      <c r="K1822">
        <v>1.7522</v>
      </c>
      <c r="L1822">
        <v>2.1099000000000001</v>
      </c>
      <c r="M1822">
        <v>2.4043999999999999</v>
      </c>
      <c r="N1822">
        <v>2.6406999999999998</v>
      </c>
      <c r="O1822">
        <v>2.8351999999999999</v>
      </c>
      <c r="P1822">
        <v>2.9971000000000001</v>
      </c>
      <c r="Q1822">
        <v>3.2515999999999998</v>
      </c>
      <c r="R1822">
        <v>3.4897999999999998</v>
      </c>
      <c r="S1822">
        <v>3.6785999999999999</v>
      </c>
      <c r="T1822">
        <v>3.7659000000000002</v>
      </c>
      <c r="U1822">
        <v>3.8120000000000003</v>
      </c>
    </row>
    <row r="1823" spans="1:21" x14ac:dyDescent="0.25">
      <c r="A1823" s="1">
        <v>41505</v>
      </c>
      <c r="B1823">
        <v>0.11650000000000001</v>
      </c>
      <c r="C1823">
        <v>0.14832999999999999</v>
      </c>
      <c r="D1823">
        <v>0.18356</v>
      </c>
      <c r="E1823">
        <v>0.22622</v>
      </c>
      <c r="F1823">
        <v>0.2631</v>
      </c>
      <c r="G1823">
        <v>0.34589999999999999</v>
      </c>
      <c r="H1823">
        <v>0.54630000000000001</v>
      </c>
      <c r="I1823">
        <v>0.92910000000000004</v>
      </c>
      <c r="J1823">
        <v>1.3773</v>
      </c>
      <c r="K1823">
        <v>1.8021</v>
      </c>
      <c r="L1823">
        <v>2.1678000000000002</v>
      </c>
      <c r="M1823">
        <v>2.4689000000000001</v>
      </c>
      <c r="N1823">
        <v>2.7086000000000001</v>
      </c>
      <c r="O1823">
        <v>2.8994999999999997</v>
      </c>
      <c r="P1823">
        <v>3.0640999999999998</v>
      </c>
      <c r="Q1823">
        <v>3.3176999999999999</v>
      </c>
      <c r="R1823">
        <v>3.5540000000000003</v>
      </c>
      <c r="S1823">
        <v>3.7393999999999998</v>
      </c>
      <c r="T1823">
        <v>3.8249</v>
      </c>
      <c r="U1823">
        <v>3.8689999999999998</v>
      </c>
    </row>
    <row r="1824" spans="1:21" x14ac:dyDescent="0.25">
      <c r="A1824" s="1">
        <v>41506</v>
      </c>
      <c r="B1824">
        <v>0.1162</v>
      </c>
      <c r="C1824">
        <v>0.14882999999999999</v>
      </c>
      <c r="D1824">
        <v>0.18285999999999999</v>
      </c>
      <c r="E1824">
        <v>0.22522</v>
      </c>
      <c r="F1824">
        <v>0.2621</v>
      </c>
      <c r="G1824">
        <v>0.33900000000000002</v>
      </c>
      <c r="H1824">
        <v>0.52959999999999996</v>
      </c>
      <c r="I1824">
        <v>0.8911</v>
      </c>
      <c r="J1824">
        <v>1.3244</v>
      </c>
      <c r="K1824">
        <v>1.7383</v>
      </c>
      <c r="L1824">
        <v>2.1</v>
      </c>
      <c r="M1824">
        <v>2.4018000000000002</v>
      </c>
      <c r="N1824">
        <v>2.6417000000000002</v>
      </c>
      <c r="O1824">
        <v>2.8384</v>
      </c>
      <c r="P1824">
        <v>3.0030999999999999</v>
      </c>
      <c r="Q1824">
        <v>3.2612000000000001</v>
      </c>
      <c r="R1824">
        <v>3.5041000000000002</v>
      </c>
      <c r="S1824">
        <v>3.6970999999999998</v>
      </c>
      <c r="T1824">
        <v>3.7879</v>
      </c>
      <c r="U1824">
        <v>3.8359999999999999</v>
      </c>
    </row>
    <row r="1825" spans="1:21" x14ac:dyDescent="0.25">
      <c r="A1825" s="1">
        <v>41507</v>
      </c>
      <c r="B1825">
        <v>0.1153</v>
      </c>
      <c r="C1825">
        <v>0.14882999999999999</v>
      </c>
      <c r="D1825">
        <v>0.18336</v>
      </c>
      <c r="E1825">
        <v>0.22572</v>
      </c>
      <c r="F1825">
        <v>0.2621</v>
      </c>
      <c r="G1825">
        <v>0.35010000000000002</v>
      </c>
      <c r="H1825">
        <v>0.55710000000000004</v>
      </c>
      <c r="I1825">
        <v>0.95020000000000004</v>
      </c>
      <c r="J1825">
        <v>1.4087000000000001</v>
      </c>
      <c r="K1825">
        <v>1.8386</v>
      </c>
      <c r="L1825">
        <v>2.2052</v>
      </c>
      <c r="M1825">
        <v>2.5023999999999997</v>
      </c>
      <c r="N1825">
        <v>2.7387000000000001</v>
      </c>
      <c r="O1825">
        <v>2.9283000000000001</v>
      </c>
      <c r="P1825">
        <v>3.0889000000000002</v>
      </c>
      <c r="Q1825">
        <v>3.3452000000000002</v>
      </c>
      <c r="R1825">
        <v>3.5845000000000002</v>
      </c>
      <c r="S1825">
        <v>3.7721</v>
      </c>
      <c r="T1825">
        <v>3.8616000000000001</v>
      </c>
      <c r="U1825">
        <v>3.9091</v>
      </c>
    </row>
    <row r="1826" spans="1:21" x14ac:dyDescent="0.25">
      <c r="A1826" s="1">
        <v>41508</v>
      </c>
      <c r="B1826">
        <v>0.1157</v>
      </c>
      <c r="C1826">
        <v>0.14832999999999999</v>
      </c>
      <c r="D1826">
        <v>0.18406</v>
      </c>
      <c r="E1826">
        <v>0.22572</v>
      </c>
      <c r="F1826">
        <v>0.2621</v>
      </c>
      <c r="G1826">
        <v>0.35630000000000001</v>
      </c>
      <c r="H1826">
        <v>0.58289999999999997</v>
      </c>
      <c r="I1826">
        <v>0.99870000000000003</v>
      </c>
      <c r="J1826">
        <v>1.4556</v>
      </c>
      <c r="K1826">
        <v>1.875</v>
      </c>
      <c r="L1826">
        <v>2.2296999999999998</v>
      </c>
      <c r="M1826">
        <v>2.5197000000000003</v>
      </c>
      <c r="N1826">
        <v>2.7486999999999999</v>
      </c>
      <c r="O1826">
        <v>2.9342000000000001</v>
      </c>
      <c r="P1826">
        <v>3.0876000000000001</v>
      </c>
      <c r="Q1826">
        <v>3.3357999999999999</v>
      </c>
      <c r="R1826">
        <v>3.5670999999999999</v>
      </c>
      <c r="S1826">
        <v>3.7433000000000001</v>
      </c>
      <c r="T1826">
        <v>3.8288000000000002</v>
      </c>
      <c r="U1826">
        <v>3.8749000000000002</v>
      </c>
    </row>
    <row r="1827" spans="1:21" x14ac:dyDescent="0.25">
      <c r="A1827" s="1">
        <v>41509</v>
      </c>
      <c r="B1827">
        <v>0.1168</v>
      </c>
      <c r="C1827">
        <v>0.14832999999999999</v>
      </c>
      <c r="D1827">
        <v>0.18406</v>
      </c>
      <c r="E1827">
        <v>0.22572</v>
      </c>
      <c r="F1827">
        <v>0.2621</v>
      </c>
      <c r="G1827">
        <v>0.34489999999999998</v>
      </c>
      <c r="H1827">
        <v>0.56289999999999996</v>
      </c>
      <c r="I1827">
        <v>0.9637</v>
      </c>
      <c r="J1827">
        <v>1.4051</v>
      </c>
      <c r="K1827">
        <v>1.8153000000000001</v>
      </c>
      <c r="L1827">
        <v>2.16</v>
      </c>
      <c r="M1827">
        <v>2.4454000000000002</v>
      </c>
      <c r="N1827">
        <v>2.6755</v>
      </c>
      <c r="O1827">
        <v>2.8595000000000002</v>
      </c>
      <c r="P1827">
        <v>3.0110000000000001</v>
      </c>
      <c r="Q1827">
        <v>3.2563</v>
      </c>
      <c r="R1827">
        <v>3.4885000000000002</v>
      </c>
      <c r="S1827">
        <v>3.6661999999999999</v>
      </c>
      <c r="T1827">
        <v>3.7494000000000001</v>
      </c>
      <c r="U1827">
        <v>3.7949000000000002</v>
      </c>
    </row>
    <row r="1828" spans="1:21" x14ac:dyDescent="0.25">
      <c r="A1828" s="1">
        <v>41512</v>
      </c>
      <c r="B1828">
        <v>0.1168</v>
      </c>
      <c r="C1828">
        <v>0.14832999999999999</v>
      </c>
      <c r="D1828">
        <v>0.18406</v>
      </c>
      <c r="E1828">
        <v>0.22572</v>
      </c>
      <c r="F1828">
        <v>0.2621</v>
      </c>
      <c r="G1828">
        <v>0.34289999999999998</v>
      </c>
      <c r="H1828">
        <v>0.55059999999999998</v>
      </c>
      <c r="I1828">
        <v>0.93869999999999998</v>
      </c>
      <c r="J1828">
        <v>1.3726</v>
      </c>
      <c r="K1828">
        <v>1.7746</v>
      </c>
      <c r="L1828">
        <v>2.1236000000000002</v>
      </c>
      <c r="M1828">
        <v>2.4053</v>
      </c>
      <c r="N1828">
        <v>2.6398999999999999</v>
      </c>
      <c r="O1828">
        <v>2.827</v>
      </c>
      <c r="P1828">
        <v>2.9771999999999998</v>
      </c>
      <c r="Q1828">
        <v>3.2206000000000001</v>
      </c>
      <c r="R1828">
        <v>3.4531000000000001</v>
      </c>
      <c r="S1828">
        <v>3.6345999999999998</v>
      </c>
      <c r="T1828">
        <v>3.7191000000000001</v>
      </c>
      <c r="U1828">
        <v>3.7664999999999997</v>
      </c>
    </row>
    <row r="1829" spans="1:21" x14ac:dyDescent="0.25">
      <c r="A1829" s="1">
        <v>41513</v>
      </c>
      <c r="B1829">
        <v>0.1173</v>
      </c>
      <c r="C1829">
        <v>0.14832999999999999</v>
      </c>
      <c r="D1829">
        <v>0.18256</v>
      </c>
      <c r="E1829">
        <v>0.22572</v>
      </c>
      <c r="F1829">
        <v>0.25940000000000002</v>
      </c>
      <c r="G1829">
        <v>0.34089999999999998</v>
      </c>
      <c r="H1829">
        <v>0.5403</v>
      </c>
      <c r="I1829">
        <v>0.90890000000000004</v>
      </c>
      <c r="J1829">
        <v>1.3248</v>
      </c>
      <c r="K1829">
        <v>1.7103999999999999</v>
      </c>
      <c r="L1829">
        <v>2.0495999999999999</v>
      </c>
      <c r="M1829">
        <v>2.3308</v>
      </c>
      <c r="N1829">
        <v>2.5583</v>
      </c>
      <c r="O1829">
        <v>2.7431000000000001</v>
      </c>
      <c r="P1829">
        <v>2.8982999999999999</v>
      </c>
      <c r="Q1829">
        <v>3.1463999999999999</v>
      </c>
      <c r="R1829">
        <v>3.3799000000000001</v>
      </c>
      <c r="S1829">
        <v>3.5601000000000003</v>
      </c>
      <c r="T1829">
        <v>3.6471</v>
      </c>
      <c r="U1829">
        <v>3.6926000000000001</v>
      </c>
    </row>
    <row r="1830" spans="1:21" x14ac:dyDescent="0.25">
      <c r="A1830" s="1">
        <v>41514</v>
      </c>
      <c r="B1830">
        <v>0.11799999999999999</v>
      </c>
      <c r="C1830">
        <v>0.14832999999999999</v>
      </c>
      <c r="D1830">
        <v>0.18206</v>
      </c>
      <c r="E1830">
        <v>0.22572</v>
      </c>
      <c r="F1830">
        <v>0.26050000000000001</v>
      </c>
      <c r="G1830">
        <v>0.3463</v>
      </c>
      <c r="H1830">
        <v>0.56000000000000005</v>
      </c>
      <c r="I1830">
        <v>0.94510000000000005</v>
      </c>
      <c r="J1830">
        <v>1.3724000000000001</v>
      </c>
      <c r="K1830">
        <v>1.7667000000000002</v>
      </c>
      <c r="L1830">
        <v>2.1093999999999999</v>
      </c>
      <c r="M1830">
        <v>2.3871000000000002</v>
      </c>
      <c r="N1830">
        <v>2.617</v>
      </c>
      <c r="O1830">
        <v>2.8014000000000001</v>
      </c>
      <c r="P1830">
        <v>2.9586999999999999</v>
      </c>
      <c r="Q1830">
        <v>3.2029000000000001</v>
      </c>
      <c r="R1830">
        <v>3.4342999999999999</v>
      </c>
      <c r="S1830">
        <v>3.6166</v>
      </c>
      <c r="T1830">
        <v>3.7012999999999998</v>
      </c>
      <c r="U1830">
        <v>3.7457000000000003</v>
      </c>
    </row>
    <row r="1831" spans="1:21" x14ac:dyDescent="0.25">
      <c r="A1831" s="1">
        <v>41515</v>
      </c>
      <c r="B1831">
        <v>0.11700000000000001</v>
      </c>
      <c r="C1831">
        <v>0.14882999999999999</v>
      </c>
      <c r="D1831">
        <v>0.18256</v>
      </c>
      <c r="E1831">
        <v>0.22572</v>
      </c>
      <c r="F1831">
        <v>0.26119999999999999</v>
      </c>
      <c r="G1831">
        <v>0.3463</v>
      </c>
      <c r="H1831">
        <v>0.56740000000000002</v>
      </c>
      <c r="I1831">
        <v>0.95609999999999995</v>
      </c>
      <c r="J1831">
        <v>1.3814</v>
      </c>
      <c r="K1831">
        <v>1.7738</v>
      </c>
      <c r="L1831">
        <v>2.1128</v>
      </c>
      <c r="M1831">
        <v>2.3913000000000002</v>
      </c>
      <c r="N1831">
        <v>2.6158000000000001</v>
      </c>
      <c r="O1831">
        <v>2.8029999999999999</v>
      </c>
      <c r="P1831">
        <v>2.9544000000000001</v>
      </c>
      <c r="Q1831">
        <v>3.1981999999999999</v>
      </c>
      <c r="R1831">
        <v>3.4314</v>
      </c>
      <c r="S1831">
        <v>3.6021999999999998</v>
      </c>
      <c r="T1831">
        <v>3.6842999999999999</v>
      </c>
      <c r="U1831">
        <v>3.7256</v>
      </c>
    </row>
    <row r="1832" spans="1:21" x14ac:dyDescent="0.25">
      <c r="A1832" s="1">
        <v>41516</v>
      </c>
      <c r="B1832">
        <v>0.1163</v>
      </c>
      <c r="C1832">
        <v>0.14782999999999999</v>
      </c>
      <c r="D1832">
        <v>0.18206</v>
      </c>
      <c r="E1832">
        <v>0.22522</v>
      </c>
      <c r="F1832">
        <v>0.25950000000000001</v>
      </c>
      <c r="G1832">
        <v>0.34200000000000003</v>
      </c>
      <c r="H1832">
        <v>0.57720000000000005</v>
      </c>
      <c r="I1832">
        <v>0.97950000000000004</v>
      </c>
      <c r="J1832">
        <v>1.4220999999999999</v>
      </c>
      <c r="K1832">
        <v>1.8252999999999999</v>
      </c>
      <c r="L1832">
        <v>2.1627999999999998</v>
      </c>
      <c r="M1832">
        <v>2.4415</v>
      </c>
      <c r="N1832">
        <v>2.6650999999999998</v>
      </c>
      <c r="O1832">
        <v>2.8481999999999998</v>
      </c>
      <c r="P1832">
        <v>2.9868999999999999</v>
      </c>
      <c r="Q1832">
        <v>3.2235999999999998</v>
      </c>
      <c r="R1832">
        <v>3.4580000000000002</v>
      </c>
      <c r="S1832">
        <v>3.6118999999999999</v>
      </c>
      <c r="T1832">
        <v>3.6882000000000001</v>
      </c>
      <c r="U1832">
        <v>3.7255000000000003</v>
      </c>
    </row>
    <row r="1833" spans="1:21" x14ac:dyDescent="0.25">
      <c r="A1833" s="1">
        <v>41519</v>
      </c>
      <c r="B1833">
        <v>0.1163</v>
      </c>
      <c r="C1833">
        <v>0.14782999999999999</v>
      </c>
      <c r="D1833">
        <v>0.18256</v>
      </c>
      <c r="E1833">
        <v>0.22522</v>
      </c>
      <c r="F1833">
        <v>0.25950000000000001</v>
      </c>
      <c r="G1833">
        <v>0.34200000000000003</v>
      </c>
      <c r="H1833">
        <v>0.59050000000000002</v>
      </c>
      <c r="I1833">
        <v>0.97770000000000001</v>
      </c>
      <c r="J1833">
        <v>1.4307000000000001</v>
      </c>
      <c r="K1833">
        <v>1.8273000000000001</v>
      </c>
      <c r="L1833">
        <v>2.1555</v>
      </c>
      <c r="M1833">
        <v>2.4316</v>
      </c>
      <c r="N1833">
        <v>2.6573000000000002</v>
      </c>
      <c r="O1833">
        <v>2.8374000000000001</v>
      </c>
      <c r="P1833">
        <v>2.9854000000000003</v>
      </c>
      <c r="Q1833">
        <v>3.2265999999999999</v>
      </c>
      <c r="R1833">
        <v>3.4401999999999999</v>
      </c>
      <c r="S1833">
        <v>3.6246999999999998</v>
      </c>
      <c r="T1833">
        <v>3.6972</v>
      </c>
      <c r="U1833">
        <v>3.7271000000000001</v>
      </c>
    </row>
    <row r="1834" spans="1:21" x14ac:dyDescent="0.25">
      <c r="A1834" s="1">
        <v>41520</v>
      </c>
      <c r="B1834">
        <v>0.1153</v>
      </c>
      <c r="C1834">
        <v>0.14782999999999999</v>
      </c>
      <c r="D1834">
        <v>0.18206</v>
      </c>
      <c r="E1834">
        <v>0.22522</v>
      </c>
      <c r="F1834">
        <v>0.25950000000000001</v>
      </c>
      <c r="G1834">
        <v>0.34699999999999998</v>
      </c>
      <c r="H1834">
        <v>0.59240000000000004</v>
      </c>
      <c r="I1834">
        <v>0.99250000000000005</v>
      </c>
      <c r="J1834">
        <v>1.431</v>
      </c>
      <c r="K1834">
        <v>1.8340999999999998</v>
      </c>
      <c r="L1834">
        <v>2.1806999999999999</v>
      </c>
      <c r="M1834">
        <v>2.4678</v>
      </c>
      <c r="N1834">
        <v>2.6959</v>
      </c>
      <c r="O1834">
        <v>2.8818000000000001</v>
      </c>
      <c r="P1834">
        <v>3.0366</v>
      </c>
      <c r="Q1834">
        <v>3.2795999999999998</v>
      </c>
      <c r="R1834">
        <v>3.5066999999999999</v>
      </c>
      <c r="S1834">
        <v>3.6825000000000001</v>
      </c>
      <c r="T1834">
        <v>3.7610999999999999</v>
      </c>
      <c r="U1834">
        <v>3.8001</v>
      </c>
    </row>
    <row r="1835" spans="1:21" x14ac:dyDescent="0.25">
      <c r="A1835" s="1">
        <v>41521</v>
      </c>
      <c r="B1835">
        <v>0.1158</v>
      </c>
      <c r="C1835">
        <v>0.14782999999999999</v>
      </c>
      <c r="D1835">
        <v>0.1817</v>
      </c>
      <c r="E1835">
        <v>0.22445999999999999</v>
      </c>
      <c r="F1835">
        <v>0.25900000000000001</v>
      </c>
      <c r="G1835">
        <v>0.35880000000000001</v>
      </c>
      <c r="H1835">
        <v>0.62919999999999998</v>
      </c>
      <c r="I1835">
        <v>1.0425</v>
      </c>
      <c r="J1835">
        <v>1.4896</v>
      </c>
      <c r="K1835">
        <v>1.9047000000000001</v>
      </c>
      <c r="L1835">
        <v>2.2423999999999999</v>
      </c>
      <c r="M1835">
        <v>2.5230999999999999</v>
      </c>
      <c r="N1835">
        <v>2.7511999999999999</v>
      </c>
      <c r="O1835">
        <v>2.9297</v>
      </c>
      <c r="P1835">
        <v>3.0787</v>
      </c>
      <c r="Q1835">
        <v>3.3149000000000002</v>
      </c>
      <c r="R1835">
        <v>3.5341</v>
      </c>
      <c r="S1835">
        <v>3.7006999999999999</v>
      </c>
      <c r="T1835">
        <v>3.7759</v>
      </c>
      <c r="U1835">
        <v>3.8119000000000001</v>
      </c>
    </row>
    <row r="1836" spans="1:21" x14ac:dyDescent="0.25">
      <c r="A1836" s="1">
        <v>41522</v>
      </c>
      <c r="B1836">
        <v>0.11650000000000001</v>
      </c>
      <c r="C1836">
        <v>0.14796999999999999</v>
      </c>
      <c r="D1836">
        <v>0.18190000000000001</v>
      </c>
      <c r="E1836">
        <v>0.22445999999999999</v>
      </c>
      <c r="F1836">
        <v>0.2581</v>
      </c>
      <c r="G1836">
        <v>0.36890000000000001</v>
      </c>
      <c r="H1836">
        <v>0.67269999999999996</v>
      </c>
      <c r="I1836">
        <v>1.129</v>
      </c>
      <c r="J1836">
        <v>1.5969</v>
      </c>
      <c r="K1836">
        <v>2.0142000000000002</v>
      </c>
      <c r="L1836">
        <v>2.3546</v>
      </c>
      <c r="M1836">
        <v>2.6352000000000002</v>
      </c>
      <c r="N1836">
        <v>2.8559999999999999</v>
      </c>
      <c r="O1836">
        <v>3.0366</v>
      </c>
      <c r="P1836">
        <v>3.1875</v>
      </c>
      <c r="Q1836">
        <v>3.4222000000000001</v>
      </c>
      <c r="R1836">
        <v>3.6410999999999998</v>
      </c>
      <c r="S1836">
        <v>3.81</v>
      </c>
      <c r="T1836">
        <v>3.8852000000000002</v>
      </c>
      <c r="U1836">
        <v>3.9220999999999999</v>
      </c>
    </row>
    <row r="1837" spans="1:21" x14ac:dyDescent="0.25">
      <c r="A1837" s="1">
        <v>41523</v>
      </c>
      <c r="B1837">
        <v>0.11650000000000001</v>
      </c>
      <c r="C1837">
        <v>0.14746999999999999</v>
      </c>
      <c r="D1837">
        <v>0.18190000000000001</v>
      </c>
      <c r="E1837">
        <v>0.22445999999999999</v>
      </c>
      <c r="F1837">
        <v>0.25640000000000002</v>
      </c>
      <c r="G1837">
        <v>0.34320000000000001</v>
      </c>
      <c r="H1837">
        <v>0.61860000000000004</v>
      </c>
      <c r="I1837">
        <v>1.0523</v>
      </c>
      <c r="J1837">
        <v>1.5044</v>
      </c>
      <c r="K1837">
        <v>1.9131</v>
      </c>
      <c r="L1837">
        <v>2.2621000000000002</v>
      </c>
      <c r="M1837">
        <v>2.548</v>
      </c>
      <c r="N1837">
        <v>2.7772000000000001</v>
      </c>
      <c r="O1837">
        <v>2.9641000000000002</v>
      </c>
      <c r="P1837">
        <v>3.1200999999999999</v>
      </c>
      <c r="Q1837">
        <v>3.3651</v>
      </c>
      <c r="R1837">
        <v>3.5949</v>
      </c>
      <c r="S1837">
        <v>3.7736000000000001</v>
      </c>
      <c r="T1837">
        <v>3.8538999999999999</v>
      </c>
      <c r="U1837">
        <v>3.895</v>
      </c>
    </row>
    <row r="1838" spans="1:21" x14ac:dyDescent="0.25">
      <c r="A1838" s="1">
        <v>41526</v>
      </c>
      <c r="B1838">
        <v>0.1157</v>
      </c>
      <c r="C1838">
        <v>0.14837</v>
      </c>
      <c r="D1838">
        <v>0.18190000000000001</v>
      </c>
      <c r="E1838">
        <v>0.22445999999999999</v>
      </c>
      <c r="F1838">
        <v>0.25590000000000002</v>
      </c>
      <c r="G1838">
        <v>0.33979999999999999</v>
      </c>
      <c r="H1838">
        <v>0.60389999999999999</v>
      </c>
      <c r="I1838">
        <v>1.0154000000000001</v>
      </c>
      <c r="J1838">
        <v>1.4574</v>
      </c>
      <c r="K1838">
        <v>1.8675000000000002</v>
      </c>
      <c r="L1838">
        <v>2.2185000000000001</v>
      </c>
      <c r="M1838">
        <v>2.5057</v>
      </c>
      <c r="N1838">
        <v>2.7396000000000003</v>
      </c>
      <c r="O1838">
        <v>2.9293</v>
      </c>
      <c r="P1838">
        <v>3.0878000000000001</v>
      </c>
      <c r="Q1838">
        <v>3.3351000000000002</v>
      </c>
      <c r="R1838">
        <v>3.5678000000000001</v>
      </c>
      <c r="S1838">
        <v>3.7480000000000002</v>
      </c>
      <c r="T1838">
        <v>3.8304999999999998</v>
      </c>
      <c r="U1838">
        <v>3.8731</v>
      </c>
    </row>
    <row r="1839" spans="1:21" x14ac:dyDescent="0.25">
      <c r="A1839" s="1">
        <v>41527</v>
      </c>
      <c r="B1839">
        <v>0.1152</v>
      </c>
      <c r="C1839">
        <v>0.14746999999999999</v>
      </c>
      <c r="D1839">
        <v>0.18140000000000001</v>
      </c>
      <c r="E1839">
        <v>0.22445999999999999</v>
      </c>
      <c r="F1839">
        <v>0.25590000000000002</v>
      </c>
      <c r="G1839">
        <v>0.34639999999999999</v>
      </c>
      <c r="H1839">
        <v>0.62390000000000001</v>
      </c>
      <c r="I1839">
        <v>1.0466</v>
      </c>
      <c r="J1839">
        <v>1.5013000000000001</v>
      </c>
      <c r="K1839">
        <v>1.9247999999999998</v>
      </c>
      <c r="L1839">
        <v>2.2692999999999999</v>
      </c>
      <c r="M1839">
        <v>2.5544000000000002</v>
      </c>
      <c r="N1839">
        <v>2.7869000000000002</v>
      </c>
      <c r="O1839">
        <v>2.9742999999999999</v>
      </c>
      <c r="P1839">
        <v>3.1280999999999999</v>
      </c>
      <c r="Q1839">
        <v>3.3725000000000001</v>
      </c>
      <c r="R1839">
        <v>3.6070000000000002</v>
      </c>
      <c r="S1839">
        <v>3.7816000000000001</v>
      </c>
      <c r="T1839">
        <v>3.8637000000000001</v>
      </c>
      <c r="U1839">
        <v>3.9051</v>
      </c>
    </row>
    <row r="1840" spans="1:21" x14ac:dyDescent="0.25">
      <c r="A1840" s="1">
        <v>41528</v>
      </c>
      <c r="B1840">
        <v>0.114</v>
      </c>
      <c r="C1840">
        <v>0.14546999999999999</v>
      </c>
      <c r="D1840">
        <v>0.18240000000000001</v>
      </c>
      <c r="E1840">
        <v>0.22395999999999999</v>
      </c>
      <c r="F1840">
        <v>0.25440000000000002</v>
      </c>
      <c r="G1840">
        <v>0.3422</v>
      </c>
      <c r="H1840">
        <v>0.5978</v>
      </c>
      <c r="I1840">
        <v>1.0036</v>
      </c>
      <c r="J1840">
        <v>1.4522999999999999</v>
      </c>
      <c r="K1840">
        <v>1.8729</v>
      </c>
      <c r="L1840">
        <v>2.2204999999999999</v>
      </c>
      <c r="M1840">
        <v>2.5036</v>
      </c>
      <c r="N1840">
        <v>2.7366999999999999</v>
      </c>
      <c r="O1840">
        <v>2.9217</v>
      </c>
      <c r="P1840">
        <v>3.0792000000000002</v>
      </c>
      <c r="Q1840">
        <v>3.3245</v>
      </c>
      <c r="R1840">
        <v>3.5535000000000001</v>
      </c>
      <c r="S1840">
        <v>3.734</v>
      </c>
      <c r="T1840">
        <v>3.8174999999999999</v>
      </c>
      <c r="U1840">
        <v>3.8590999999999998</v>
      </c>
    </row>
    <row r="1841" spans="1:21" x14ac:dyDescent="0.25">
      <c r="A1841" s="1">
        <v>41529</v>
      </c>
      <c r="B1841">
        <v>0.1128</v>
      </c>
      <c r="C1841">
        <v>0.14607000000000001</v>
      </c>
      <c r="D1841">
        <v>0.18229999999999999</v>
      </c>
      <c r="E1841">
        <v>0.22345999999999999</v>
      </c>
      <c r="F1841">
        <v>0.25440000000000002</v>
      </c>
      <c r="G1841">
        <v>0.34360000000000002</v>
      </c>
      <c r="H1841">
        <v>0.59689999999999999</v>
      </c>
      <c r="I1841">
        <v>1.0116000000000001</v>
      </c>
      <c r="J1841">
        <v>1.4619</v>
      </c>
      <c r="K1841">
        <v>1.8736999999999999</v>
      </c>
      <c r="L1841">
        <v>2.2181000000000002</v>
      </c>
      <c r="M1841">
        <v>2.5004999999999997</v>
      </c>
      <c r="N1841">
        <v>2.7269999999999999</v>
      </c>
      <c r="O1841">
        <v>2.9135</v>
      </c>
      <c r="P1841">
        <v>3.0705999999999998</v>
      </c>
      <c r="Q1841">
        <v>3.3140000000000001</v>
      </c>
      <c r="R1841">
        <v>3.5430000000000001</v>
      </c>
      <c r="S1841">
        <v>3.7240000000000002</v>
      </c>
      <c r="T1841">
        <v>3.8066</v>
      </c>
      <c r="U1841">
        <v>3.85</v>
      </c>
    </row>
    <row r="1842" spans="1:21" x14ac:dyDescent="0.25">
      <c r="A1842" s="1">
        <v>41530</v>
      </c>
      <c r="B1842">
        <v>0.1119</v>
      </c>
      <c r="C1842">
        <v>0.14297000000000001</v>
      </c>
      <c r="D1842">
        <v>0.1802</v>
      </c>
      <c r="E1842">
        <v>0.22245999999999999</v>
      </c>
      <c r="F1842">
        <v>0.25390000000000001</v>
      </c>
      <c r="G1842">
        <v>0.34389999999999998</v>
      </c>
      <c r="H1842">
        <v>0.59609999999999996</v>
      </c>
      <c r="I1842">
        <v>1.0114000000000001</v>
      </c>
      <c r="J1842">
        <v>1.4675</v>
      </c>
      <c r="K1842">
        <v>1.8732</v>
      </c>
      <c r="L1842">
        <v>2.2137000000000002</v>
      </c>
      <c r="M1842">
        <v>2.4876</v>
      </c>
      <c r="N1842">
        <v>2.7187999999999999</v>
      </c>
      <c r="O1842">
        <v>2.9035000000000002</v>
      </c>
      <c r="P1842">
        <v>3.0535999999999999</v>
      </c>
      <c r="Q1842">
        <v>3.2984999999999998</v>
      </c>
      <c r="R1842">
        <v>3.5305</v>
      </c>
      <c r="S1842">
        <v>3.7151000000000001</v>
      </c>
      <c r="T1842">
        <v>3.7993999999999999</v>
      </c>
      <c r="U1842">
        <v>3.8445</v>
      </c>
    </row>
    <row r="1843" spans="1:21" x14ac:dyDescent="0.25">
      <c r="A1843" s="1">
        <v>41533</v>
      </c>
      <c r="B1843">
        <v>0.113</v>
      </c>
      <c r="C1843">
        <v>0.14185</v>
      </c>
      <c r="D1843">
        <v>0.17924999999999999</v>
      </c>
      <c r="E1843">
        <v>0.2215</v>
      </c>
      <c r="F1843">
        <v>0.25185000000000002</v>
      </c>
      <c r="G1843">
        <v>0.32790000000000002</v>
      </c>
      <c r="H1843">
        <v>0.54890000000000005</v>
      </c>
      <c r="I1843">
        <v>0.94120000000000004</v>
      </c>
      <c r="J1843">
        <v>1.3839999999999999</v>
      </c>
      <c r="K1843">
        <v>1.7934999999999999</v>
      </c>
      <c r="L1843">
        <v>2.1440000000000001</v>
      </c>
      <c r="M1843">
        <v>2.4310999999999998</v>
      </c>
      <c r="N1843">
        <v>2.6667000000000001</v>
      </c>
      <c r="O1843">
        <v>2.8607</v>
      </c>
      <c r="P1843">
        <v>3.0230999999999999</v>
      </c>
      <c r="Q1843">
        <v>3.2785000000000002</v>
      </c>
      <c r="R1843">
        <v>3.5205000000000002</v>
      </c>
      <c r="S1843">
        <v>3.7164999999999999</v>
      </c>
      <c r="T1843">
        <v>3.8086000000000002</v>
      </c>
      <c r="U1843">
        <v>3.8570000000000002</v>
      </c>
    </row>
    <row r="1844" spans="1:21" x14ac:dyDescent="0.25">
      <c r="A1844" s="1">
        <v>41534</v>
      </c>
      <c r="B1844">
        <v>0.1115</v>
      </c>
      <c r="C1844">
        <v>0.14000000000000001</v>
      </c>
      <c r="D1844">
        <v>0.18049999999999999</v>
      </c>
      <c r="E1844">
        <v>0.2205</v>
      </c>
      <c r="F1844">
        <v>0.25195000000000001</v>
      </c>
      <c r="G1844">
        <v>0.32419999999999999</v>
      </c>
      <c r="H1844">
        <v>0.53920000000000001</v>
      </c>
      <c r="I1844">
        <v>0.92149999999999999</v>
      </c>
      <c r="J1844">
        <v>1.3696999999999999</v>
      </c>
      <c r="K1844">
        <v>1.7842</v>
      </c>
      <c r="L1844">
        <v>2.1339999999999999</v>
      </c>
      <c r="M1844">
        <v>2.4239000000000002</v>
      </c>
      <c r="N1844">
        <v>2.6532</v>
      </c>
      <c r="O1844">
        <v>2.8428</v>
      </c>
      <c r="P1844">
        <v>3.0007999999999999</v>
      </c>
      <c r="Q1844">
        <v>3.2528999999999999</v>
      </c>
      <c r="R1844">
        <v>3.4897</v>
      </c>
      <c r="S1844">
        <v>3.6802999999999999</v>
      </c>
      <c r="T1844">
        <v>3.7717000000000001</v>
      </c>
      <c r="U1844">
        <v>3.8188</v>
      </c>
    </row>
    <row r="1845" spans="1:21" x14ac:dyDescent="0.25">
      <c r="A1845" s="1">
        <v>41535</v>
      </c>
      <c r="B1845">
        <v>0.1115</v>
      </c>
      <c r="C1845">
        <v>0.14000000000000001</v>
      </c>
      <c r="D1845">
        <v>0.18</v>
      </c>
      <c r="E1845">
        <v>0.2205</v>
      </c>
      <c r="F1845">
        <v>0.25245000000000001</v>
      </c>
      <c r="G1845">
        <v>0.318</v>
      </c>
      <c r="H1845">
        <v>0.48920000000000002</v>
      </c>
      <c r="I1845">
        <v>0.80810000000000004</v>
      </c>
      <c r="J1845">
        <v>1.2110000000000001</v>
      </c>
      <c r="K1845">
        <v>1.6092</v>
      </c>
      <c r="L1845">
        <v>1.9557</v>
      </c>
      <c r="M1845">
        <v>2.2425000000000002</v>
      </c>
      <c r="N1845">
        <v>2.4798</v>
      </c>
      <c r="O1845">
        <v>2.6842999999999999</v>
      </c>
      <c r="P1845">
        <v>2.8479000000000001</v>
      </c>
      <c r="Q1845">
        <v>3.1116000000000001</v>
      </c>
      <c r="R1845">
        <v>3.3660999999999999</v>
      </c>
      <c r="S1845">
        <v>3.5691999999999999</v>
      </c>
      <c r="T1845">
        <v>3.6673</v>
      </c>
      <c r="U1845">
        <v>3.7233000000000001</v>
      </c>
    </row>
    <row r="1846" spans="1:21" x14ac:dyDescent="0.25">
      <c r="A1846" s="1">
        <v>41536</v>
      </c>
      <c r="B1846">
        <v>0.1114</v>
      </c>
      <c r="C1846">
        <v>0.13950000000000001</v>
      </c>
      <c r="D1846">
        <v>0.17924999999999999</v>
      </c>
      <c r="E1846">
        <v>0.218</v>
      </c>
      <c r="F1846">
        <v>0.25019999999999998</v>
      </c>
      <c r="G1846">
        <v>0.31490000000000001</v>
      </c>
      <c r="H1846">
        <v>0.50060000000000004</v>
      </c>
      <c r="I1846">
        <v>0.85419999999999996</v>
      </c>
      <c r="J1846">
        <v>1.2732999999999999</v>
      </c>
      <c r="K1846">
        <v>1.6819</v>
      </c>
      <c r="L1846">
        <v>2.0257999999999998</v>
      </c>
      <c r="M1846">
        <v>2.3081</v>
      </c>
      <c r="N1846">
        <v>2.5488</v>
      </c>
      <c r="O1846">
        <v>2.7456</v>
      </c>
      <c r="P1846">
        <v>2.9119000000000002</v>
      </c>
      <c r="Q1846">
        <v>3.1739000000000002</v>
      </c>
      <c r="R1846">
        <v>3.4289000000000001</v>
      </c>
      <c r="S1846">
        <v>3.6362000000000001</v>
      </c>
      <c r="T1846">
        <v>3.7338</v>
      </c>
      <c r="U1846">
        <v>3.7881999999999998</v>
      </c>
    </row>
    <row r="1847" spans="1:21" x14ac:dyDescent="0.25">
      <c r="A1847" s="1">
        <v>41537</v>
      </c>
      <c r="B1847">
        <v>0.1119</v>
      </c>
      <c r="C1847">
        <v>0.14015</v>
      </c>
      <c r="D1847">
        <v>0.17949999999999999</v>
      </c>
      <c r="E1847">
        <v>0.21825</v>
      </c>
      <c r="F1847">
        <v>0.24959999999999999</v>
      </c>
      <c r="G1847">
        <v>0.31490000000000001</v>
      </c>
      <c r="H1847">
        <v>0.49030000000000001</v>
      </c>
      <c r="I1847">
        <v>0.83409999999999995</v>
      </c>
      <c r="J1847">
        <v>1.2570999999999999</v>
      </c>
      <c r="K1847">
        <v>1.6661000000000001</v>
      </c>
      <c r="L1847">
        <v>2.0150999999999999</v>
      </c>
      <c r="M1847">
        <v>2.2972999999999999</v>
      </c>
      <c r="N1847">
        <v>2.5356000000000001</v>
      </c>
      <c r="O1847">
        <v>2.7303999999999999</v>
      </c>
      <c r="P1847">
        <v>2.8940000000000001</v>
      </c>
      <c r="Q1847">
        <v>3.1516000000000002</v>
      </c>
      <c r="R1847">
        <v>3.3971999999999998</v>
      </c>
      <c r="S1847">
        <v>3.5996000000000001</v>
      </c>
      <c r="T1847">
        <v>3.6960999999999999</v>
      </c>
      <c r="U1847">
        <v>3.7471000000000001</v>
      </c>
    </row>
    <row r="1848" spans="1:21" x14ac:dyDescent="0.25">
      <c r="A1848" s="1">
        <v>41540</v>
      </c>
      <c r="B1848">
        <v>0.1114</v>
      </c>
      <c r="C1848">
        <v>0.14000000000000001</v>
      </c>
      <c r="D1848">
        <v>0.17885000000000001</v>
      </c>
      <c r="E1848">
        <v>0.21875</v>
      </c>
      <c r="F1848">
        <v>0.25059999999999999</v>
      </c>
      <c r="G1848">
        <v>0.31219999999999998</v>
      </c>
      <c r="H1848">
        <v>0.48520000000000002</v>
      </c>
      <c r="I1848">
        <v>0.81859999999999999</v>
      </c>
      <c r="J1848">
        <v>1.2263999999999999</v>
      </c>
      <c r="K1848">
        <v>1.6246</v>
      </c>
      <c r="L1848">
        <v>1.9689000000000001</v>
      </c>
      <c r="M1848">
        <v>2.2563</v>
      </c>
      <c r="N1848">
        <v>2.4943</v>
      </c>
      <c r="O1848">
        <v>2.6888999999999998</v>
      </c>
      <c r="P1848">
        <v>2.8540999999999999</v>
      </c>
      <c r="Q1848">
        <v>3.1116000000000001</v>
      </c>
      <c r="R1848">
        <v>3.3580999999999999</v>
      </c>
      <c r="S1848">
        <v>3.5606999999999998</v>
      </c>
      <c r="T1848">
        <v>3.6562000000000001</v>
      </c>
      <c r="U1848">
        <v>3.7077</v>
      </c>
    </row>
    <row r="1849" spans="1:21" x14ac:dyDescent="0.25">
      <c r="A1849" s="1">
        <v>41541</v>
      </c>
      <c r="B1849">
        <v>0.1105</v>
      </c>
      <c r="C1849">
        <v>0.13950000000000001</v>
      </c>
      <c r="D1849">
        <v>0.17979999999999999</v>
      </c>
      <c r="E1849">
        <v>0.219</v>
      </c>
      <c r="F1849">
        <v>0.25019999999999998</v>
      </c>
      <c r="G1849">
        <v>0.31659999999999999</v>
      </c>
      <c r="H1849">
        <v>0.48730000000000001</v>
      </c>
      <c r="I1849">
        <v>0.80549999999999999</v>
      </c>
      <c r="J1849">
        <v>1.2118</v>
      </c>
      <c r="K1849">
        <v>1.6044</v>
      </c>
      <c r="L1849">
        <v>1.9452</v>
      </c>
      <c r="M1849">
        <v>2.2252999999999998</v>
      </c>
      <c r="N1849">
        <v>2.4584999999999999</v>
      </c>
      <c r="O1849">
        <v>2.6489000000000003</v>
      </c>
      <c r="P1849">
        <v>2.8113999999999999</v>
      </c>
      <c r="Q1849">
        <v>3.0670000000000002</v>
      </c>
      <c r="R1849">
        <v>3.3106999999999998</v>
      </c>
      <c r="S1849">
        <v>3.5091000000000001</v>
      </c>
      <c r="T1849">
        <v>3.6047000000000002</v>
      </c>
      <c r="U1849">
        <v>3.6562999999999999</v>
      </c>
    </row>
    <row r="1850" spans="1:21" x14ac:dyDescent="0.25">
      <c r="A1850" s="1">
        <v>41542</v>
      </c>
      <c r="B1850">
        <v>0.1111</v>
      </c>
      <c r="C1850">
        <v>0.13950000000000001</v>
      </c>
      <c r="D1850">
        <v>0.17904999999999999</v>
      </c>
      <c r="E1850">
        <v>0.218</v>
      </c>
      <c r="F1850">
        <v>0.24759999999999999</v>
      </c>
      <c r="G1850">
        <v>0.31519999999999998</v>
      </c>
      <c r="H1850">
        <v>0.4723</v>
      </c>
      <c r="I1850">
        <v>0.78459999999999996</v>
      </c>
      <c r="J1850">
        <v>1.1787000000000001</v>
      </c>
      <c r="K1850">
        <v>1.5655999999999999</v>
      </c>
      <c r="L1850">
        <v>1.9036</v>
      </c>
      <c r="M1850">
        <v>2.1880000000000002</v>
      </c>
      <c r="N1850">
        <v>2.4211999999999998</v>
      </c>
      <c r="O1850">
        <v>2.6175000000000002</v>
      </c>
      <c r="P1850">
        <v>2.7816000000000001</v>
      </c>
      <c r="Q1850">
        <v>3.0423</v>
      </c>
      <c r="R1850">
        <v>3.2906</v>
      </c>
      <c r="S1850">
        <v>3.4971000000000001</v>
      </c>
      <c r="T1850">
        <v>3.5966</v>
      </c>
      <c r="U1850">
        <v>3.6505000000000001</v>
      </c>
    </row>
    <row r="1851" spans="1:21" x14ac:dyDescent="0.25">
      <c r="A1851" s="1">
        <v>41543</v>
      </c>
      <c r="B1851">
        <v>0.1104</v>
      </c>
      <c r="C1851">
        <v>0.13950000000000001</v>
      </c>
      <c r="D1851">
        <v>0.17904999999999999</v>
      </c>
      <c r="E1851">
        <v>0.218</v>
      </c>
      <c r="F1851">
        <v>0.24809999999999999</v>
      </c>
      <c r="G1851">
        <v>0.3165</v>
      </c>
      <c r="H1851">
        <v>0.47970000000000002</v>
      </c>
      <c r="I1851">
        <v>0.79790000000000005</v>
      </c>
      <c r="J1851">
        <v>1.1951000000000001</v>
      </c>
      <c r="K1851">
        <v>1.5846</v>
      </c>
      <c r="L1851">
        <v>1.9300000000000002</v>
      </c>
      <c r="M1851">
        <v>2.2145000000000001</v>
      </c>
      <c r="N1851">
        <v>2.4479000000000002</v>
      </c>
      <c r="O1851">
        <v>2.6442000000000001</v>
      </c>
      <c r="P1851">
        <v>2.8056999999999999</v>
      </c>
      <c r="Q1851">
        <v>3.0659000000000001</v>
      </c>
      <c r="R1851">
        <v>3.3134999999999999</v>
      </c>
      <c r="S1851">
        <v>3.5228000000000002</v>
      </c>
      <c r="T1851">
        <v>3.6217999999999999</v>
      </c>
      <c r="U1851">
        <v>3.6766000000000001</v>
      </c>
    </row>
    <row r="1852" spans="1:21" x14ac:dyDescent="0.25">
      <c r="A1852" s="1">
        <v>41544</v>
      </c>
      <c r="B1852">
        <v>0.10929999999999999</v>
      </c>
      <c r="C1852">
        <v>0.1394</v>
      </c>
      <c r="D1852">
        <v>0.17965</v>
      </c>
      <c r="E1852">
        <v>0.2165</v>
      </c>
      <c r="F1852">
        <v>0.24834999999999999</v>
      </c>
      <c r="G1852">
        <v>0.31580000000000003</v>
      </c>
      <c r="H1852">
        <v>0.47249999999999998</v>
      </c>
      <c r="I1852">
        <v>0.78280000000000005</v>
      </c>
      <c r="J1852">
        <v>1.1773</v>
      </c>
      <c r="K1852">
        <v>1.5629</v>
      </c>
      <c r="L1852">
        <v>1.9022000000000001</v>
      </c>
      <c r="M1852">
        <v>2.1831999999999998</v>
      </c>
      <c r="N1852">
        <v>2.4243999999999999</v>
      </c>
      <c r="O1852">
        <v>2.6280999999999999</v>
      </c>
      <c r="P1852">
        <v>2.794</v>
      </c>
      <c r="Q1852">
        <v>3.0455999999999999</v>
      </c>
      <c r="R1852">
        <v>3.3016999999999999</v>
      </c>
      <c r="S1852">
        <v>3.5095999999999998</v>
      </c>
      <c r="T1852">
        <v>3.6092</v>
      </c>
      <c r="U1852">
        <v>3.6661999999999999</v>
      </c>
    </row>
    <row r="1853" spans="1:21" x14ac:dyDescent="0.25">
      <c r="A1853" s="1">
        <v>41547</v>
      </c>
      <c r="B1853">
        <v>0.1052</v>
      </c>
      <c r="C1853">
        <v>0.13919999999999999</v>
      </c>
      <c r="D1853">
        <v>0.17885000000000001</v>
      </c>
      <c r="E1853">
        <v>0.2165</v>
      </c>
      <c r="F1853">
        <v>0.24884999999999999</v>
      </c>
      <c r="G1853">
        <v>0.31759999999999999</v>
      </c>
      <c r="H1853">
        <v>0.46329999999999999</v>
      </c>
      <c r="I1853">
        <v>0.76590000000000003</v>
      </c>
      <c r="J1853">
        <v>1.1534</v>
      </c>
      <c r="K1853">
        <v>1.5404</v>
      </c>
      <c r="L1853">
        <v>1.8832</v>
      </c>
      <c r="M1853">
        <v>2.1661999999999999</v>
      </c>
      <c r="N1853">
        <v>2.4066999999999998</v>
      </c>
      <c r="O1853">
        <v>2.6040000000000001</v>
      </c>
      <c r="P1853">
        <v>2.7682000000000002</v>
      </c>
      <c r="Q1853">
        <v>3.0329000000000002</v>
      </c>
      <c r="R1853">
        <v>3.2869999999999999</v>
      </c>
      <c r="S1853">
        <v>3.5007999999999999</v>
      </c>
      <c r="T1853">
        <v>3.6038000000000001</v>
      </c>
      <c r="U1853">
        <v>3.6604000000000001</v>
      </c>
    </row>
    <row r="1854" spans="1:21" x14ac:dyDescent="0.25">
      <c r="A1854" s="1">
        <v>41548</v>
      </c>
      <c r="B1854">
        <v>0.105</v>
      </c>
      <c r="C1854">
        <v>0.13800000000000001</v>
      </c>
      <c r="D1854">
        <v>0.17799999999999999</v>
      </c>
      <c r="E1854">
        <v>0.216</v>
      </c>
      <c r="F1854">
        <v>0.24585000000000001</v>
      </c>
      <c r="G1854">
        <v>0.313</v>
      </c>
      <c r="H1854">
        <v>0.46970000000000001</v>
      </c>
      <c r="I1854">
        <v>0.78759999999999997</v>
      </c>
      <c r="J1854">
        <v>1.1924999999999999</v>
      </c>
      <c r="K1854">
        <v>1.5956000000000001</v>
      </c>
      <c r="L1854">
        <v>1.9379999999999999</v>
      </c>
      <c r="M1854">
        <v>2.2185000000000001</v>
      </c>
      <c r="N1854">
        <v>2.4535</v>
      </c>
      <c r="O1854">
        <v>2.6501999999999999</v>
      </c>
      <c r="P1854">
        <v>2.8111999999999999</v>
      </c>
      <c r="Q1854">
        <v>3.0747</v>
      </c>
      <c r="R1854">
        <v>3.3275000000000001</v>
      </c>
      <c r="S1854">
        <v>3.5342000000000002</v>
      </c>
      <c r="T1854">
        <v>3.6358000000000001</v>
      </c>
      <c r="U1854">
        <v>3.6917</v>
      </c>
    </row>
    <row r="1855" spans="1:21" x14ac:dyDescent="0.25">
      <c r="A1855" s="1">
        <v>41549</v>
      </c>
      <c r="B1855">
        <v>0.1051</v>
      </c>
      <c r="C1855">
        <v>0.1366</v>
      </c>
      <c r="D1855">
        <v>0.17574999999999999</v>
      </c>
      <c r="E1855">
        <v>0.2145</v>
      </c>
      <c r="F1855">
        <v>0.24435000000000001</v>
      </c>
      <c r="G1855">
        <v>0.31809999999999999</v>
      </c>
      <c r="H1855">
        <v>0.46100000000000002</v>
      </c>
      <c r="I1855">
        <v>0.75949999999999995</v>
      </c>
      <c r="J1855">
        <v>1.1533</v>
      </c>
      <c r="K1855">
        <v>1.5451000000000001</v>
      </c>
      <c r="L1855">
        <v>1.8883999999999999</v>
      </c>
      <c r="M1855">
        <v>2.177</v>
      </c>
      <c r="N1855">
        <v>2.4167000000000001</v>
      </c>
      <c r="O1855">
        <v>2.6149</v>
      </c>
      <c r="P1855">
        <v>2.7892999999999999</v>
      </c>
      <c r="Q1855">
        <v>3.0526</v>
      </c>
      <c r="R1855">
        <v>3.3056999999999999</v>
      </c>
      <c r="S1855">
        <v>3.5230000000000001</v>
      </c>
      <c r="T1855">
        <v>3.6280000000000001</v>
      </c>
      <c r="U1855">
        <v>3.6856999999999998</v>
      </c>
    </row>
    <row r="1856" spans="1:21" x14ac:dyDescent="0.25">
      <c r="A1856" s="1">
        <v>41550</v>
      </c>
      <c r="B1856">
        <v>0.1032</v>
      </c>
      <c r="C1856">
        <v>0.13555</v>
      </c>
      <c r="D1856">
        <v>0.17430000000000001</v>
      </c>
      <c r="E1856">
        <v>0.21325</v>
      </c>
      <c r="F1856">
        <v>0.24285000000000001</v>
      </c>
      <c r="G1856">
        <v>0.31319999999999998</v>
      </c>
      <c r="H1856">
        <v>0.45279999999999998</v>
      </c>
      <c r="I1856">
        <v>0.74719999999999998</v>
      </c>
      <c r="J1856">
        <v>1.1415999999999999</v>
      </c>
      <c r="K1856">
        <v>1.5291999999999999</v>
      </c>
      <c r="L1856">
        <v>1.8675999999999999</v>
      </c>
      <c r="M1856">
        <v>2.1595</v>
      </c>
      <c r="N1856">
        <v>2.4003999999999999</v>
      </c>
      <c r="O1856">
        <v>2.6021000000000001</v>
      </c>
      <c r="P1856">
        <v>2.7761</v>
      </c>
      <c r="Q1856">
        <v>3.0421</v>
      </c>
      <c r="R1856">
        <v>3.3025000000000002</v>
      </c>
      <c r="S1856">
        <v>3.5221999999999998</v>
      </c>
      <c r="T1856">
        <v>3.6287000000000003</v>
      </c>
      <c r="U1856">
        <v>3.6884000000000001</v>
      </c>
    </row>
    <row r="1857" spans="1:21" x14ac:dyDescent="0.25">
      <c r="A1857" s="1">
        <v>41551</v>
      </c>
      <c r="B1857">
        <v>0.1013</v>
      </c>
      <c r="C1857">
        <v>0.13525000000000001</v>
      </c>
      <c r="D1857">
        <v>0.17330000000000001</v>
      </c>
      <c r="E1857">
        <v>0.21299999999999999</v>
      </c>
      <c r="F1857">
        <v>0.24285000000000001</v>
      </c>
      <c r="G1857">
        <v>0.31790000000000002</v>
      </c>
      <c r="H1857">
        <v>0.4662</v>
      </c>
      <c r="I1857">
        <v>0.78090000000000004</v>
      </c>
      <c r="J1857">
        <v>1.1924999999999999</v>
      </c>
      <c r="K1857">
        <v>1.5891</v>
      </c>
      <c r="L1857">
        <v>1.9338</v>
      </c>
      <c r="M1857">
        <v>2.2103999999999999</v>
      </c>
      <c r="N1857">
        <v>2.4615</v>
      </c>
      <c r="O1857">
        <v>2.6583000000000001</v>
      </c>
      <c r="P1857">
        <v>2.8205999999999998</v>
      </c>
      <c r="Q1857">
        <v>3.0775000000000001</v>
      </c>
      <c r="R1857">
        <v>3.3332999999999999</v>
      </c>
      <c r="S1857">
        <v>3.5421</v>
      </c>
      <c r="T1857">
        <v>3.6455000000000002</v>
      </c>
      <c r="U1857">
        <v>3.7004000000000001</v>
      </c>
    </row>
    <row r="1858" spans="1:21" x14ac:dyDescent="0.25">
      <c r="A1858" s="1">
        <v>41554</v>
      </c>
      <c r="B1858">
        <v>0.1022</v>
      </c>
      <c r="C1858">
        <v>0.1371</v>
      </c>
      <c r="D1858">
        <v>0.17380000000000001</v>
      </c>
      <c r="E1858">
        <v>0.214</v>
      </c>
      <c r="F1858">
        <v>0.24335000000000001</v>
      </c>
      <c r="G1858">
        <v>0.32390000000000002</v>
      </c>
      <c r="H1858">
        <v>0.48580000000000001</v>
      </c>
      <c r="I1858">
        <v>0.78320000000000001</v>
      </c>
      <c r="J1858">
        <v>1.1822999999999999</v>
      </c>
      <c r="K1858">
        <v>1.5678000000000001</v>
      </c>
      <c r="L1858">
        <v>1.9115</v>
      </c>
      <c r="M1858">
        <v>2.1888999999999998</v>
      </c>
      <c r="N1858">
        <v>2.431</v>
      </c>
      <c r="O1858">
        <v>2.6267</v>
      </c>
      <c r="P1858">
        <v>2.7902</v>
      </c>
      <c r="Q1858">
        <v>3.0497999999999998</v>
      </c>
      <c r="R1858">
        <v>3.3018999999999998</v>
      </c>
      <c r="S1858">
        <v>3.5091999999999999</v>
      </c>
      <c r="T1858">
        <v>3.6109</v>
      </c>
      <c r="U1858">
        <v>3.6652</v>
      </c>
    </row>
    <row r="1859" spans="1:21" x14ac:dyDescent="0.25">
      <c r="A1859" s="1">
        <v>41555</v>
      </c>
      <c r="B1859">
        <v>0.1018</v>
      </c>
      <c r="C1859">
        <v>0.13764999999999999</v>
      </c>
      <c r="D1859">
        <v>0.17399999999999999</v>
      </c>
      <c r="E1859">
        <v>0.2155</v>
      </c>
      <c r="F1859">
        <v>0.24360000000000001</v>
      </c>
      <c r="G1859">
        <v>0.35249999999999998</v>
      </c>
      <c r="H1859">
        <v>0.50639999999999996</v>
      </c>
      <c r="I1859">
        <v>0.81179999999999997</v>
      </c>
      <c r="J1859">
        <v>1.1952</v>
      </c>
      <c r="K1859">
        <v>1.5735999999999999</v>
      </c>
      <c r="L1859">
        <v>1.9085000000000001</v>
      </c>
      <c r="M1859">
        <v>2.1892999999999998</v>
      </c>
      <c r="N1859">
        <v>2.4258999999999999</v>
      </c>
      <c r="O1859">
        <v>2.6196000000000002</v>
      </c>
      <c r="P1859">
        <v>2.7797999999999998</v>
      </c>
      <c r="Q1859">
        <v>3.0413000000000001</v>
      </c>
      <c r="R1859">
        <v>3.2907000000000002</v>
      </c>
      <c r="S1859">
        <v>3.5004999999999997</v>
      </c>
      <c r="T1859">
        <v>3.6038999999999999</v>
      </c>
      <c r="U1859">
        <v>3.6593999999999998</v>
      </c>
    </row>
    <row r="1860" spans="1:21" x14ac:dyDescent="0.25">
      <c r="A1860" s="1">
        <v>41556</v>
      </c>
      <c r="B1860">
        <v>0.1022</v>
      </c>
      <c r="C1860">
        <v>0.13930000000000001</v>
      </c>
      <c r="D1860">
        <v>0.17724999999999999</v>
      </c>
      <c r="E1860">
        <v>0.21725</v>
      </c>
      <c r="F1860">
        <v>0.24560000000000001</v>
      </c>
      <c r="G1860">
        <v>0.34060000000000001</v>
      </c>
      <c r="H1860">
        <v>0.49270000000000003</v>
      </c>
      <c r="I1860">
        <v>0.79169999999999996</v>
      </c>
      <c r="J1860">
        <v>1.1983999999999999</v>
      </c>
      <c r="K1860">
        <v>1.5815000000000001</v>
      </c>
      <c r="L1860">
        <v>1.9363999999999999</v>
      </c>
      <c r="M1860">
        <v>2.2118000000000002</v>
      </c>
      <c r="N1860">
        <v>2.4567999999999999</v>
      </c>
      <c r="O1860">
        <v>2.6492</v>
      </c>
      <c r="P1860">
        <v>2.8111999999999999</v>
      </c>
      <c r="Q1860">
        <v>3.077</v>
      </c>
      <c r="R1860">
        <v>3.331</v>
      </c>
      <c r="S1860">
        <v>3.5472000000000001</v>
      </c>
      <c r="T1860">
        <v>3.6503999999999999</v>
      </c>
      <c r="U1860">
        <v>3.7082999999999999</v>
      </c>
    </row>
    <row r="1861" spans="1:21" x14ac:dyDescent="0.25">
      <c r="A1861" s="1">
        <v>41557</v>
      </c>
      <c r="B1861">
        <v>0.1065</v>
      </c>
      <c r="C1861">
        <v>0.13880000000000001</v>
      </c>
      <c r="D1861">
        <v>0.17399999999999999</v>
      </c>
      <c r="E1861">
        <v>0.2145</v>
      </c>
      <c r="F1861">
        <v>0.24310000000000001</v>
      </c>
      <c r="G1861">
        <v>0.32969999999999999</v>
      </c>
      <c r="H1861">
        <v>0.48039999999999999</v>
      </c>
      <c r="I1861">
        <v>0.78600000000000003</v>
      </c>
      <c r="J1861">
        <v>1.1872</v>
      </c>
      <c r="K1861">
        <v>1.5787</v>
      </c>
      <c r="L1861">
        <v>1.9273</v>
      </c>
      <c r="M1861">
        <v>2.2141999999999999</v>
      </c>
      <c r="N1861">
        <v>2.4571999999999998</v>
      </c>
      <c r="O1861">
        <v>2.6589</v>
      </c>
      <c r="P1861">
        <v>2.8220000000000001</v>
      </c>
      <c r="Q1861">
        <v>3.0821000000000001</v>
      </c>
      <c r="R1861">
        <v>3.3336000000000001</v>
      </c>
      <c r="S1861">
        <v>3.5430999999999999</v>
      </c>
      <c r="T1861">
        <v>3.6442999999999999</v>
      </c>
      <c r="U1861">
        <v>3.7002999999999999</v>
      </c>
    </row>
    <row r="1862" spans="1:21" x14ac:dyDescent="0.25">
      <c r="A1862" s="1">
        <v>41558</v>
      </c>
      <c r="B1862">
        <v>0.1038</v>
      </c>
      <c r="C1862">
        <v>0.13950000000000001</v>
      </c>
      <c r="D1862">
        <v>0.17399999999999999</v>
      </c>
      <c r="E1862">
        <v>0.21525</v>
      </c>
      <c r="F1862">
        <v>0.24360000000000001</v>
      </c>
      <c r="G1862">
        <v>0.33250000000000002</v>
      </c>
      <c r="H1862">
        <v>0.48499999999999999</v>
      </c>
      <c r="I1862">
        <v>0.77710000000000001</v>
      </c>
      <c r="J1862">
        <v>1.1751</v>
      </c>
      <c r="K1862">
        <v>1.573</v>
      </c>
      <c r="L1862">
        <v>1.9358</v>
      </c>
      <c r="M1862">
        <v>2.2284999999999999</v>
      </c>
      <c r="N1862">
        <v>2.4691000000000001</v>
      </c>
      <c r="O1862">
        <v>2.6703999999999999</v>
      </c>
      <c r="P1862">
        <v>2.8284000000000002</v>
      </c>
      <c r="Q1862">
        <v>3.0992000000000002</v>
      </c>
      <c r="R1862">
        <v>3.3479000000000001</v>
      </c>
      <c r="S1862">
        <v>3.5556000000000001</v>
      </c>
      <c r="T1862">
        <v>3.6585999999999999</v>
      </c>
      <c r="U1862">
        <v>3.7168999999999999</v>
      </c>
    </row>
    <row r="1863" spans="1:21" x14ac:dyDescent="0.25">
      <c r="A1863" s="1">
        <v>41561</v>
      </c>
      <c r="B1863">
        <v>0.1038</v>
      </c>
      <c r="C1863">
        <v>0.1419</v>
      </c>
      <c r="D1863">
        <v>0.17549999999999999</v>
      </c>
      <c r="E1863">
        <v>0.21575</v>
      </c>
      <c r="F1863">
        <v>0.24579999999999999</v>
      </c>
      <c r="G1863">
        <v>0.33250000000000002</v>
      </c>
      <c r="H1863">
        <v>0.4854</v>
      </c>
      <c r="I1863">
        <v>0.77710000000000001</v>
      </c>
      <c r="J1863">
        <v>1.1815</v>
      </c>
      <c r="K1863">
        <v>1.5768</v>
      </c>
      <c r="L1863">
        <v>1.9276</v>
      </c>
      <c r="M1863">
        <v>2.2301000000000002</v>
      </c>
      <c r="N1863">
        <v>2.4643000000000002</v>
      </c>
      <c r="O1863">
        <v>2.6558000000000002</v>
      </c>
      <c r="P1863">
        <v>2.8252999999999999</v>
      </c>
      <c r="Q1863">
        <v>3.0945</v>
      </c>
      <c r="R1863">
        <v>3.3529999999999998</v>
      </c>
      <c r="S1863">
        <v>3.5688</v>
      </c>
      <c r="T1863">
        <v>3.6635999999999997</v>
      </c>
      <c r="U1863">
        <v>3.7202000000000002</v>
      </c>
    </row>
    <row r="1864" spans="1:21" x14ac:dyDescent="0.25">
      <c r="A1864" s="1">
        <v>41562</v>
      </c>
      <c r="B1864">
        <v>0.1048</v>
      </c>
      <c r="C1864">
        <v>0.1394</v>
      </c>
      <c r="D1864">
        <v>0.17374999999999999</v>
      </c>
      <c r="E1864">
        <v>0.21375</v>
      </c>
      <c r="F1864">
        <v>0.24354999999999999</v>
      </c>
      <c r="G1864">
        <v>0.33090000000000003</v>
      </c>
      <c r="H1864">
        <v>0.48270000000000002</v>
      </c>
      <c r="I1864">
        <v>0.78039999999999998</v>
      </c>
      <c r="J1864">
        <v>1.1823999999999999</v>
      </c>
      <c r="K1864">
        <v>1.5897000000000001</v>
      </c>
      <c r="L1864">
        <v>1.9533</v>
      </c>
      <c r="M1864">
        <v>2.2429000000000001</v>
      </c>
      <c r="N1864">
        <v>2.4929999999999999</v>
      </c>
      <c r="O1864">
        <v>2.6953</v>
      </c>
      <c r="P1864">
        <v>2.8643000000000001</v>
      </c>
      <c r="Q1864">
        <v>3.1288</v>
      </c>
      <c r="R1864">
        <v>3.3837999999999999</v>
      </c>
      <c r="S1864">
        <v>3.6000999999999999</v>
      </c>
      <c r="T1864">
        <v>3.7046000000000001</v>
      </c>
      <c r="U1864">
        <v>3.7622</v>
      </c>
    </row>
    <row r="1865" spans="1:21" x14ac:dyDescent="0.25">
      <c r="A1865" s="1">
        <v>41563</v>
      </c>
      <c r="B1865">
        <v>0.1069</v>
      </c>
      <c r="C1865">
        <v>0.13925000000000001</v>
      </c>
      <c r="D1865">
        <v>0.17549999999999999</v>
      </c>
      <c r="E1865">
        <v>0.21625</v>
      </c>
      <c r="F1865">
        <v>0.24604999999999999</v>
      </c>
      <c r="G1865">
        <v>0.3211</v>
      </c>
      <c r="H1865">
        <v>0.46839999999999998</v>
      </c>
      <c r="I1865">
        <v>0.76029999999999998</v>
      </c>
      <c r="J1865">
        <v>1.1558999999999999</v>
      </c>
      <c r="K1865">
        <v>1.5512000000000001</v>
      </c>
      <c r="L1865">
        <v>1.9043999999999999</v>
      </c>
      <c r="M1865">
        <v>2.1917</v>
      </c>
      <c r="N1865">
        <v>2.4333999999999998</v>
      </c>
      <c r="O1865">
        <v>2.6352000000000002</v>
      </c>
      <c r="P1865">
        <v>2.8024</v>
      </c>
      <c r="Q1865">
        <v>3.0688</v>
      </c>
      <c r="R1865">
        <v>3.3233000000000001</v>
      </c>
      <c r="S1865">
        <v>3.5422000000000002</v>
      </c>
      <c r="T1865">
        <v>3.6475999999999997</v>
      </c>
      <c r="U1865">
        <v>3.7065999999999999</v>
      </c>
    </row>
    <row r="1866" spans="1:21" x14ac:dyDescent="0.25">
      <c r="A1866" s="1">
        <v>41564</v>
      </c>
      <c r="B1866">
        <v>0.1077</v>
      </c>
      <c r="C1866">
        <v>0.1358</v>
      </c>
      <c r="D1866">
        <v>0.17249999999999999</v>
      </c>
      <c r="E1866">
        <v>0.21249999999999999</v>
      </c>
      <c r="F1866">
        <v>0.24204999999999999</v>
      </c>
      <c r="G1866">
        <v>0.30790000000000001</v>
      </c>
      <c r="H1866">
        <v>0.44800000000000001</v>
      </c>
      <c r="I1866">
        <v>0.73129999999999995</v>
      </c>
      <c r="J1866">
        <v>1.1257999999999999</v>
      </c>
      <c r="K1866">
        <v>1.5072999999999999</v>
      </c>
      <c r="L1866">
        <v>1.8504</v>
      </c>
      <c r="M1866">
        <v>2.1313</v>
      </c>
      <c r="N1866">
        <v>2.3761000000000001</v>
      </c>
      <c r="O1866">
        <v>2.5773999999999999</v>
      </c>
      <c r="P1866">
        <v>2.7326999999999999</v>
      </c>
      <c r="Q1866">
        <v>3.0053000000000001</v>
      </c>
      <c r="R1866">
        <v>3.2616000000000001</v>
      </c>
      <c r="S1866">
        <v>3.4779999999999998</v>
      </c>
      <c r="T1866">
        <v>3.5891999999999999</v>
      </c>
      <c r="U1866">
        <v>3.6467000000000001</v>
      </c>
    </row>
    <row r="1867" spans="1:21" x14ac:dyDescent="0.25">
      <c r="A1867" s="1">
        <v>41565</v>
      </c>
      <c r="B1867">
        <v>0.109</v>
      </c>
      <c r="C1867">
        <v>0.13575000000000001</v>
      </c>
      <c r="D1867">
        <v>0.17199999999999999</v>
      </c>
      <c r="E1867">
        <v>0.21074999999999999</v>
      </c>
      <c r="F1867">
        <v>0.24055000000000001</v>
      </c>
      <c r="G1867">
        <v>0.30680000000000002</v>
      </c>
      <c r="H1867">
        <v>0.4491</v>
      </c>
      <c r="I1867">
        <v>0.73599999999999999</v>
      </c>
      <c r="J1867">
        <v>1.1179999999999999</v>
      </c>
      <c r="K1867">
        <v>1.5022</v>
      </c>
      <c r="L1867">
        <v>1.8578999999999999</v>
      </c>
      <c r="M1867">
        <v>2.1364999999999998</v>
      </c>
      <c r="N1867">
        <v>2.3750999999999998</v>
      </c>
      <c r="O1867">
        <v>2.5705</v>
      </c>
      <c r="P1867">
        <v>2.7265999999999999</v>
      </c>
      <c r="Q1867">
        <v>2.9918</v>
      </c>
      <c r="R1867">
        <v>3.2503000000000002</v>
      </c>
      <c r="S1867">
        <v>3.4659</v>
      </c>
      <c r="T1867">
        <v>3.5724</v>
      </c>
      <c r="U1867">
        <v>3.6324999999999998</v>
      </c>
    </row>
    <row r="1868" spans="1:21" x14ac:dyDescent="0.25">
      <c r="A1868" s="1">
        <v>41568</v>
      </c>
      <c r="B1868">
        <v>0.1066</v>
      </c>
      <c r="C1868">
        <v>0.13739999999999999</v>
      </c>
      <c r="D1868">
        <v>0.17</v>
      </c>
      <c r="E1868">
        <v>0.21</v>
      </c>
      <c r="F1868">
        <v>0.23860000000000001</v>
      </c>
      <c r="G1868">
        <v>0.3009</v>
      </c>
      <c r="H1868">
        <v>0.45069999999999999</v>
      </c>
      <c r="I1868">
        <v>0.74709999999999999</v>
      </c>
      <c r="J1868">
        <v>1.1337999999999999</v>
      </c>
      <c r="K1868">
        <v>1.5276000000000001</v>
      </c>
      <c r="L1868">
        <v>1.8702999999999999</v>
      </c>
      <c r="M1868">
        <v>2.1444000000000001</v>
      </c>
      <c r="N1868">
        <v>2.3862000000000001</v>
      </c>
      <c r="O1868">
        <v>2.5859000000000001</v>
      </c>
      <c r="P1868">
        <v>2.7598000000000003</v>
      </c>
      <c r="Q1868">
        <v>3.0127000000000002</v>
      </c>
      <c r="R1868">
        <v>3.2677</v>
      </c>
      <c r="S1868">
        <v>3.4872000000000001</v>
      </c>
      <c r="T1868">
        <v>3.5935999999999999</v>
      </c>
      <c r="U1868">
        <v>3.6522000000000001</v>
      </c>
    </row>
    <row r="1869" spans="1:21" x14ac:dyDescent="0.25">
      <c r="A1869" s="1">
        <v>41569</v>
      </c>
      <c r="B1869">
        <v>0.1051</v>
      </c>
      <c r="C1869">
        <v>0.13785</v>
      </c>
      <c r="D1869">
        <v>0.17</v>
      </c>
      <c r="E1869">
        <v>0.20974999999999999</v>
      </c>
      <c r="F1869">
        <v>0.23835000000000001</v>
      </c>
      <c r="G1869">
        <v>0.29520000000000002</v>
      </c>
      <c r="H1869">
        <v>0.43690000000000001</v>
      </c>
      <c r="I1869">
        <v>0.71040000000000003</v>
      </c>
      <c r="J1869">
        <v>1.0835999999999999</v>
      </c>
      <c r="K1869">
        <v>1.4538</v>
      </c>
      <c r="L1869">
        <v>1.7924</v>
      </c>
      <c r="M1869">
        <v>2.0722999999999998</v>
      </c>
      <c r="N1869">
        <v>2.3089</v>
      </c>
      <c r="O1869">
        <v>2.5070000000000001</v>
      </c>
      <c r="P1869">
        <v>2.6612999999999998</v>
      </c>
      <c r="Q1869">
        <v>2.931</v>
      </c>
      <c r="R1869">
        <v>3.1901000000000002</v>
      </c>
      <c r="S1869">
        <v>3.4129999999999998</v>
      </c>
      <c r="T1869">
        <v>3.5249000000000001</v>
      </c>
      <c r="U1869">
        <v>3.5865999999999998</v>
      </c>
    </row>
    <row r="1870" spans="1:21" x14ac:dyDescent="0.25">
      <c r="A1870" s="1">
        <v>41570</v>
      </c>
      <c r="B1870">
        <v>0.1051</v>
      </c>
      <c r="C1870">
        <v>0.1389</v>
      </c>
      <c r="D1870">
        <v>0.17019999999999999</v>
      </c>
      <c r="E1870">
        <v>0.20974999999999999</v>
      </c>
      <c r="F1870">
        <v>0.23835000000000001</v>
      </c>
      <c r="G1870">
        <v>0.30149999999999999</v>
      </c>
      <c r="H1870">
        <v>0.4446</v>
      </c>
      <c r="I1870">
        <v>0.71150000000000002</v>
      </c>
      <c r="J1870">
        <v>1.0741000000000001</v>
      </c>
      <c r="K1870">
        <v>1.4447000000000001</v>
      </c>
      <c r="L1870">
        <v>1.7865</v>
      </c>
      <c r="M1870">
        <v>2.0568</v>
      </c>
      <c r="N1870">
        <v>2.2968000000000002</v>
      </c>
      <c r="O1870">
        <v>2.4904000000000002</v>
      </c>
      <c r="P1870">
        <v>2.6549</v>
      </c>
      <c r="Q1870">
        <v>2.9196999999999997</v>
      </c>
      <c r="R1870">
        <v>3.1757</v>
      </c>
      <c r="S1870">
        <v>3.3986999999999998</v>
      </c>
      <c r="T1870">
        <v>3.5070999999999999</v>
      </c>
      <c r="U1870">
        <v>3.5676999999999999</v>
      </c>
    </row>
    <row r="1871" spans="1:21" x14ac:dyDescent="0.25">
      <c r="A1871" s="1">
        <v>41571</v>
      </c>
      <c r="B1871">
        <v>0.1026</v>
      </c>
      <c r="C1871">
        <v>0.13300000000000001</v>
      </c>
      <c r="D1871">
        <v>0.17100000000000001</v>
      </c>
      <c r="E1871">
        <v>0.20960000000000001</v>
      </c>
      <c r="F1871">
        <v>0.23810000000000001</v>
      </c>
      <c r="G1871">
        <v>0.30020000000000002</v>
      </c>
      <c r="H1871">
        <v>0.4481</v>
      </c>
      <c r="I1871">
        <v>0.71389999999999998</v>
      </c>
      <c r="J1871">
        <v>1.0907</v>
      </c>
      <c r="K1871">
        <v>1.4621</v>
      </c>
      <c r="L1871">
        <v>1.8022</v>
      </c>
      <c r="M1871">
        <v>2.0758999999999999</v>
      </c>
      <c r="N1871">
        <v>2.3132000000000001</v>
      </c>
      <c r="O1871">
        <v>2.5108999999999999</v>
      </c>
      <c r="P1871">
        <v>2.6758999999999999</v>
      </c>
      <c r="Q1871">
        <v>2.9392</v>
      </c>
      <c r="R1871">
        <v>3.1941999999999999</v>
      </c>
      <c r="S1871">
        <v>3.4146000000000001</v>
      </c>
      <c r="T1871">
        <v>3.5221</v>
      </c>
      <c r="U1871">
        <v>3.5826000000000002</v>
      </c>
    </row>
    <row r="1872" spans="1:21" x14ac:dyDescent="0.25">
      <c r="A1872" s="1">
        <v>41572</v>
      </c>
      <c r="B1872">
        <v>0.1024</v>
      </c>
      <c r="C1872">
        <v>0.13350000000000001</v>
      </c>
      <c r="D1872">
        <v>0.1686</v>
      </c>
      <c r="E1872">
        <v>0.20899999999999999</v>
      </c>
      <c r="F1872">
        <v>0.23685</v>
      </c>
      <c r="G1872">
        <v>0.29530000000000001</v>
      </c>
      <c r="H1872">
        <v>0.43959999999999999</v>
      </c>
      <c r="I1872">
        <v>0.70340000000000003</v>
      </c>
      <c r="J1872">
        <v>1.0813999999999999</v>
      </c>
      <c r="K1872">
        <v>1.4533</v>
      </c>
      <c r="L1872">
        <v>1.7934000000000001</v>
      </c>
      <c r="M1872">
        <v>2.0758999999999999</v>
      </c>
      <c r="N1872">
        <v>2.3136000000000001</v>
      </c>
      <c r="O1872">
        <v>2.5118</v>
      </c>
      <c r="P1872">
        <v>2.6676000000000002</v>
      </c>
      <c r="Q1872">
        <v>2.9388000000000001</v>
      </c>
      <c r="R1872">
        <v>3.1928000000000001</v>
      </c>
      <c r="S1872">
        <v>3.4133</v>
      </c>
      <c r="T1872">
        <v>3.5192000000000001</v>
      </c>
      <c r="U1872">
        <v>3.5806</v>
      </c>
    </row>
    <row r="1873" spans="1:21" x14ac:dyDescent="0.25">
      <c r="A1873" s="1">
        <v>41575</v>
      </c>
      <c r="B1873">
        <v>0.1033</v>
      </c>
      <c r="C1873">
        <v>0.1358</v>
      </c>
      <c r="D1873">
        <v>0.1681</v>
      </c>
      <c r="E1873">
        <v>0.20835000000000001</v>
      </c>
      <c r="F1873">
        <v>0.23585</v>
      </c>
      <c r="G1873">
        <v>0.2979</v>
      </c>
      <c r="H1873">
        <v>0.44009999999999999</v>
      </c>
      <c r="I1873">
        <v>0.70520000000000005</v>
      </c>
      <c r="J1873">
        <v>1.0710999999999999</v>
      </c>
      <c r="K1873">
        <v>1.4482999999999999</v>
      </c>
      <c r="L1873">
        <v>1.7966</v>
      </c>
      <c r="M1873">
        <v>2.0701999999999998</v>
      </c>
      <c r="N1873">
        <v>2.3203</v>
      </c>
      <c r="O1873">
        <v>2.5179</v>
      </c>
      <c r="P1873">
        <v>2.6781999999999999</v>
      </c>
      <c r="Q1873">
        <v>2.9459</v>
      </c>
      <c r="R1873">
        <v>3.2023999999999999</v>
      </c>
      <c r="S1873">
        <v>3.4230999999999998</v>
      </c>
      <c r="T1873">
        <v>3.5299</v>
      </c>
      <c r="U1873">
        <v>3.5910000000000002</v>
      </c>
    </row>
    <row r="1874" spans="1:21" x14ac:dyDescent="0.25">
      <c r="A1874" s="1">
        <v>41576</v>
      </c>
      <c r="B1874">
        <v>0.10349999999999999</v>
      </c>
      <c r="C1874">
        <v>0.1348</v>
      </c>
      <c r="D1874">
        <v>0.16800000000000001</v>
      </c>
      <c r="E1874">
        <v>0.20924999999999999</v>
      </c>
      <c r="F1874">
        <v>0.23744999999999999</v>
      </c>
      <c r="G1874">
        <v>0.29609999999999997</v>
      </c>
      <c r="H1874">
        <v>0.442</v>
      </c>
      <c r="I1874">
        <v>0.69410000000000005</v>
      </c>
      <c r="J1874">
        <v>1.0677000000000001</v>
      </c>
      <c r="K1874">
        <v>1.4344000000000001</v>
      </c>
      <c r="L1874">
        <v>1.7705</v>
      </c>
      <c r="M1874">
        <v>2.0528</v>
      </c>
      <c r="N1874">
        <v>2.2949000000000002</v>
      </c>
      <c r="O1874">
        <v>2.4971000000000001</v>
      </c>
      <c r="P1874">
        <v>2.6663000000000001</v>
      </c>
      <c r="Q1874">
        <v>2.9323999999999999</v>
      </c>
      <c r="R1874">
        <v>3.1852999999999998</v>
      </c>
      <c r="S1874">
        <v>3.4083000000000001</v>
      </c>
      <c r="T1874">
        <v>3.5169999999999999</v>
      </c>
      <c r="U1874">
        <v>3.5785999999999998</v>
      </c>
    </row>
    <row r="1875" spans="1:21" x14ac:dyDescent="0.25">
      <c r="A1875" s="1">
        <v>41577</v>
      </c>
      <c r="B1875">
        <v>0.1024</v>
      </c>
      <c r="C1875">
        <v>0.13235</v>
      </c>
      <c r="D1875">
        <v>0.16800000000000001</v>
      </c>
      <c r="E1875">
        <v>0.2114</v>
      </c>
      <c r="F1875">
        <v>0.2419</v>
      </c>
      <c r="G1875">
        <v>0.2964</v>
      </c>
      <c r="H1875">
        <v>0.43640000000000001</v>
      </c>
      <c r="I1875">
        <v>0.70530000000000004</v>
      </c>
      <c r="J1875">
        <v>1.0759000000000001</v>
      </c>
      <c r="K1875">
        <v>1.4567999999999999</v>
      </c>
      <c r="L1875">
        <v>1.7932000000000001</v>
      </c>
      <c r="M1875">
        <v>2.0785999999999998</v>
      </c>
      <c r="N1875">
        <v>2.3176000000000001</v>
      </c>
      <c r="O1875">
        <v>2.5179999999999998</v>
      </c>
      <c r="P1875">
        <v>2.6877</v>
      </c>
      <c r="Q1875">
        <v>2.9550000000000001</v>
      </c>
      <c r="R1875">
        <v>3.2122999999999999</v>
      </c>
      <c r="S1875">
        <v>3.4342000000000001</v>
      </c>
      <c r="T1875">
        <v>3.5444</v>
      </c>
      <c r="U1875">
        <v>3.6057000000000001</v>
      </c>
    </row>
    <row r="1876" spans="1:21" x14ac:dyDescent="0.25">
      <c r="A1876" s="1">
        <v>41578</v>
      </c>
      <c r="B1876">
        <v>0.1037</v>
      </c>
      <c r="C1876">
        <v>0.13025</v>
      </c>
      <c r="D1876">
        <v>0.16800000000000001</v>
      </c>
      <c r="E1876">
        <v>0.21160000000000001</v>
      </c>
      <c r="F1876">
        <v>0.24199999999999999</v>
      </c>
      <c r="G1876">
        <v>0.29449999999999998</v>
      </c>
      <c r="H1876">
        <v>0.42909999999999998</v>
      </c>
      <c r="I1876">
        <v>0.70089999999999997</v>
      </c>
      <c r="J1876">
        <v>1.0813999999999999</v>
      </c>
      <c r="K1876">
        <v>1.468</v>
      </c>
      <c r="L1876">
        <v>1.8098000000000001</v>
      </c>
      <c r="M1876">
        <v>2.0979999999999999</v>
      </c>
      <c r="N1876">
        <v>2.3340000000000001</v>
      </c>
      <c r="O1876">
        <v>2.5430999999999999</v>
      </c>
      <c r="P1876">
        <v>2.7029999999999998</v>
      </c>
      <c r="Q1876">
        <v>2.9830000000000001</v>
      </c>
      <c r="R1876">
        <v>3.2284999999999999</v>
      </c>
      <c r="S1876">
        <v>3.4398</v>
      </c>
      <c r="T1876">
        <v>3.5451000000000001</v>
      </c>
      <c r="U1876">
        <v>3.6040999999999999</v>
      </c>
    </row>
    <row r="1877" spans="1:21" x14ac:dyDescent="0.25">
      <c r="A1877" s="1">
        <v>41579</v>
      </c>
      <c r="B1877">
        <v>9.9900000000000003E-2</v>
      </c>
      <c r="C1877">
        <v>0.13039999999999999</v>
      </c>
      <c r="D1877">
        <v>0.16850000000000001</v>
      </c>
      <c r="E1877">
        <v>0.2099</v>
      </c>
      <c r="F1877">
        <v>0.23774999999999999</v>
      </c>
      <c r="G1877">
        <v>0.29020000000000001</v>
      </c>
      <c r="H1877">
        <v>0.4375</v>
      </c>
      <c r="I1877">
        <v>0.7258</v>
      </c>
      <c r="J1877">
        <v>1.1224000000000001</v>
      </c>
      <c r="K1877">
        <v>1.5199</v>
      </c>
      <c r="L1877">
        <v>1.8774</v>
      </c>
      <c r="M1877">
        <v>2.1591</v>
      </c>
      <c r="N1877">
        <v>2.4108000000000001</v>
      </c>
      <c r="O1877">
        <v>2.6124000000000001</v>
      </c>
      <c r="P1877">
        <v>2.7743000000000002</v>
      </c>
      <c r="Q1877">
        <v>3.0385</v>
      </c>
      <c r="R1877">
        <v>3.2917000000000001</v>
      </c>
      <c r="S1877">
        <v>3.5059</v>
      </c>
      <c r="T1877">
        <v>3.6124999999999998</v>
      </c>
      <c r="U1877">
        <v>3.6705999999999999</v>
      </c>
    </row>
    <row r="1878" spans="1:21" x14ac:dyDescent="0.25">
      <c r="A1878" s="1">
        <v>41582</v>
      </c>
      <c r="B1878">
        <v>0.1014</v>
      </c>
      <c r="C1878">
        <v>0.13255</v>
      </c>
      <c r="D1878">
        <v>0.16850000000000001</v>
      </c>
      <c r="E1878">
        <v>0.20974999999999999</v>
      </c>
      <c r="F1878">
        <v>0.23810000000000001</v>
      </c>
      <c r="G1878">
        <v>0.28710000000000002</v>
      </c>
      <c r="H1878">
        <v>0.42380000000000001</v>
      </c>
      <c r="I1878">
        <v>0.70979999999999999</v>
      </c>
      <c r="J1878">
        <v>1.1149</v>
      </c>
      <c r="K1878">
        <v>1.5022</v>
      </c>
      <c r="L1878">
        <v>1.8552</v>
      </c>
      <c r="M1878">
        <v>2.1332</v>
      </c>
      <c r="N1878">
        <v>2.3925000000000001</v>
      </c>
      <c r="O1878">
        <v>2.59</v>
      </c>
      <c r="P1878">
        <v>2.7519</v>
      </c>
      <c r="Q1878">
        <v>3.0348000000000002</v>
      </c>
      <c r="R1878">
        <v>3.2791999999999999</v>
      </c>
      <c r="S1878">
        <v>3.5026999999999999</v>
      </c>
      <c r="T1878">
        <v>3.6109999999999998</v>
      </c>
      <c r="U1878">
        <v>3.6717</v>
      </c>
    </row>
    <row r="1879" spans="1:21" x14ac:dyDescent="0.25">
      <c r="A1879" s="1">
        <v>41583</v>
      </c>
      <c r="B1879">
        <v>0.1024</v>
      </c>
      <c r="C1879">
        <v>0.1328</v>
      </c>
      <c r="D1879">
        <v>0.16850000000000001</v>
      </c>
      <c r="E1879">
        <v>0.20885000000000001</v>
      </c>
      <c r="F1879">
        <v>0.23769999999999999</v>
      </c>
      <c r="G1879">
        <v>0.28789999999999999</v>
      </c>
      <c r="H1879">
        <v>0.42759999999999998</v>
      </c>
      <c r="I1879">
        <v>0.7107</v>
      </c>
      <c r="J1879">
        <v>1.1156999999999999</v>
      </c>
      <c r="K1879">
        <v>1.5308000000000002</v>
      </c>
      <c r="L1879">
        <v>1.8917999999999999</v>
      </c>
      <c r="M1879">
        <v>2.1829999999999998</v>
      </c>
      <c r="N1879">
        <v>2.4380000000000002</v>
      </c>
      <c r="O1879">
        <v>2.6448999999999998</v>
      </c>
      <c r="P1879">
        <v>2.8199000000000001</v>
      </c>
      <c r="Q1879">
        <v>3.0912999999999999</v>
      </c>
      <c r="R1879">
        <v>3.3496000000000001</v>
      </c>
      <c r="S1879">
        <v>3.5741000000000001</v>
      </c>
      <c r="T1879">
        <v>3.6836000000000002</v>
      </c>
      <c r="U1879">
        <v>3.7448000000000001</v>
      </c>
    </row>
    <row r="1880" spans="1:21" x14ac:dyDescent="0.25">
      <c r="A1880" s="1">
        <v>41584</v>
      </c>
      <c r="B1880">
        <v>0.1023</v>
      </c>
      <c r="C1880">
        <v>0.12725</v>
      </c>
      <c r="D1880">
        <v>0.16850000000000001</v>
      </c>
      <c r="E1880">
        <v>0.20895</v>
      </c>
      <c r="F1880">
        <v>0.23865</v>
      </c>
      <c r="G1880">
        <v>0.2848</v>
      </c>
      <c r="H1880">
        <v>0.42130000000000001</v>
      </c>
      <c r="I1880">
        <v>0.67510000000000003</v>
      </c>
      <c r="J1880">
        <v>1.0666</v>
      </c>
      <c r="K1880">
        <v>1.4746999999999999</v>
      </c>
      <c r="L1880">
        <v>1.8452999999999999</v>
      </c>
      <c r="M1880">
        <v>2.1372</v>
      </c>
      <c r="N1880">
        <v>2.3961000000000001</v>
      </c>
      <c r="O1880">
        <v>2.6074999999999999</v>
      </c>
      <c r="P1880">
        <v>2.7894999999999999</v>
      </c>
      <c r="Q1880">
        <v>3.0589</v>
      </c>
      <c r="R1880">
        <v>3.3216999999999999</v>
      </c>
      <c r="S1880">
        <v>3.5556000000000001</v>
      </c>
      <c r="T1880">
        <v>3.6703999999999999</v>
      </c>
      <c r="U1880">
        <v>3.7358000000000002</v>
      </c>
    </row>
    <row r="1881" spans="1:21" x14ac:dyDescent="0.25">
      <c r="A1881" s="1">
        <v>41585</v>
      </c>
      <c r="B1881">
        <v>0.1017</v>
      </c>
      <c r="C1881">
        <v>0.12715000000000001</v>
      </c>
      <c r="D1881">
        <v>0.16750000000000001</v>
      </c>
      <c r="E1881">
        <v>0.20795</v>
      </c>
      <c r="F1881">
        <v>0.2389</v>
      </c>
      <c r="G1881">
        <v>0.28370000000000001</v>
      </c>
      <c r="H1881">
        <v>0.40699999999999997</v>
      </c>
      <c r="I1881">
        <v>0.66349999999999998</v>
      </c>
      <c r="J1881">
        <v>1.0401</v>
      </c>
      <c r="K1881">
        <v>1.4410000000000001</v>
      </c>
      <c r="L1881">
        <v>1.7976000000000001</v>
      </c>
      <c r="M1881">
        <v>2.1006</v>
      </c>
      <c r="N1881">
        <v>2.3515999999999999</v>
      </c>
      <c r="O1881">
        <v>2.5636000000000001</v>
      </c>
      <c r="P1881">
        <v>2.7399</v>
      </c>
      <c r="Q1881">
        <v>3.0114999999999998</v>
      </c>
      <c r="R1881">
        <v>3.2721</v>
      </c>
      <c r="S1881">
        <v>3.4975999999999998</v>
      </c>
      <c r="T1881">
        <v>3.6071999999999997</v>
      </c>
      <c r="U1881">
        <v>3.6686000000000001</v>
      </c>
    </row>
    <row r="1882" spans="1:21" x14ac:dyDescent="0.25">
      <c r="A1882" s="1">
        <v>41586</v>
      </c>
      <c r="B1882">
        <v>0.1021</v>
      </c>
      <c r="C1882">
        <v>0.12715000000000001</v>
      </c>
      <c r="D1882">
        <v>0.16850000000000001</v>
      </c>
      <c r="E1882">
        <v>0.20774999999999999</v>
      </c>
      <c r="F1882">
        <v>0.2394</v>
      </c>
      <c r="G1882">
        <v>0.28899999999999998</v>
      </c>
      <c r="H1882">
        <v>0.43</v>
      </c>
      <c r="I1882">
        <v>0.71550000000000002</v>
      </c>
      <c r="J1882">
        <v>1.1218999999999999</v>
      </c>
      <c r="K1882">
        <v>1.5585</v>
      </c>
      <c r="L1882">
        <v>1.9338</v>
      </c>
      <c r="M1882">
        <v>2.2286999999999999</v>
      </c>
      <c r="N1882">
        <v>2.4975000000000001</v>
      </c>
      <c r="O1882">
        <v>2.7061999999999999</v>
      </c>
      <c r="P1882">
        <v>2.8795000000000002</v>
      </c>
      <c r="Q1882">
        <v>3.1532</v>
      </c>
      <c r="R1882">
        <v>3.4138000000000002</v>
      </c>
      <c r="S1882">
        <v>3.6345999999999998</v>
      </c>
      <c r="T1882">
        <v>3.7429999999999999</v>
      </c>
      <c r="U1882">
        <v>3.8035999999999999</v>
      </c>
    </row>
    <row r="1883" spans="1:21" x14ac:dyDescent="0.25">
      <c r="A1883" s="1">
        <v>41589</v>
      </c>
      <c r="B1883">
        <v>0.1021</v>
      </c>
      <c r="C1883">
        <v>0.1313</v>
      </c>
      <c r="D1883">
        <v>0.16850000000000001</v>
      </c>
      <c r="E1883">
        <v>0.20730000000000001</v>
      </c>
      <c r="F1883">
        <v>0.23924999999999999</v>
      </c>
      <c r="G1883">
        <v>0.28899999999999998</v>
      </c>
      <c r="H1883">
        <v>0.44259999999999999</v>
      </c>
      <c r="I1883">
        <v>0.71399999999999997</v>
      </c>
      <c r="J1883">
        <v>1.1194999999999999</v>
      </c>
      <c r="K1883">
        <v>1.5409999999999999</v>
      </c>
      <c r="L1883">
        <v>1.9156</v>
      </c>
      <c r="M1883">
        <v>2.2239</v>
      </c>
      <c r="N1883">
        <v>2.4811000000000001</v>
      </c>
      <c r="O1883">
        <v>2.694</v>
      </c>
      <c r="P1883">
        <v>2.8717000000000001</v>
      </c>
      <c r="Q1883">
        <v>3.1459000000000001</v>
      </c>
      <c r="R1883">
        <v>3.4150999999999998</v>
      </c>
      <c r="S1883">
        <v>3.6244000000000001</v>
      </c>
      <c r="T1883">
        <v>3.7355999999999998</v>
      </c>
      <c r="U1883">
        <v>3.8077000000000001</v>
      </c>
    </row>
    <row r="1884" spans="1:21" x14ac:dyDescent="0.25">
      <c r="A1884" s="1">
        <v>41590</v>
      </c>
      <c r="B1884">
        <v>0.10059999999999999</v>
      </c>
      <c r="C1884">
        <v>0.1265</v>
      </c>
      <c r="D1884">
        <v>0.16850000000000001</v>
      </c>
      <c r="E1884">
        <v>0.20755000000000001</v>
      </c>
      <c r="F1884">
        <v>0.23924999999999999</v>
      </c>
      <c r="G1884">
        <v>0.29370000000000002</v>
      </c>
      <c r="H1884">
        <v>0.44209999999999999</v>
      </c>
      <c r="I1884">
        <v>0.7399</v>
      </c>
      <c r="J1884">
        <v>1.1519999999999999</v>
      </c>
      <c r="K1884">
        <v>1.5798000000000001</v>
      </c>
      <c r="L1884">
        <v>1.9662999999999999</v>
      </c>
      <c r="M1884">
        <v>2.2601</v>
      </c>
      <c r="N1884">
        <v>2.5240999999999998</v>
      </c>
      <c r="O1884">
        <v>2.734</v>
      </c>
      <c r="P1884">
        <v>2.8963000000000001</v>
      </c>
      <c r="Q1884">
        <v>3.1682999999999999</v>
      </c>
      <c r="R1884">
        <v>3.4287000000000001</v>
      </c>
      <c r="S1884">
        <v>3.6475999999999997</v>
      </c>
      <c r="T1884">
        <v>3.7545000000000002</v>
      </c>
      <c r="U1884">
        <v>3.8140999999999998</v>
      </c>
    </row>
    <row r="1885" spans="1:21" x14ac:dyDescent="0.25">
      <c r="A1885" s="1">
        <v>41591</v>
      </c>
      <c r="B1885">
        <v>0.1012</v>
      </c>
      <c r="C1885">
        <v>0.1275</v>
      </c>
      <c r="D1885">
        <v>0.16769999999999999</v>
      </c>
      <c r="E1885">
        <v>0.20724999999999999</v>
      </c>
      <c r="F1885">
        <v>0.24060000000000001</v>
      </c>
      <c r="G1885">
        <v>0.2888</v>
      </c>
      <c r="H1885">
        <v>0.4128</v>
      </c>
      <c r="I1885">
        <v>0.67500000000000004</v>
      </c>
      <c r="J1885">
        <v>1.0618000000000001</v>
      </c>
      <c r="K1885">
        <v>1.4704999999999999</v>
      </c>
      <c r="L1885">
        <v>1.8449</v>
      </c>
      <c r="M1885">
        <v>2.1600999999999999</v>
      </c>
      <c r="N1885">
        <v>2.4178000000000002</v>
      </c>
      <c r="O1885">
        <v>2.6341999999999999</v>
      </c>
      <c r="P1885">
        <v>2.8138999999999998</v>
      </c>
      <c r="Q1885">
        <v>3.0931999999999999</v>
      </c>
      <c r="R1885">
        <v>3.3586</v>
      </c>
      <c r="S1885">
        <v>3.5864000000000003</v>
      </c>
      <c r="T1885">
        <v>3.6989999999999998</v>
      </c>
      <c r="U1885">
        <v>3.7612000000000001</v>
      </c>
    </row>
    <row r="1886" spans="1:21" x14ac:dyDescent="0.25">
      <c r="A1886" s="1">
        <v>41592</v>
      </c>
      <c r="B1886">
        <v>0.1017</v>
      </c>
      <c r="C1886">
        <v>0.1275</v>
      </c>
      <c r="D1886">
        <v>0.16750000000000001</v>
      </c>
      <c r="E1886">
        <v>0.20699999999999999</v>
      </c>
      <c r="F1886">
        <v>0.23845</v>
      </c>
      <c r="G1886">
        <v>0.28149999999999997</v>
      </c>
      <c r="H1886">
        <v>0.4148</v>
      </c>
      <c r="I1886">
        <v>0.65680000000000005</v>
      </c>
      <c r="J1886">
        <v>1.0439000000000001</v>
      </c>
      <c r="K1886">
        <v>1.4495</v>
      </c>
      <c r="L1886">
        <v>1.8170999999999999</v>
      </c>
      <c r="M1886">
        <v>2.1303999999999998</v>
      </c>
      <c r="N1886">
        <v>2.3860999999999999</v>
      </c>
      <c r="O1886">
        <v>2.5991</v>
      </c>
      <c r="P1886">
        <v>2.7793000000000001</v>
      </c>
      <c r="Q1886">
        <v>3.0562</v>
      </c>
      <c r="R1886">
        <v>3.3231000000000002</v>
      </c>
      <c r="S1886">
        <v>3.5526</v>
      </c>
      <c r="T1886">
        <v>3.6635999999999997</v>
      </c>
      <c r="U1886">
        <v>3.7271000000000001</v>
      </c>
    </row>
    <row r="1887" spans="1:21" x14ac:dyDescent="0.25">
      <c r="A1887" s="1">
        <v>41593</v>
      </c>
      <c r="B1887">
        <v>0.10489999999999999</v>
      </c>
      <c r="C1887">
        <v>0.12925</v>
      </c>
      <c r="D1887">
        <v>0.16750000000000001</v>
      </c>
      <c r="E1887">
        <v>0.20699999999999999</v>
      </c>
      <c r="F1887">
        <v>0.23810000000000001</v>
      </c>
      <c r="G1887">
        <v>0.27710000000000001</v>
      </c>
      <c r="H1887">
        <v>0.4022</v>
      </c>
      <c r="I1887">
        <v>0.66520000000000001</v>
      </c>
      <c r="J1887">
        <v>1.0522</v>
      </c>
      <c r="K1887">
        <v>1.4567000000000001</v>
      </c>
      <c r="L1887">
        <v>1.8323</v>
      </c>
      <c r="M1887">
        <v>2.1312000000000002</v>
      </c>
      <c r="N1887">
        <v>2.3938999999999999</v>
      </c>
      <c r="O1887">
        <v>2.6080999999999999</v>
      </c>
      <c r="P1887">
        <v>2.7819000000000003</v>
      </c>
      <c r="Q1887">
        <v>3.0501999999999998</v>
      </c>
      <c r="R1887">
        <v>3.3148</v>
      </c>
      <c r="S1887">
        <v>3.5327000000000002</v>
      </c>
      <c r="T1887">
        <v>3.6413000000000002</v>
      </c>
      <c r="U1887">
        <v>3.7012999999999998</v>
      </c>
    </row>
    <row r="1888" spans="1:21" x14ac:dyDescent="0.25">
      <c r="A1888" s="1">
        <v>41596</v>
      </c>
      <c r="B1888">
        <v>0.10630000000000001</v>
      </c>
      <c r="C1888">
        <v>0.13025</v>
      </c>
      <c r="D1888">
        <v>0.16800000000000001</v>
      </c>
      <c r="E1888">
        <v>0.2084</v>
      </c>
      <c r="F1888">
        <v>0.23735000000000001</v>
      </c>
      <c r="G1888">
        <v>0.27710000000000001</v>
      </c>
      <c r="H1888">
        <v>0.39329999999999998</v>
      </c>
      <c r="I1888">
        <v>0.64419999999999999</v>
      </c>
      <c r="J1888">
        <v>1.0295000000000001</v>
      </c>
      <c r="K1888">
        <v>1.4245000000000001</v>
      </c>
      <c r="L1888">
        <v>1.7951999999999999</v>
      </c>
      <c r="M1888">
        <v>2.0992000000000002</v>
      </c>
      <c r="N1888">
        <v>2.3540000000000001</v>
      </c>
      <c r="O1888">
        <v>2.5648</v>
      </c>
      <c r="P1888">
        <v>2.7376</v>
      </c>
      <c r="Q1888">
        <v>3.0072999999999999</v>
      </c>
      <c r="R1888">
        <v>3.27</v>
      </c>
      <c r="S1888">
        <v>3.4965000000000002</v>
      </c>
      <c r="T1888">
        <v>3.6067</v>
      </c>
      <c r="U1888">
        <v>3.6692999999999998</v>
      </c>
    </row>
    <row r="1889" spans="1:21" x14ac:dyDescent="0.25">
      <c r="A1889" s="1">
        <v>41597</v>
      </c>
      <c r="B1889">
        <v>0.1037</v>
      </c>
      <c r="C1889">
        <v>0.129</v>
      </c>
      <c r="D1889">
        <v>0.16700000000000001</v>
      </c>
      <c r="E1889">
        <v>0.2094</v>
      </c>
      <c r="F1889">
        <v>0.23910000000000001</v>
      </c>
      <c r="G1889">
        <v>0.2782</v>
      </c>
      <c r="H1889">
        <v>0.4027</v>
      </c>
      <c r="I1889">
        <v>0.66690000000000005</v>
      </c>
      <c r="J1889">
        <v>1.0623</v>
      </c>
      <c r="K1889">
        <v>1.4685000000000001</v>
      </c>
      <c r="L1889">
        <v>1.829</v>
      </c>
      <c r="M1889">
        <v>2.1274000000000002</v>
      </c>
      <c r="N1889">
        <v>2.3835000000000002</v>
      </c>
      <c r="O1889">
        <v>2.5943000000000001</v>
      </c>
      <c r="P1889">
        <v>2.7605</v>
      </c>
      <c r="Q1889">
        <v>3.0375999999999999</v>
      </c>
      <c r="R1889">
        <v>3.3033999999999999</v>
      </c>
      <c r="S1889">
        <v>3.5240999999999998</v>
      </c>
      <c r="T1889">
        <v>3.6347</v>
      </c>
      <c r="U1889">
        <v>3.6955999999999998</v>
      </c>
    </row>
    <row r="1890" spans="1:21" x14ac:dyDescent="0.25">
      <c r="A1890" s="1">
        <v>41598</v>
      </c>
      <c r="B1890">
        <v>0.1036</v>
      </c>
      <c r="C1890">
        <v>0.129</v>
      </c>
      <c r="D1890">
        <v>0.16650000000000001</v>
      </c>
      <c r="E1890">
        <v>0.20824999999999999</v>
      </c>
      <c r="F1890">
        <v>0.23810000000000001</v>
      </c>
      <c r="G1890">
        <v>0.2646</v>
      </c>
      <c r="H1890">
        <v>0.38240000000000002</v>
      </c>
      <c r="I1890">
        <v>0.64329999999999998</v>
      </c>
      <c r="J1890">
        <v>1.0475000000000001</v>
      </c>
      <c r="K1890">
        <v>1.4702</v>
      </c>
      <c r="L1890">
        <v>1.8538000000000001</v>
      </c>
      <c r="M1890">
        <v>2.1781999999999999</v>
      </c>
      <c r="N1890">
        <v>2.4453</v>
      </c>
      <c r="O1890">
        <v>2.6686000000000001</v>
      </c>
      <c r="P1890">
        <v>2.8445</v>
      </c>
      <c r="Q1890">
        <v>3.1269999999999998</v>
      </c>
      <c r="R1890">
        <v>3.3995000000000002</v>
      </c>
      <c r="S1890">
        <v>3.6269</v>
      </c>
      <c r="T1890">
        <v>3.7401</v>
      </c>
      <c r="U1890">
        <v>3.8012999999999999</v>
      </c>
    </row>
    <row r="1891" spans="1:21" x14ac:dyDescent="0.25">
      <c r="A1891" s="1">
        <v>41599</v>
      </c>
      <c r="B1891">
        <v>0.1031</v>
      </c>
      <c r="C1891">
        <v>0.12875</v>
      </c>
      <c r="D1891">
        <v>0.16600000000000001</v>
      </c>
      <c r="E1891">
        <v>0.20715</v>
      </c>
      <c r="F1891">
        <v>0.23760000000000001</v>
      </c>
      <c r="G1891">
        <v>0.26429999999999998</v>
      </c>
      <c r="H1891">
        <v>0.3921</v>
      </c>
      <c r="I1891">
        <v>0.63890000000000002</v>
      </c>
      <c r="J1891">
        <v>1.0469999999999999</v>
      </c>
      <c r="K1891">
        <v>1.472</v>
      </c>
      <c r="L1891">
        <v>1.8626</v>
      </c>
      <c r="M1891">
        <v>2.1848999999999998</v>
      </c>
      <c r="N1891">
        <v>2.4523999999999999</v>
      </c>
      <c r="O1891">
        <v>2.6677</v>
      </c>
      <c r="P1891">
        <v>2.8445</v>
      </c>
      <c r="Q1891">
        <v>3.1166999999999998</v>
      </c>
      <c r="R1891">
        <v>3.3795999999999999</v>
      </c>
      <c r="S1891">
        <v>3.6048999999999998</v>
      </c>
      <c r="T1891">
        <v>3.7157</v>
      </c>
      <c r="U1891">
        <v>3.7774000000000001</v>
      </c>
    </row>
    <row r="1892" spans="1:21" x14ac:dyDescent="0.25">
      <c r="A1892" s="1">
        <v>41600</v>
      </c>
      <c r="B1892">
        <v>0.1028</v>
      </c>
      <c r="C1892">
        <v>0.12875</v>
      </c>
      <c r="D1892">
        <v>0.16550000000000001</v>
      </c>
      <c r="E1892">
        <v>0.20615</v>
      </c>
      <c r="F1892">
        <v>0.2366</v>
      </c>
      <c r="G1892">
        <v>0.26829999999999998</v>
      </c>
      <c r="H1892">
        <v>0.39800000000000002</v>
      </c>
      <c r="I1892">
        <v>0.64590000000000003</v>
      </c>
      <c r="J1892">
        <v>1.0310999999999999</v>
      </c>
      <c r="K1892">
        <v>1.4642999999999999</v>
      </c>
      <c r="L1892">
        <v>1.8425</v>
      </c>
      <c r="M1892">
        <v>2.1614</v>
      </c>
      <c r="N1892">
        <v>2.4291999999999998</v>
      </c>
      <c r="O1892">
        <v>2.6423000000000001</v>
      </c>
      <c r="P1892">
        <v>2.8214999999999999</v>
      </c>
      <c r="Q1892">
        <v>3.0891000000000002</v>
      </c>
      <c r="R1892">
        <v>3.3565999999999998</v>
      </c>
      <c r="S1892">
        <v>3.5783</v>
      </c>
      <c r="T1892">
        <v>3.6898</v>
      </c>
      <c r="U1892">
        <v>3.7492000000000001</v>
      </c>
    </row>
    <row r="1893" spans="1:21" x14ac:dyDescent="0.25">
      <c r="A1893" s="1">
        <v>41603</v>
      </c>
      <c r="B1893">
        <v>0.1041</v>
      </c>
      <c r="C1893">
        <v>0.12825</v>
      </c>
      <c r="D1893">
        <v>0.16400000000000001</v>
      </c>
      <c r="E1893">
        <v>0.20474999999999999</v>
      </c>
      <c r="F1893">
        <v>0.23585</v>
      </c>
      <c r="G1893">
        <v>0.27010000000000001</v>
      </c>
      <c r="H1893">
        <v>0.38969999999999999</v>
      </c>
      <c r="I1893">
        <v>0.64580000000000004</v>
      </c>
      <c r="J1893">
        <v>1.0352999999999999</v>
      </c>
      <c r="K1893">
        <v>1.4540999999999999</v>
      </c>
      <c r="L1893">
        <v>1.8353000000000002</v>
      </c>
      <c r="M1893">
        <v>2.1486999999999998</v>
      </c>
      <c r="N1893">
        <v>2.4134000000000002</v>
      </c>
      <c r="O1893">
        <v>2.6248</v>
      </c>
      <c r="P1893">
        <v>2.7978000000000001</v>
      </c>
      <c r="Q1893">
        <v>3.0802999999999998</v>
      </c>
      <c r="R1893">
        <v>3.3441000000000001</v>
      </c>
      <c r="S1893">
        <v>3.5608</v>
      </c>
      <c r="T1893">
        <v>3.6764000000000001</v>
      </c>
      <c r="U1893">
        <v>3.7302</v>
      </c>
    </row>
    <row r="1894" spans="1:21" x14ac:dyDescent="0.25">
      <c r="A1894" s="1">
        <v>41604</v>
      </c>
      <c r="B1894">
        <v>0.1033</v>
      </c>
      <c r="C1894">
        <v>0.13014999999999999</v>
      </c>
      <c r="D1894">
        <v>0.16400000000000001</v>
      </c>
      <c r="E1894">
        <v>0.20499999999999999</v>
      </c>
      <c r="F1894">
        <v>0.2366</v>
      </c>
      <c r="G1894">
        <v>0.27079999999999999</v>
      </c>
      <c r="H1894">
        <v>0.38129999999999997</v>
      </c>
      <c r="I1894">
        <v>0.63929999999999998</v>
      </c>
      <c r="J1894">
        <v>1.0314000000000001</v>
      </c>
      <c r="K1894">
        <v>1.4386000000000001</v>
      </c>
      <c r="L1894">
        <v>1.8146</v>
      </c>
      <c r="M1894">
        <v>2.1356000000000002</v>
      </c>
      <c r="N1894">
        <v>2.3948</v>
      </c>
      <c r="O1894">
        <v>2.6109999999999998</v>
      </c>
      <c r="P1894">
        <v>2.7856000000000001</v>
      </c>
      <c r="Q1894">
        <v>3.0623999999999998</v>
      </c>
      <c r="R1894">
        <v>3.3260000000000001</v>
      </c>
      <c r="S1894">
        <v>3.5497000000000001</v>
      </c>
      <c r="T1894">
        <v>3.6589</v>
      </c>
      <c r="U1894">
        <v>3.7191999999999998</v>
      </c>
    </row>
    <row r="1895" spans="1:21" x14ac:dyDescent="0.25">
      <c r="A1895" s="1">
        <v>41605</v>
      </c>
      <c r="B1895">
        <v>0.10290000000000001</v>
      </c>
      <c r="C1895">
        <v>0.13195000000000001</v>
      </c>
      <c r="D1895">
        <v>0.16500000000000001</v>
      </c>
      <c r="E1895">
        <v>0.20505000000000001</v>
      </c>
      <c r="F1895">
        <v>0.23760000000000001</v>
      </c>
      <c r="G1895">
        <v>0.27039999999999997</v>
      </c>
      <c r="H1895">
        <v>0.37709999999999999</v>
      </c>
      <c r="I1895">
        <v>0.64600000000000002</v>
      </c>
      <c r="J1895">
        <v>1.0426</v>
      </c>
      <c r="K1895">
        <v>1.4689000000000001</v>
      </c>
      <c r="L1895">
        <v>1.843</v>
      </c>
      <c r="M1895">
        <v>2.1701999999999999</v>
      </c>
      <c r="N1895">
        <v>2.4323999999999999</v>
      </c>
      <c r="O1895">
        <v>2.6478000000000002</v>
      </c>
      <c r="P1895">
        <v>2.8228</v>
      </c>
      <c r="Q1895">
        <v>3.0991</v>
      </c>
      <c r="R1895">
        <v>3.3645999999999998</v>
      </c>
      <c r="S1895">
        <v>3.5811000000000002</v>
      </c>
      <c r="T1895">
        <v>3.6901000000000002</v>
      </c>
      <c r="U1895">
        <v>3.7486000000000002</v>
      </c>
    </row>
    <row r="1896" spans="1:21" x14ac:dyDescent="0.25">
      <c r="A1896" s="1">
        <v>41606</v>
      </c>
      <c r="B1896">
        <v>0.10290000000000001</v>
      </c>
      <c r="C1896">
        <v>0.12964999999999999</v>
      </c>
      <c r="D1896">
        <v>0.16875000000000001</v>
      </c>
      <c r="E1896">
        <v>0.20649999999999999</v>
      </c>
      <c r="F1896">
        <v>0.23910000000000001</v>
      </c>
      <c r="G1896">
        <v>0.27039999999999997</v>
      </c>
      <c r="H1896">
        <v>0.38319999999999999</v>
      </c>
      <c r="I1896">
        <v>0.64970000000000006</v>
      </c>
      <c r="J1896">
        <v>1.0419</v>
      </c>
      <c r="K1896">
        <v>1.4719</v>
      </c>
      <c r="L1896">
        <v>1.8466</v>
      </c>
      <c r="M1896">
        <v>2.17</v>
      </c>
      <c r="N1896">
        <v>2.4348000000000001</v>
      </c>
      <c r="O1896">
        <v>2.6516999999999999</v>
      </c>
      <c r="P1896">
        <v>2.8233000000000001</v>
      </c>
      <c r="Q1896">
        <v>3.0987</v>
      </c>
      <c r="R1896">
        <v>3.3666999999999998</v>
      </c>
      <c r="S1896">
        <v>3.5798999999999999</v>
      </c>
      <c r="T1896">
        <v>3.69</v>
      </c>
      <c r="U1896">
        <v>3.7469000000000001</v>
      </c>
    </row>
    <row r="1897" spans="1:21" x14ac:dyDescent="0.25">
      <c r="A1897" s="1">
        <v>41607</v>
      </c>
      <c r="B1897">
        <v>0.1047</v>
      </c>
      <c r="C1897">
        <v>0.12790000000000001</v>
      </c>
      <c r="D1897">
        <v>0.16825000000000001</v>
      </c>
      <c r="E1897">
        <v>0.20699999999999999</v>
      </c>
      <c r="F1897">
        <v>0.23910000000000001</v>
      </c>
      <c r="G1897">
        <v>0.2712</v>
      </c>
      <c r="H1897">
        <v>0.37959999999999999</v>
      </c>
      <c r="I1897">
        <v>0.65939999999999999</v>
      </c>
      <c r="J1897">
        <v>1.0592999999999999</v>
      </c>
      <c r="K1897">
        <v>1.4841</v>
      </c>
      <c r="L1897">
        <v>1.8591</v>
      </c>
      <c r="M1897">
        <v>2.1836000000000002</v>
      </c>
      <c r="N1897">
        <v>2.4411</v>
      </c>
      <c r="O1897">
        <v>2.6597</v>
      </c>
      <c r="P1897">
        <v>2.8429000000000002</v>
      </c>
      <c r="Q1897">
        <v>3.1173999999999999</v>
      </c>
      <c r="R1897">
        <v>3.3677000000000001</v>
      </c>
      <c r="S1897">
        <v>3.5939000000000001</v>
      </c>
      <c r="T1897">
        <v>3.6995</v>
      </c>
      <c r="U1897">
        <v>3.7486999999999999</v>
      </c>
    </row>
    <row r="1898" spans="1:21" x14ac:dyDescent="0.25">
      <c r="A1898" s="1">
        <v>41610</v>
      </c>
      <c r="B1898">
        <v>0.10100000000000001</v>
      </c>
      <c r="C1898">
        <v>0.1265</v>
      </c>
      <c r="D1898">
        <v>0.16825000000000001</v>
      </c>
      <c r="E1898">
        <v>0.21049999999999999</v>
      </c>
      <c r="F1898">
        <v>0.23885000000000001</v>
      </c>
      <c r="G1898">
        <v>0.26900000000000002</v>
      </c>
      <c r="H1898">
        <v>0.40410000000000001</v>
      </c>
      <c r="I1898">
        <v>0.68069999999999997</v>
      </c>
      <c r="J1898">
        <v>1.0946</v>
      </c>
      <c r="K1898">
        <v>1.5185999999999999</v>
      </c>
      <c r="L1898">
        <v>1.9072</v>
      </c>
      <c r="M1898">
        <v>2.2326000000000001</v>
      </c>
      <c r="N1898">
        <v>2.4969999999999999</v>
      </c>
      <c r="O1898">
        <v>2.7098</v>
      </c>
      <c r="P1898">
        <v>2.8895999999999997</v>
      </c>
      <c r="Q1898">
        <v>3.1642999999999999</v>
      </c>
      <c r="R1898">
        <v>3.4198</v>
      </c>
      <c r="S1898">
        <v>3.6368999999999998</v>
      </c>
      <c r="T1898">
        <v>3.7391000000000001</v>
      </c>
      <c r="U1898">
        <v>3.7945000000000002</v>
      </c>
    </row>
    <row r="1899" spans="1:21" x14ac:dyDescent="0.25">
      <c r="A1899" s="1">
        <v>41611</v>
      </c>
      <c r="B1899">
        <v>0.1026</v>
      </c>
      <c r="C1899">
        <v>0.127</v>
      </c>
      <c r="D1899">
        <v>0.16750000000000001</v>
      </c>
      <c r="E1899">
        <v>0.20974999999999999</v>
      </c>
      <c r="F1899">
        <v>0.24129999999999999</v>
      </c>
      <c r="G1899">
        <v>0.2707</v>
      </c>
      <c r="H1899">
        <v>0.38569999999999999</v>
      </c>
      <c r="I1899">
        <v>0.66910000000000003</v>
      </c>
      <c r="J1899">
        <v>1.0775999999999999</v>
      </c>
      <c r="K1899">
        <v>1.5145</v>
      </c>
      <c r="L1899">
        <v>1.8917000000000002</v>
      </c>
      <c r="M1899">
        <v>2.2185000000000001</v>
      </c>
      <c r="N1899">
        <v>2.4853999999999998</v>
      </c>
      <c r="O1899">
        <v>2.7015000000000002</v>
      </c>
      <c r="P1899">
        <v>2.8788</v>
      </c>
      <c r="Q1899">
        <v>3.1511</v>
      </c>
      <c r="R1899">
        <v>3.4112</v>
      </c>
      <c r="S1899">
        <v>3.6253000000000002</v>
      </c>
      <c r="T1899">
        <v>3.7278000000000002</v>
      </c>
      <c r="U1899">
        <v>3.7829000000000002</v>
      </c>
    </row>
    <row r="1900" spans="1:21" x14ac:dyDescent="0.25">
      <c r="A1900" s="1">
        <v>41612</v>
      </c>
      <c r="B1900">
        <v>0.10249999999999999</v>
      </c>
      <c r="C1900">
        <v>0.12734999999999999</v>
      </c>
      <c r="D1900">
        <v>0.16850000000000001</v>
      </c>
      <c r="E1900">
        <v>0.21</v>
      </c>
      <c r="F1900">
        <v>0.24185000000000001</v>
      </c>
      <c r="G1900">
        <v>0.2707</v>
      </c>
      <c r="H1900">
        <v>0.39150000000000001</v>
      </c>
      <c r="I1900">
        <v>0.68920000000000003</v>
      </c>
      <c r="J1900">
        <v>1.1134999999999999</v>
      </c>
      <c r="K1900">
        <v>1.5522</v>
      </c>
      <c r="L1900">
        <v>1.9281000000000001</v>
      </c>
      <c r="M1900">
        <v>2.2568000000000001</v>
      </c>
      <c r="N1900">
        <v>2.5211999999999999</v>
      </c>
      <c r="O1900">
        <v>2.7372999999999998</v>
      </c>
      <c r="P1900">
        <v>2.9127999999999998</v>
      </c>
      <c r="Q1900">
        <v>3.1871999999999998</v>
      </c>
      <c r="R1900">
        <v>3.4487999999999999</v>
      </c>
      <c r="S1900">
        <v>3.6640000000000001</v>
      </c>
      <c r="T1900">
        <v>3.7704</v>
      </c>
      <c r="U1900">
        <v>3.8247999999999998</v>
      </c>
    </row>
    <row r="1901" spans="1:21" x14ac:dyDescent="0.25">
      <c r="A1901" s="1">
        <v>41613</v>
      </c>
      <c r="B1901">
        <v>0.10299999999999999</v>
      </c>
      <c r="C1901">
        <v>0.12790000000000001</v>
      </c>
      <c r="D1901">
        <v>0.16785</v>
      </c>
      <c r="E1901">
        <v>0.21</v>
      </c>
      <c r="F1901">
        <v>0.24160000000000001</v>
      </c>
      <c r="G1901">
        <v>0.27089999999999997</v>
      </c>
      <c r="H1901">
        <v>0.39329999999999998</v>
      </c>
      <c r="I1901">
        <v>0.70830000000000004</v>
      </c>
      <c r="J1901">
        <v>1.1514</v>
      </c>
      <c r="K1901">
        <v>1.5905</v>
      </c>
      <c r="L1901">
        <v>1.9668000000000001</v>
      </c>
      <c r="M1901">
        <v>2.2928000000000002</v>
      </c>
      <c r="N1901">
        <v>2.5604</v>
      </c>
      <c r="O1901">
        <v>2.7770999999999999</v>
      </c>
      <c r="P1901">
        <v>2.9581</v>
      </c>
      <c r="Q1901">
        <v>3.22</v>
      </c>
      <c r="R1901">
        <v>3.4796</v>
      </c>
      <c r="S1901">
        <v>3.6964000000000001</v>
      </c>
      <c r="T1901">
        <v>3.7925</v>
      </c>
      <c r="U1901">
        <v>3.8448000000000002</v>
      </c>
    </row>
    <row r="1902" spans="1:21" x14ac:dyDescent="0.25">
      <c r="A1902" s="1">
        <v>41614</v>
      </c>
      <c r="B1902">
        <v>0.1041</v>
      </c>
      <c r="C1902">
        <v>0.12759999999999999</v>
      </c>
      <c r="D1902">
        <v>0.16950000000000001</v>
      </c>
      <c r="E1902">
        <v>0.21149999999999999</v>
      </c>
      <c r="F1902">
        <v>0.24085000000000001</v>
      </c>
      <c r="G1902">
        <v>0.27160000000000001</v>
      </c>
      <c r="H1902">
        <v>0.4032</v>
      </c>
      <c r="I1902">
        <v>0.72550000000000003</v>
      </c>
      <c r="J1902">
        <v>1.1522000000000001</v>
      </c>
      <c r="K1902">
        <v>1.5914000000000001</v>
      </c>
      <c r="L1902">
        <v>1.9622999999999999</v>
      </c>
      <c r="M1902">
        <v>2.2814999999999999</v>
      </c>
      <c r="N1902">
        <v>2.5388999999999999</v>
      </c>
      <c r="O1902">
        <v>2.7568000000000001</v>
      </c>
      <c r="P1902">
        <v>2.9290000000000003</v>
      </c>
      <c r="Q1902">
        <v>3.1943000000000001</v>
      </c>
      <c r="R1902">
        <v>3.4487999999999999</v>
      </c>
      <c r="S1902">
        <v>3.6574999999999998</v>
      </c>
      <c r="T1902">
        <v>3.7572000000000001</v>
      </c>
      <c r="U1902">
        <v>3.8098000000000001</v>
      </c>
    </row>
    <row r="1903" spans="1:21" x14ac:dyDescent="0.25">
      <c r="A1903" s="1">
        <v>41617</v>
      </c>
      <c r="B1903">
        <v>0.1037</v>
      </c>
      <c r="C1903">
        <v>0.1265</v>
      </c>
      <c r="D1903">
        <v>0.1706</v>
      </c>
      <c r="E1903">
        <v>0.21274999999999999</v>
      </c>
      <c r="F1903">
        <v>0.24260000000000001</v>
      </c>
      <c r="G1903">
        <v>0.27460000000000001</v>
      </c>
      <c r="H1903">
        <v>0.40239999999999998</v>
      </c>
      <c r="I1903">
        <v>0.7177</v>
      </c>
      <c r="J1903">
        <v>1.1477999999999999</v>
      </c>
      <c r="K1903">
        <v>1.5706</v>
      </c>
      <c r="L1903">
        <v>1.944</v>
      </c>
      <c r="M1903">
        <v>2.2606000000000002</v>
      </c>
      <c r="N1903">
        <v>2.5198</v>
      </c>
      <c r="O1903">
        <v>2.7284000000000002</v>
      </c>
      <c r="P1903">
        <v>2.9022999999999999</v>
      </c>
      <c r="Q1903">
        <v>3.1686000000000001</v>
      </c>
      <c r="R1903">
        <v>3.4214000000000002</v>
      </c>
      <c r="S1903">
        <v>3.6292999999999997</v>
      </c>
      <c r="T1903">
        <v>3.7282000000000002</v>
      </c>
      <c r="U1903">
        <v>3.7795000000000001</v>
      </c>
    </row>
    <row r="1904" spans="1:21" x14ac:dyDescent="0.25">
      <c r="A1904" s="1">
        <v>41618</v>
      </c>
      <c r="B1904">
        <v>0.1021</v>
      </c>
      <c r="C1904">
        <v>0.12720000000000001</v>
      </c>
      <c r="D1904">
        <v>0.16935</v>
      </c>
      <c r="E1904">
        <v>0.215</v>
      </c>
      <c r="F1904">
        <v>0.24185000000000001</v>
      </c>
      <c r="G1904">
        <v>0.2767</v>
      </c>
      <c r="H1904">
        <v>0.39579999999999999</v>
      </c>
      <c r="I1904">
        <v>0.70450000000000002</v>
      </c>
      <c r="J1904">
        <v>1.1183000000000001</v>
      </c>
      <c r="K1904">
        <v>1.5518000000000001</v>
      </c>
      <c r="L1904">
        <v>1.9291</v>
      </c>
      <c r="M1904">
        <v>2.2351999999999999</v>
      </c>
      <c r="N1904">
        <v>2.4923000000000002</v>
      </c>
      <c r="O1904">
        <v>2.7054999999999998</v>
      </c>
      <c r="P1904">
        <v>2.8826999999999998</v>
      </c>
      <c r="Q1904">
        <v>3.1391</v>
      </c>
      <c r="R1904">
        <v>3.3982999999999999</v>
      </c>
      <c r="S1904">
        <v>3.6034000000000002</v>
      </c>
      <c r="T1904">
        <v>3.7016999999999998</v>
      </c>
      <c r="U1904">
        <v>3.7544</v>
      </c>
    </row>
    <row r="1905" spans="1:21" x14ac:dyDescent="0.25">
      <c r="A1905" s="1">
        <v>41619</v>
      </c>
      <c r="B1905">
        <v>0.10150000000000001</v>
      </c>
      <c r="C1905">
        <v>0.12895000000000001</v>
      </c>
      <c r="D1905">
        <v>0.16735</v>
      </c>
      <c r="E1905">
        <v>0.214</v>
      </c>
      <c r="F1905">
        <v>0.24385000000000001</v>
      </c>
      <c r="G1905">
        <v>0.28100000000000003</v>
      </c>
      <c r="H1905">
        <v>0.41010000000000002</v>
      </c>
      <c r="I1905">
        <v>0.73560000000000003</v>
      </c>
      <c r="J1905">
        <v>1.1682999999999999</v>
      </c>
      <c r="K1905">
        <v>1.6061000000000001</v>
      </c>
      <c r="L1905">
        <v>1.9763999999999999</v>
      </c>
      <c r="M1905">
        <v>2.2842000000000002</v>
      </c>
      <c r="N1905">
        <v>2.5417999999999998</v>
      </c>
      <c r="O1905">
        <v>2.7452999999999999</v>
      </c>
      <c r="P1905">
        <v>2.9192</v>
      </c>
      <c r="Q1905">
        <v>3.1861000000000002</v>
      </c>
      <c r="R1905">
        <v>3.4386999999999999</v>
      </c>
      <c r="S1905">
        <v>3.6486000000000001</v>
      </c>
      <c r="T1905">
        <v>3.7458999999999998</v>
      </c>
      <c r="U1905">
        <v>3.7964000000000002</v>
      </c>
    </row>
    <row r="1906" spans="1:21" x14ac:dyDescent="0.25">
      <c r="A1906" s="1">
        <v>41620</v>
      </c>
      <c r="B1906">
        <v>0.1013</v>
      </c>
      <c r="C1906">
        <v>0.12615000000000001</v>
      </c>
      <c r="D1906">
        <v>0.1666</v>
      </c>
      <c r="E1906">
        <v>0.214</v>
      </c>
      <c r="F1906">
        <v>0.24285000000000001</v>
      </c>
      <c r="G1906">
        <v>0.28899999999999998</v>
      </c>
      <c r="H1906">
        <v>0.4274</v>
      </c>
      <c r="I1906">
        <v>0.76439999999999997</v>
      </c>
      <c r="J1906">
        <v>1.2065999999999999</v>
      </c>
      <c r="K1906">
        <v>1.6362000000000001</v>
      </c>
      <c r="L1906">
        <v>2.0053000000000001</v>
      </c>
      <c r="M1906">
        <v>2.3149999999999999</v>
      </c>
      <c r="N1906">
        <v>2.5768</v>
      </c>
      <c r="O1906">
        <v>2.7866</v>
      </c>
      <c r="P1906">
        <v>2.9577</v>
      </c>
      <c r="Q1906">
        <v>3.2092000000000001</v>
      </c>
      <c r="R1906">
        <v>3.46</v>
      </c>
      <c r="S1906">
        <v>3.6598000000000002</v>
      </c>
      <c r="T1906">
        <v>3.754</v>
      </c>
      <c r="U1906">
        <v>3.8018000000000001</v>
      </c>
    </row>
    <row r="1907" spans="1:21" x14ac:dyDescent="0.25">
      <c r="A1907" s="1">
        <v>41621</v>
      </c>
      <c r="B1907">
        <v>0.1</v>
      </c>
      <c r="C1907">
        <v>0.12625</v>
      </c>
      <c r="D1907">
        <v>0.16400000000000001</v>
      </c>
      <c r="E1907">
        <v>0.21375</v>
      </c>
      <c r="F1907">
        <v>0.24385000000000001</v>
      </c>
      <c r="G1907">
        <v>0.28970000000000001</v>
      </c>
      <c r="H1907">
        <v>0.42920000000000003</v>
      </c>
      <c r="I1907">
        <v>0.76290000000000002</v>
      </c>
      <c r="J1907">
        <v>1.2033</v>
      </c>
      <c r="K1907">
        <v>1.6354</v>
      </c>
      <c r="L1907">
        <v>1.9925999999999999</v>
      </c>
      <c r="M1907">
        <v>2.3068</v>
      </c>
      <c r="N1907">
        <v>2.5651999999999999</v>
      </c>
      <c r="O1907">
        <v>2.7654000000000001</v>
      </c>
      <c r="P1907">
        <v>2.9306000000000001</v>
      </c>
      <c r="Q1907">
        <v>3.1943000000000001</v>
      </c>
      <c r="R1907">
        <v>3.4432</v>
      </c>
      <c r="S1907">
        <v>3.6455000000000002</v>
      </c>
      <c r="T1907">
        <v>3.7404999999999999</v>
      </c>
      <c r="U1907">
        <v>3.7880000000000003</v>
      </c>
    </row>
    <row r="1908" spans="1:21" x14ac:dyDescent="0.25">
      <c r="A1908" s="1">
        <v>41624</v>
      </c>
      <c r="B1908">
        <v>0.1017</v>
      </c>
      <c r="C1908">
        <v>0.12425</v>
      </c>
      <c r="D1908">
        <v>0.16500000000000001</v>
      </c>
      <c r="E1908">
        <v>0.21325</v>
      </c>
      <c r="F1908">
        <v>0.24285000000000001</v>
      </c>
      <c r="G1908">
        <v>0.29409999999999997</v>
      </c>
      <c r="H1908">
        <v>0.42709999999999998</v>
      </c>
      <c r="I1908">
        <v>0.74990000000000001</v>
      </c>
      <c r="J1908">
        <v>1.1856</v>
      </c>
      <c r="K1908">
        <v>1.6221000000000001</v>
      </c>
      <c r="L1908">
        <v>1.996</v>
      </c>
      <c r="M1908">
        <v>2.3052000000000001</v>
      </c>
      <c r="N1908">
        <v>2.5594999999999999</v>
      </c>
      <c r="O1908">
        <v>2.7654000000000001</v>
      </c>
      <c r="P1908">
        <v>2.9371999999999998</v>
      </c>
      <c r="Q1908">
        <v>3.2050999999999998</v>
      </c>
      <c r="R1908">
        <v>3.4563000000000001</v>
      </c>
      <c r="S1908">
        <v>3.6642000000000001</v>
      </c>
      <c r="T1908">
        <v>3.7580999999999998</v>
      </c>
      <c r="U1908">
        <v>3.8066</v>
      </c>
    </row>
    <row r="1909" spans="1:21" x14ac:dyDescent="0.25">
      <c r="A1909" s="1">
        <v>41625</v>
      </c>
      <c r="B1909">
        <v>0.1018</v>
      </c>
      <c r="C1909">
        <v>0.1245</v>
      </c>
      <c r="D1909">
        <v>0.1663</v>
      </c>
      <c r="E1909">
        <v>0.21325</v>
      </c>
      <c r="F1909">
        <v>0.24435000000000001</v>
      </c>
      <c r="G1909">
        <v>0.28289999999999998</v>
      </c>
      <c r="H1909">
        <v>0.40550000000000003</v>
      </c>
      <c r="I1909">
        <v>0.71150000000000002</v>
      </c>
      <c r="J1909">
        <v>1.1461999999999999</v>
      </c>
      <c r="K1909">
        <v>1.5849</v>
      </c>
      <c r="L1909">
        <v>1.9422000000000001</v>
      </c>
      <c r="M1909">
        <v>2.2566999999999999</v>
      </c>
      <c r="N1909">
        <v>2.5129000000000001</v>
      </c>
      <c r="O1909">
        <v>2.7214</v>
      </c>
      <c r="P1909">
        <v>2.8944999999999999</v>
      </c>
      <c r="Q1909">
        <v>3.1631999999999998</v>
      </c>
      <c r="R1909">
        <v>3.4203999999999999</v>
      </c>
      <c r="S1909">
        <v>3.6320000000000001</v>
      </c>
      <c r="T1909">
        <v>3.7301000000000002</v>
      </c>
      <c r="U1909">
        <v>3.7816000000000001</v>
      </c>
    </row>
    <row r="1910" spans="1:21" x14ac:dyDescent="0.25">
      <c r="A1910" s="1">
        <v>41626</v>
      </c>
      <c r="B1910">
        <v>0.1021</v>
      </c>
      <c r="C1910">
        <v>0.12740000000000001</v>
      </c>
      <c r="D1910">
        <v>0.1668</v>
      </c>
      <c r="E1910">
        <v>0.21404999999999999</v>
      </c>
      <c r="F1910">
        <v>0.24510000000000001</v>
      </c>
      <c r="G1910">
        <v>0.28999999999999998</v>
      </c>
      <c r="H1910">
        <v>0.40500000000000003</v>
      </c>
      <c r="I1910">
        <v>0.72119999999999995</v>
      </c>
      <c r="J1910">
        <v>1.1669</v>
      </c>
      <c r="K1910">
        <v>1.6149</v>
      </c>
      <c r="L1910">
        <v>1.992</v>
      </c>
      <c r="M1910">
        <v>2.3109000000000002</v>
      </c>
      <c r="N1910">
        <v>2.5678999999999998</v>
      </c>
      <c r="O1910">
        <v>2.7795000000000001</v>
      </c>
      <c r="P1910">
        <v>2.9539999999999997</v>
      </c>
      <c r="Q1910">
        <v>3.2248000000000001</v>
      </c>
      <c r="R1910">
        <v>3.4786999999999999</v>
      </c>
      <c r="S1910">
        <v>3.6871999999999998</v>
      </c>
      <c r="T1910">
        <v>3.7843999999999998</v>
      </c>
      <c r="U1910">
        <v>3.8307000000000002</v>
      </c>
    </row>
    <row r="1911" spans="1:21" x14ac:dyDescent="0.25">
      <c r="A1911" s="1">
        <v>41627</v>
      </c>
      <c r="B1911">
        <v>0.10199999999999999</v>
      </c>
      <c r="C1911">
        <v>0.12675</v>
      </c>
      <c r="D1911">
        <v>0.16450000000000001</v>
      </c>
      <c r="E1911">
        <v>0.2145</v>
      </c>
      <c r="F1911">
        <v>0.24585000000000001</v>
      </c>
      <c r="G1911">
        <v>0.30669999999999997</v>
      </c>
      <c r="H1911">
        <v>0.44209999999999999</v>
      </c>
      <c r="I1911">
        <v>0.78239999999999998</v>
      </c>
      <c r="J1911">
        <v>1.2509999999999999</v>
      </c>
      <c r="K1911">
        <v>1.6840000000000002</v>
      </c>
      <c r="L1911">
        <v>2.0606</v>
      </c>
      <c r="M1911">
        <v>2.3647999999999998</v>
      </c>
      <c r="N1911">
        <v>2.6265000000000001</v>
      </c>
      <c r="O1911">
        <v>2.8252000000000002</v>
      </c>
      <c r="P1911">
        <v>2.9995000000000003</v>
      </c>
      <c r="Q1911">
        <v>3.2625000000000002</v>
      </c>
      <c r="R1911">
        <v>3.5140000000000002</v>
      </c>
      <c r="S1911">
        <v>3.7191000000000001</v>
      </c>
      <c r="T1911">
        <v>3.8120000000000003</v>
      </c>
      <c r="U1911">
        <v>3.8595000000000002</v>
      </c>
    </row>
    <row r="1912" spans="1:21" x14ac:dyDescent="0.25">
      <c r="A1912" s="1">
        <v>41628</v>
      </c>
      <c r="B1912">
        <v>0.1018</v>
      </c>
      <c r="C1912">
        <v>0.12675</v>
      </c>
      <c r="D1912">
        <v>0.16400000000000001</v>
      </c>
      <c r="E1912">
        <v>0.21525</v>
      </c>
      <c r="F1912">
        <v>0.24834999999999999</v>
      </c>
      <c r="G1912">
        <v>0.31130000000000002</v>
      </c>
      <c r="H1912">
        <v>0.45610000000000001</v>
      </c>
      <c r="I1912">
        <v>0.81230000000000002</v>
      </c>
      <c r="J1912">
        <v>1.2772999999999999</v>
      </c>
      <c r="K1912">
        <v>1.706</v>
      </c>
      <c r="L1912">
        <v>2.0718999999999999</v>
      </c>
      <c r="M1912">
        <v>2.3677000000000001</v>
      </c>
      <c r="N1912">
        <v>2.6124000000000001</v>
      </c>
      <c r="O1912">
        <v>2.8066</v>
      </c>
      <c r="P1912">
        <v>2.9554</v>
      </c>
      <c r="Q1912">
        <v>3.2092000000000001</v>
      </c>
      <c r="R1912">
        <v>3.4491999999999998</v>
      </c>
      <c r="S1912">
        <v>3.6455000000000002</v>
      </c>
      <c r="T1912">
        <v>3.7334000000000001</v>
      </c>
      <c r="U1912">
        <v>3.7774000000000001</v>
      </c>
    </row>
    <row r="1913" spans="1:21" x14ac:dyDescent="0.25">
      <c r="A1913" s="1">
        <v>41631</v>
      </c>
      <c r="B1913">
        <v>0.1011</v>
      </c>
      <c r="C1913">
        <v>0.129</v>
      </c>
      <c r="D1913">
        <v>0.1646</v>
      </c>
      <c r="E1913">
        <v>0.21274999999999999</v>
      </c>
      <c r="F1913">
        <v>0.24585000000000001</v>
      </c>
      <c r="G1913">
        <v>0.31669999999999998</v>
      </c>
      <c r="H1913">
        <v>0.4793</v>
      </c>
      <c r="I1913">
        <v>0.86709999999999998</v>
      </c>
      <c r="J1913">
        <v>1.319</v>
      </c>
      <c r="K1913">
        <v>1.7481</v>
      </c>
      <c r="L1913">
        <v>2.109</v>
      </c>
      <c r="M1913">
        <v>2.4154</v>
      </c>
      <c r="N1913">
        <v>2.6507000000000001</v>
      </c>
      <c r="O1913">
        <v>2.8420999999999998</v>
      </c>
      <c r="P1913">
        <v>2.9988000000000001</v>
      </c>
      <c r="Q1913">
        <v>3.2528000000000001</v>
      </c>
      <c r="R1913">
        <v>3.49</v>
      </c>
      <c r="S1913">
        <v>3.6848999999999998</v>
      </c>
      <c r="T1913">
        <v>3.7709999999999999</v>
      </c>
      <c r="U1913">
        <v>3.8151999999999999</v>
      </c>
    </row>
    <row r="1914" spans="1:21" x14ac:dyDescent="0.25">
      <c r="A1914" s="1">
        <v>41632</v>
      </c>
      <c r="B1914">
        <v>0.1007</v>
      </c>
      <c r="C1914">
        <v>0.13055</v>
      </c>
      <c r="D1914">
        <v>0.16700000000000001</v>
      </c>
      <c r="E1914">
        <v>0.21279999999999999</v>
      </c>
      <c r="F1914">
        <v>0.24685000000000001</v>
      </c>
      <c r="G1914">
        <v>0.31769999999999998</v>
      </c>
      <c r="H1914">
        <v>0.49409999999999998</v>
      </c>
      <c r="I1914">
        <v>0.89800000000000002</v>
      </c>
      <c r="J1914">
        <v>1.3616999999999999</v>
      </c>
      <c r="K1914">
        <v>1.7806</v>
      </c>
      <c r="L1914">
        <v>2.153</v>
      </c>
      <c r="M1914">
        <v>2.4632000000000001</v>
      </c>
      <c r="N1914">
        <v>2.6882000000000001</v>
      </c>
      <c r="O1914">
        <v>2.9054000000000002</v>
      </c>
      <c r="P1914">
        <v>3.0529999999999999</v>
      </c>
      <c r="Q1914">
        <v>3.3117000000000001</v>
      </c>
      <c r="R1914">
        <v>3.5524</v>
      </c>
      <c r="S1914">
        <v>3.7410000000000001</v>
      </c>
      <c r="T1914">
        <v>3.8134999999999999</v>
      </c>
      <c r="U1914">
        <v>3.8683999999999998</v>
      </c>
    </row>
    <row r="1915" spans="1:21" x14ac:dyDescent="0.25">
      <c r="A1915" s="1">
        <v>41633</v>
      </c>
      <c r="B1915">
        <v>0.1007</v>
      </c>
      <c r="C1915">
        <v>0.13055</v>
      </c>
      <c r="D1915">
        <v>0.16700000000000001</v>
      </c>
      <c r="E1915">
        <v>0.21279999999999999</v>
      </c>
      <c r="F1915">
        <v>0.24685000000000001</v>
      </c>
      <c r="G1915">
        <v>0.31769999999999998</v>
      </c>
      <c r="H1915">
        <v>0.50219999999999998</v>
      </c>
      <c r="I1915">
        <v>0.89939999999999998</v>
      </c>
      <c r="J1915">
        <v>1.3639000000000001</v>
      </c>
      <c r="K1915">
        <v>1.7806</v>
      </c>
      <c r="L1915">
        <v>2.1507000000000001</v>
      </c>
      <c r="M1915">
        <v>2.4630999999999998</v>
      </c>
      <c r="N1915">
        <v>2.6882000000000001</v>
      </c>
      <c r="O1915">
        <v>2.9053</v>
      </c>
      <c r="P1915">
        <v>3.0528</v>
      </c>
      <c r="Q1915">
        <v>3.3105000000000002</v>
      </c>
      <c r="R1915">
        <v>3.5522</v>
      </c>
      <c r="S1915">
        <v>3.7418</v>
      </c>
      <c r="T1915">
        <v>3.8134999999999999</v>
      </c>
      <c r="U1915">
        <v>3.8683999999999998</v>
      </c>
    </row>
    <row r="1916" spans="1:21" x14ac:dyDescent="0.25">
      <c r="A1916" s="1">
        <v>41634</v>
      </c>
      <c r="B1916">
        <v>0.1007</v>
      </c>
      <c r="C1916">
        <v>0.13055</v>
      </c>
      <c r="D1916">
        <v>0.16700000000000001</v>
      </c>
      <c r="E1916">
        <v>0.21279999999999999</v>
      </c>
      <c r="F1916">
        <v>0.24685000000000001</v>
      </c>
      <c r="G1916">
        <v>0.32219999999999999</v>
      </c>
      <c r="H1916">
        <v>0.51849999999999996</v>
      </c>
      <c r="I1916">
        <v>0.89449999999999996</v>
      </c>
      <c r="J1916">
        <v>1.3683000000000001</v>
      </c>
      <c r="K1916">
        <v>1.8107</v>
      </c>
      <c r="L1916">
        <v>2.1736</v>
      </c>
      <c r="M1916">
        <v>2.4769000000000001</v>
      </c>
      <c r="N1916">
        <v>2.7172000000000001</v>
      </c>
      <c r="O1916">
        <v>2.9085999999999999</v>
      </c>
      <c r="P1916">
        <v>3.0629</v>
      </c>
      <c r="Q1916">
        <v>3.3169</v>
      </c>
      <c r="R1916">
        <v>3.5662000000000003</v>
      </c>
      <c r="S1916">
        <v>3.7589000000000001</v>
      </c>
      <c r="T1916">
        <v>3.8513000000000002</v>
      </c>
      <c r="U1916">
        <v>3.8928000000000003</v>
      </c>
    </row>
    <row r="1917" spans="1:21" x14ac:dyDescent="0.25">
      <c r="A1917" s="1">
        <v>41635</v>
      </c>
      <c r="B1917">
        <v>9.6000000000000002E-2</v>
      </c>
      <c r="C1917">
        <v>0.12809999999999999</v>
      </c>
      <c r="D1917">
        <v>0.16900000000000001</v>
      </c>
      <c r="E1917">
        <v>0.21204999999999999</v>
      </c>
      <c r="F1917">
        <v>0.24660000000000001</v>
      </c>
      <c r="G1917">
        <v>0.31340000000000001</v>
      </c>
      <c r="H1917">
        <v>0.48749999999999999</v>
      </c>
      <c r="I1917">
        <v>0.87360000000000004</v>
      </c>
      <c r="J1917">
        <v>1.3519000000000001</v>
      </c>
      <c r="K1917">
        <v>1.7867</v>
      </c>
      <c r="L1917">
        <v>2.1684999999999999</v>
      </c>
      <c r="M1917">
        <v>2.4651000000000001</v>
      </c>
      <c r="N1917">
        <v>2.7143999999999999</v>
      </c>
      <c r="O1917">
        <v>2.9062000000000001</v>
      </c>
      <c r="P1917">
        <v>3.0632999999999999</v>
      </c>
      <c r="Q1917">
        <v>3.3170000000000002</v>
      </c>
      <c r="R1917">
        <v>3.5594000000000001</v>
      </c>
      <c r="S1917">
        <v>3.7587999999999999</v>
      </c>
      <c r="T1917">
        <v>3.8498000000000001</v>
      </c>
      <c r="U1917">
        <v>3.8965000000000001</v>
      </c>
    </row>
    <row r="1918" spans="1:21" x14ac:dyDescent="0.25">
      <c r="A1918" s="1">
        <v>41638</v>
      </c>
      <c r="B1918">
        <v>9.6000000000000002E-2</v>
      </c>
      <c r="C1918">
        <v>0.12805</v>
      </c>
      <c r="D1918">
        <v>0.17019999999999999</v>
      </c>
      <c r="E1918">
        <v>0.21274999999999999</v>
      </c>
      <c r="F1918">
        <v>0.24660000000000001</v>
      </c>
      <c r="G1918">
        <v>0.3085</v>
      </c>
      <c r="H1918">
        <v>0.48060000000000003</v>
      </c>
      <c r="I1918">
        <v>0.85919999999999996</v>
      </c>
      <c r="J1918">
        <v>1.3254000000000001</v>
      </c>
      <c r="K1918">
        <v>1.7584</v>
      </c>
      <c r="L1918">
        <v>2.1215000000000002</v>
      </c>
      <c r="M1918">
        <v>2.4460000000000002</v>
      </c>
      <c r="N1918">
        <v>2.6879999999999997</v>
      </c>
      <c r="O1918">
        <v>2.8845000000000001</v>
      </c>
      <c r="P1918">
        <v>3.0417999999999998</v>
      </c>
      <c r="Q1918">
        <v>3.298</v>
      </c>
      <c r="R1918">
        <v>3.5400999999999998</v>
      </c>
      <c r="S1918">
        <v>3.7317</v>
      </c>
      <c r="T1918">
        <v>3.8218999999999999</v>
      </c>
      <c r="U1918">
        <v>3.8662999999999998</v>
      </c>
    </row>
    <row r="1919" spans="1:21" x14ac:dyDescent="0.25">
      <c r="A1919" s="1">
        <v>41639</v>
      </c>
      <c r="B1919">
        <v>7.9500000000000001E-2</v>
      </c>
      <c r="C1919">
        <v>0.1293</v>
      </c>
      <c r="D1919">
        <v>0.16769999999999999</v>
      </c>
      <c r="E1919">
        <v>0.21274999999999999</v>
      </c>
      <c r="F1919">
        <v>0.24610000000000001</v>
      </c>
      <c r="G1919">
        <v>0.31490000000000001</v>
      </c>
      <c r="H1919">
        <v>0.49590000000000001</v>
      </c>
      <c r="I1919">
        <v>0.88039999999999996</v>
      </c>
      <c r="J1919">
        <v>1.3615999999999999</v>
      </c>
      <c r="K1919">
        <v>1.7904</v>
      </c>
      <c r="L1919">
        <v>2.17</v>
      </c>
      <c r="M1919">
        <v>2.4836999999999998</v>
      </c>
      <c r="N1919">
        <v>2.7368999999999999</v>
      </c>
      <c r="O1919">
        <v>2.9342000000000001</v>
      </c>
      <c r="P1919">
        <v>3.1019999999999999</v>
      </c>
      <c r="Q1919">
        <v>3.3624999999999998</v>
      </c>
      <c r="R1919">
        <v>3.6002000000000001</v>
      </c>
      <c r="S1919">
        <v>3.8056999999999999</v>
      </c>
      <c r="T1919">
        <v>3.8792999999999997</v>
      </c>
      <c r="U1919">
        <v>3.9329999999999998</v>
      </c>
    </row>
    <row r="1920" spans="1:21" x14ac:dyDescent="0.25">
      <c r="A1920" s="1">
        <v>41640</v>
      </c>
      <c r="B1920">
        <v>7.9500000000000001E-2</v>
      </c>
      <c r="C1920">
        <v>0.1293</v>
      </c>
      <c r="D1920">
        <v>0.16769999999999999</v>
      </c>
      <c r="E1920">
        <v>0.21274999999999999</v>
      </c>
      <c r="F1920">
        <v>0.24610000000000001</v>
      </c>
      <c r="G1920">
        <v>0.31490000000000001</v>
      </c>
      <c r="H1920">
        <v>0.48799999999999999</v>
      </c>
      <c r="I1920">
        <v>0.88039999999999996</v>
      </c>
      <c r="J1920">
        <v>1.3601000000000001</v>
      </c>
      <c r="K1920">
        <v>1.7951000000000001</v>
      </c>
      <c r="L1920">
        <v>2.1806000000000001</v>
      </c>
      <c r="M1920">
        <v>2.4887000000000001</v>
      </c>
      <c r="N1920">
        <v>2.7324999999999999</v>
      </c>
      <c r="O1920">
        <v>2.9329999999999998</v>
      </c>
      <c r="P1920">
        <v>3.1052</v>
      </c>
      <c r="Q1920">
        <v>3.3597999999999999</v>
      </c>
      <c r="R1920">
        <v>3.5941999999999998</v>
      </c>
      <c r="S1920">
        <v>3.8106</v>
      </c>
      <c r="T1920">
        <v>3.9036999999999997</v>
      </c>
      <c r="U1920">
        <v>3.9329000000000001</v>
      </c>
    </row>
    <row r="1921" spans="1:21" x14ac:dyDescent="0.25">
      <c r="A1921" s="1">
        <v>41641</v>
      </c>
      <c r="B1921">
        <v>9.5600000000000004E-2</v>
      </c>
      <c r="C1921">
        <v>0.1293</v>
      </c>
      <c r="D1921">
        <v>0.16830000000000001</v>
      </c>
      <c r="E1921">
        <v>0.21249999999999999</v>
      </c>
      <c r="F1921">
        <v>0.24285000000000001</v>
      </c>
      <c r="G1921">
        <v>0.31209999999999999</v>
      </c>
      <c r="H1921">
        <v>0.49230000000000002</v>
      </c>
      <c r="I1921">
        <v>0.87219999999999998</v>
      </c>
      <c r="J1921">
        <v>1.3391999999999999</v>
      </c>
      <c r="K1921">
        <v>1.7833000000000001</v>
      </c>
      <c r="L1921">
        <v>2.1598999999999999</v>
      </c>
      <c r="M1921">
        <v>2.4565000000000001</v>
      </c>
      <c r="N1921">
        <v>2.7105999999999999</v>
      </c>
      <c r="O1921">
        <v>2.9022000000000001</v>
      </c>
      <c r="P1921">
        <v>3.0712000000000002</v>
      </c>
      <c r="Q1921">
        <v>3.3277999999999999</v>
      </c>
      <c r="R1921">
        <v>3.5686999999999998</v>
      </c>
      <c r="S1921">
        <v>3.7675999999999998</v>
      </c>
      <c r="T1921">
        <v>3.8540999999999999</v>
      </c>
      <c r="U1921">
        <v>3.8982999999999999</v>
      </c>
    </row>
    <row r="1922" spans="1:21" x14ac:dyDescent="0.25">
      <c r="A1922" s="1">
        <v>41642</v>
      </c>
      <c r="B1922">
        <v>9.5000000000000001E-2</v>
      </c>
      <c r="C1922">
        <v>0.12445000000000001</v>
      </c>
      <c r="D1922">
        <v>0.16470000000000001</v>
      </c>
      <c r="E1922">
        <v>0.20995</v>
      </c>
      <c r="F1922">
        <v>0.23985000000000001</v>
      </c>
      <c r="G1922">
        <v>0.31369999999999998</v>
      </c>
      <c r="H1922">
        <v>0.51690000000000003</v>
      </c>
      <c r="I1922">
        <v>0.90290000000000004</v>
      </c>
      <c r="J1922">
        <v>1.3672</v>
      </c>
      <c r="K1922">
        <v>1.7968</v>
      </c>
      <c r="L1922">
        <v>2.1653000000000002</v>
      </c>
      <c r="M1922">
        <v>2.4668000000000001</v>
      </c>
      <c r="N1922">
        <v>2.7092000000000001</v>
      </c>
      <c r="O1922">
        <v>2.9074999999999998</v>
      </c>
      <c r="P1922">
        <v>3.0691000000000002</v>
      </c>
      <c r="Q1922">
        <v>3.3250999999999999</v>
      </c>
      <c r="R1922">
        <v>3.5665</v>
      </c>
      <c r="S1922">
        <v>3.7645999999999997</v>
      </c>
      <c r="T1922">
        <v>3.8525</v>
      </c>
      <c r="U1922">
        <v>3.8978000000000002</v>
      </c>
    </row>
    <row r="1923" spans="1:21" x14ac:dyDescent="0.25">
      <c r="A1923" s="1">
        <v>41645</v>
      </c>
      <c r="B1923">
        <v>9.4500000000000001E-2</v>
      </c>
      <c r="C1923">
        <v>0.1225</v>
      </c>
      <c r="D1923">
        <v>0.16250000000000001</v>
      </c>
      <c r="E1923">
        <v>0.20824999999999999</v>
      </c>
      <c r="F1923">
        <v>0.23935000000000001</v>
      </c>
      <c r="G1923">
        <v>0.31119999999999998</v>
      </c>
      <c r="H1923">
        <v>0.50239999999999996</v>
      </c>
      <c r="I1923">
        <v>0.87880000000000003</v>
      </c>
      <c r="J1923">
        <v>1.3378000000000001</v>
      </c>
      <c r="K1923">
        <v>1.7595000000000001</v>
      </c>
      <c r="L1923">
        <v>2.1335000000000002</v>
      </c>
      <c r="M1923">
        <v>2.4245000000000001</v>
      </c>
      <c r="N1923">
        <v>2.6813000000000002</v>
      </c>
      <c r="O1923">
        <v>2.8780000000000001</v>
      </c>
      <c r="P1923">
        <v>3.0423</v>
      </c>
      <c r="Q1923">
        <v>3.2904999999999998</v>
      </c>
      <c r="R1923">
        <v>3.5373000000000001</v>
      </c>
      <c r="S1923">
        <v>3.7381000000000002</v>
      </c>
      <c r="T1923">
        <v>3.8294000000000001</v>
      </c>
      <c r="U1923">
        <v>3.8763999999999998</v>
      </c>
    </row>
    <row r="1924" spans="1:21" x14ac:dyDescent="0.25">
      <c r="A1924" s="1">
        <v>41646</v>
      </c>
      <c r="B1924">
        <v>9.2600000000000002E-2</v>
      </c>
      <c r="C1924">
        <v>0.12620000000000001</v>
      </c>
      <c r="D1924">
        <v>0.1615</v>
      </c>
      <c r="E1924">
        <v>0.2082</v>
      </c>
      <c r="F1924">
        <v>0.24210000000000001</v>
      </c>
      <c r="G1924">
        <v>0.30869999999999997</v>
      </c>
      <c r="H1924">
        <v>0.51349999999999996</v>
      </c>
      <c r="I1924">
        <v>0.876</v>
      </c>
      <c r="J1924">
        <v>1.3359000000000001</v>
      </c>
      <c r="K1924">
        <v>1.7465999999999999</v>
      </c>
      <c r="L1924">
        <v>2.1217000000000001</v>
      </c>
      <c r="M1924">
        <v>2.4114</v>
      </c>
      <c r="N1924">
        <v>2.6581999999999999</v>
      </c>
      <c r="O1924">
        <v>2.8502000000000001</v>
      </c>
      <c r="P1924">
        <v>3.0131999999999999</v>
      </c>
      <c r="Q1924">
        <v>3.2709999999999999</v>
      </c>
      <c r="R1924">
        <v>3.5171999999999999</v>
      </c>
      <c r="S1924">
        <v>3.7212000000000001</v>
      </c>
      <c r="T1924">
        <v>3.8130999999999999</v>
      </c>
      <c r="U1924">
        <v>3.8601000000000001</v>
      </c>
    </row>
    <row r="1925" spans="1:21" x14ac:dyDescent="0.25">
      <c r="A1925" s="1">
        <v>41647</v>
      </c>
      <c r="B1925">
        <v>9.2499999999999999E-2</v>
      </c>
      <c r="C1925">
        <v>0.12205000000000001</v>
      </c>
      <c r="D1925">
        <v>0.161</v>
      </c>
      <c r="E1925">
        <v>0.20749999999999999</v>
      </c>
      <c r="F1925">
        <v>0.2404</v>
      </c>
      <c r="G1925">
        <v>0.32250000000000001</v>
      </c>
      <c r="H1925">
        <v>0.54710000000000003</v>
      </c>
      <c r="I1925">
        <v>0.95309999999999995</v>
      </c>
      <c r="J1925">
        <v>1.4097</v>
      </c>
      <c r="K1925">
        <v>1.8340000000000001</v>
      </c>
      <c r="L1925">
        <v>2.1907000000000001</v>
      </c>
      <c r="M1925">
        <v>2.4858000000000002</v>
      </c>
      <c r="N1925">
        <v>2.7181999999999999</v>
      </c>
      <c r="O1925">
        <v>2.9095</v>
      </c>
      <c r="P1925">
        <v>3.0676999999999999</v>
      </c>
      <c r="Q1925">
        <v>3.3166000000000002</v>
      </c>
      <c r="R1925">
        <v>3.5514000000000001</v>
      </c>
      <c r="S1925">
        <v>3.7450000000000001</v>
      </c>
      <c r="T1925">
        <v>3.8304999999999998</v>
      </c>
      <c r="U1925">
        <v>3.8734999999999999</v>
      </c>
    </row>
    <row r="1926" spans="1:21" x14ac:dyDescent="0.25">
      <c r="A1926" s="1">
        <v>41648</v>
      </c>
      <c r="B1926">
        <v>9.1899999999999996E-2</v>
      </c>
      <c r="C1926">
        <v>0.12395</v>
      </c>
      <c r="D1926">
        <v>0.1603</v>
      </c>
      <c r="E1926">
        <v>0.20830000000000001</v>
      </c>
      <c r="F1926">
        <v>0.24165</v>
      </c>
      <c r="G1926">
        <v>0.32129999999999997</v>
      </c>
      <c r="H1926">
        <v>0.54910000000000003</v>
      </c>
      <c r="I1926">
        <v>0.95709999999999995</v>
      </c>
      <c r="J1926">
        <v>1.4167000000000001</v>
      </c>
      <c r="K1926">
        <v>1.835</v>
      </c>
      <c r="L1926">
        <v>2.1892</v>
      </c>
      <c r="M1926">
        <v>2.4790000000000001</v>
      </c>
      <c r="N1926">
        <v>2.7114000000000003</v>
      </c>
      <c r="O1926">
        <v>2.8971</v>
      </c>
      <c r="P1926">
        <v>3.0533999999999999</v>
      </c>
      <c r="Q1926">
        <v>3.3008000000000002</v>
      </c>
      <c r="R1926">
        <v>3.5348000000000002</v>
      </c>
      <c r="S1926">
        <v>3.7263999999999999</v>
      </c>
      <c r="T1926">
        <v>3.8121</v>
      </c>
      <c r="U1926">
        <v>3.855</v>
      </c>
    </row>
    <row r="1927" spans="1:21" x14ac:dyDescent="0.25">
      <c r="A1927" s="1">
        <v>41649</v>
      </c>
      <c r="B1927">
        <v>9.1800000000000007E-2</v>
      </c>
      <c r="C1927">
        <v>0.1215</v>
      </c>
      <c r="D1927">
        <v>0.16039999999999999</v>
      </c>
      <c r="E1927">
        <v>0.20865</v>
      </c>
      <c r="F1927">
        <v>0.24165</v>
      </c>
      <c r="G1927">
        <v>0.3024</v>
      </c>
      <c r="H1927">
        <v>0.49399999999999999</v>
      </c>
      <c r="I1927">
        <v>0.87280000000000002</v>
      </c>
      <c r="J1927">
        <v>1.3096000000000001</v>
      </c>
      <c r="K1927">
        <v>1.718</v>
      </c>
      <c r="L1927">
        <v>2.0689000000000002</v>
      </c>
      <c r="M1927">
        <v>2.3611</v>
      </c>
      <c r="N1927">
        <v>2.5998000000000001</v>
      </c>
      <c r="O1927">
        <v>2.7982</v>
      </c>
      <c r="P1927">
        <v>2.9556</v>
      </c>
      <c r="Q1927">
        <v>3.2063999999999999</v>
      </c>
      <c r="R1927">
        <v>3.4468000000000001</v>
      </c>
      <c r="S1927">
        <v>3.6482000000000001</v>
      </c>
      <c r="T1927">
        <v>3.7387000000000001</v>
      </c>
      <c r="U1927">
        <v>3.7839</v>
      </c>
    </row>
    <row r="1928" spans="1:21" x14ac:dyDescent="0.25">
      <c r="A1928" s="1">
        <v>41652</v>
      </c>
      <c r="B1928">
        <v>9.2100000000000001E-2</v>
      </c>
      <c r="C1928">
        <v>0.12575</v>
      </c>
      <c r="D1928">
        <v>0.16</v>
      </c>
      <c r="E1928">
        <v>0.20774999999999999</v>
      </c>
      <c r="F1928">
        <v>0.2389</v>
      </c>
      <c r="G1928">
        <v>0.29980000000000001</v>
      </c>
      <c r="H1928">
        <v>0.48709999999999998</v>
      </c>
      <c r="I1928">
        <v>0.84799999999999998</v>
      </c>
      <c r="J1928">
        <v>1.2887999999999999</v>
      </c>
      <c r="K1928">
        <v>1.6873</v>
      </c>
      <c r="L1928">
        <v>2.0472000000000001</v>
      </c>
      <c r="M1928">
        <v>2.3228</v>
      </c>
      <c r="N1928">
        <v>2.5750999999999999</v>
      </c>
      <c r="O1928">
        <v>2.7686000000000002</v>
      </c>
      <c r="P1928">
        <v>2.9258999999999999</v>
      </c>
      <c r="Q1928">
        <v>3.1779999999999999</v>
      </c>
      <c r="R1928">
        <v>3.4201999999999999</v>
      </c>
      <c r="S1928">
        <v>3.6200999999999999</v>
      </c>
      <c r="T1928">
        <v>3.7073999999999998</v>
      </c>
      <c r="U1928">
        <v>3.7513000000000001</v>
      </c>
    </row>
    <row r="1929" spans="1:21" x14ac:dyDescent="0.25">
      <c r="A1929" s="1">
        <v>41653</v>
      </c>
      <c r="B1929">
        <v>9.2100000000000001E-2</v>
      </c>
      <c r="C1929">
        <v>0.1249</v>
      </c>
      <c r="D1929">
        <v>0.159</v>
      </c>
      <c r="E1929">
        <v>0.20549999999999999</v>
      </c>
      <c r="F1929">
        <v>0.23674999999999999</v>
      </c>
      <c r="G1929">
        <v>0.30309999999999998</v>
      </c>
      <c r="H1929">
        <v>0.50649999999999995</v>
      </c>
      <c r="I1929">
        <v>0.88060000000000005</v>
      </c>
      <c r="J1929">
        <v>1.3355999999999999</v>
      </c>
      <c r="K1929">
        <v>1.7448999999999999</v>
      </c>
      <c r="L1929">
        <v>2.0971000000000002</v>
      </c>
      <c r="M1929">
        <v>2.3822000000000001</v>
      </c>
      <c r="N1929">
        <v>2.6172</v>
      </c>
      <c r="O1929">
        <v>2.8098000000000001</v>
      </c>
      <c r="P1929">
        <v>2.9668000000000001</v>
      </c>
      <c r="Q1929">
        <v>3.2185999999999999</v>
      </c>
      <c r="R1929">
        <v>3.4561000000000002</v>
      </c>
      <c r="S1929">
        <v>3.6553</v>
      </c>
      <c r="T1929">
        <v>3.7441</v>
      </c>
      <c r="U1929">
        <v>3.7887</v>
      </c>
    </row>
    <row r="1930" spans="1:21" x14ac:dyDescent="0.25">
      <c r="A1930" s="1">
        <v>41654</v>
      </c>
      <c r="B1930">
        <v>0.09</v>
      </c>
      <c r="C1930">
        <v>0.11924999999999999</v>
      </c>
      <c r="D1930">
        <v>0.15870000000000001</v>
      </c>
      <c r="E1930">
        <v>0.20300000000000001</v>
      </c>
      <c r="F1930">
        <v>0.23785000000000001</v>
      </c>
      <c r="G1930">
        <v>0.30580000000000002</v>
      </c>
      <c r="H1930">
        <v>0.53549999999999998</v>
      </c>
      <c r="I1930">
        <v>0.91830000000000001</v>
      </c>
      <c r="J1930">
        <v>1.3704000000000001</v>
      </c>
      <c r="K1930">
        <v>1.7825</v>
      </c>
      <c r="L1930">
        <v>2.1312000000000002</v>
      </c>
      <c r="M1930">
        <v>2.4087999999999998</v>
      </c>
      <c r="N1930">
        <v>2.6473</v>
      </c>
      <c r="O1930">
        <v>2.8403999999999998</v>
      </c>
      <c r="P1930">
        <v>2.9986000000000002</v>
      </c>
      <c r="Q1930">
        <v>3.2519</v>
      </c>
      <c r="R1930">
        <v>3.4851999999999999</v>
      </c>
      <c r="S1930">
        <v>3.6804999999999999</v>
      </c>
      <c r="T1930">
        <v>3.7679999999999998</v>
      </c>
      <c r="U1930">
        <v>3.8113999999999999</v>
      </c>
    </row>
    <row r="1931" spans="1:21" x14ac:dyDescent="0.25">
      <c r="A1931" s="1">
        <v>41655</v>
      </c>
      <c r="B1931">
        <v>8.9599999999999999E-2</v>
      </c>
      <c r="C1931">
        <v>0.11824999999999999</v>
      </c>
      <c r="D1931">
        <v>0.157</v>
      </c>
      <c r="E1931">
        <v>0.20130000000000001</v>
      </c>
      <c r="F1931">
        <v>0.23635</v>
      </c>
      <c r="G1931">
        <v>0.3034</v>
      </c>
      <c r="H1931">
        <v>0.51359999999999995</v>
      </c>
      <c r="I1931">
        <v>0.90390000000000004</v>
      </c>
      <c r="J1931">
        <v>1.3547</v>
      </c>
      <c r="K1931">
        <v>1.7524</v>
      </c>
      <c r="L1931">
        <v>2.0985999999999998</v>
      </c>
      <c r="M1931">
        <v>2.3755999999999999</v>
      </c>
      <c r="N1931">
        <v>2.6118999999999999</v>
      </c>
      <c r="O1931">
        <v>2.7988</v>
      </c>
      <c r="P1931">
        <v>2.9534000000000002</v>
      </c>
      <c r="Q1931">
        <v>3.2010999999999998</v>
      </c>
      <c r="R1931">
        <v>3.4361999999999999</v>
      </c>
      <c r="S1931">
        <v>3.6315</v>
      </c>
      <c r="T1931">
        <v>3.7191999999999998</v>
      </c>
      <c r="U1931">
        <v>3.7625999999999999</v>
      </c>
    </row>
    <row r="1932" spans="1:21" x14ac:dyDescent="0.25">
      <c r="A1932" s="1">
        <v>41656</v>
      </c>
      <c r="B1932">
        <v>8.8599999999999998E-2</v>
      </c>
      <c r="C1932">
        <v>0.11995</v>
      </c>
      <c r="D1932">
        <v>0.157</v>
      </c>
      <c r="E1932">
        <v>0.20230000000000001</v>
      </c>
      <c r="F1932">
        <v>0.2366</v>
      </c>
      <c r="G1932">
        <v>0.30030000000000001</v>
      </c>
      <c r="H1932">
        <v>0.5161</v>
      </c>
      <c r="I1932">
        <v>0.90559999999999996</v>
      </c>
      <c r="J1932">
        <v>1.3479000000000001</v>
      </c>
      <c r="K1932">
        <v>1.7476</v>
      </c>
      <c r="L1932">
        <v>2.0790000000000002</v>
      </c>
      <c r="M1932">
        <v>2.3589000000000002</v>
      </c>
      <c r="N1932">
        <v>2.5876000000000001</v>
      </c>
      <c r="O1932">
        <v>2.7846000000000002</v>
      </c>
      <c r="P1932">
        <v>2.9333999999999998</v>
      </c>
      <c r="Q1932">
        <v>3.1794000000000002</v>
      </c>
      <c r="R1932">
        <v>3.4178999999999999</v>
      </c>
      <c r="S1932">
        <v>3.6093999999999999</v>
      </c>
      <c r="T1932">
        <v>3.6959999999999997</v>
      </c>
      <c r="U1932">
        <v>3.7389999999999999</v>
      </c>
    </row>
    <row r="1933" spans="1:21" x14ac:dyDescent="0.25">
      <c r="A1933" s="1">
        <v>41659</v>
      </c>
      <c r="B1933">
        <v>8.8599999999999998E-2</v>
      </c>
      <c r="C1933">
        <v>0.11799999999999999</v>
      </c>
      <c r="D1933">
        <v>0.157</v>
      </c>
      <c r="E1933">
        <v>0.2021</v>
      </c>
      <c r="F1933">
        <v>0.23710000000000001</v>
      </c>
      <c r="G1933">
        <v>0.30030000000000001</v>
      </c>
      <c r="H1933">
        <v>0.52149999999999996</v>
      </c>
      <c r="I1933">
        <v>0.89459999999999995</v>
      </c>
      <c r="J1933">
        <v>1.3426</v>
      </c>
      <c r="K1933">
        <v>1.7464</v>
      </c>
      <c r="L1933">
        <v>2.0865</v>
      </c>
      <c r="M1933">
        <v>2.3746999999999998</v>
      </c>
      <c r="N1933">
        <v>2.5968999999999998</v>
      </c>
      <c r="O1933">
        <v>2.7854999999999999</v>
      </c>
      <c r="P1933">
        <v>2.9454000000000002</v>
      </c>
      <c r="Q1933">
        <v>3.1939000000000002</v>
      </c>
      <c r="R1933">
        <v>3.4247999999999998</v>
      </c>
      <c r="S1933">
        <v>3.6143000000000001</v>
      </c>
      <c r="T1933">
        <v>3.6978</v>
      </c>
      <c r="U1933">
        <v>3.7416999999999998</v>
      </c>
    </row>
    <row r="1934" spans="1:21" x14ac:dyDescent="0.25">
      <c r="A1934" s="1">
        <v>41660</v>
      </c>
      <c r="B1934">
        <v>8.9599999999999999E-2</v>
      </c>
      <c r="C1934">
        <v>0.12</v>
      </c>
      <c r="D1934">
        <v>0.157</v>
      </c>
      <c r="E1934">
        <v>0.20235</v>
      </c>
      <c r="F1934">
        <v>0.2366</v>
      </c>
      <c r="G1934">
        <v>0.29549999999999998</v>
      </c>
      <c r="H1934">
        <v>0.52969999999999995</v>
      </c>
      <c r="I1934">
        <v>0.91700000000000004</v>
      </c>
      <c r="J1934">
        <v>1.3646</v>
      </c>
      <c r="K1934">
        <v>1.7582</v>
      </c>
      <c r="L1934">
        <v>2.1006</v>
      </c>
      <c r="M1934">
        <v>2.3740000000000001</v>
      </c>
      <c r="N1934">
        <v>2.6066000000000003</v>
      </c>
      <c r="O1934">
        <v>2.7854999999999999</v>
      </c>
      <c r="P1934">
        <v>2.9412000000000003</v>
      </c>
      <c r="Q1934">
        <v>3.1804999999999999</v>
      </c>
      <c r="R1934">
        <v>3.4131999999999998</v>
      </c>
      <c r="S1934">
        <v>3.605</v>
      </c>
      <c r="T1934">
        <v>3.6945999999999999</v>
      </c>
      <c r="U1934">
        <v>3.7319</v>
      </c>
    </row>
    <row r="1935" spans="1:21" x14ac:dyDescent="0.25">
      <c r="A1935" s="1">
        <v>41661</v>
      </c>
      <c r="B1935">
        <v>9.01E-2</v>
      </c>
      <c r="C1935">
        <v>0.11799999999999999</v>
      </c>
      <c r="D1935">
        <v>0.158</v>
      </c>
      <c r="E1935">
        <v>0.20435</v>
      </c>
      <c r="F1935">
        <v>0.23710000000000001</v>
      </c>
      <c r="G1935">
        <v>0.29909999999999998</v>
      </c>
      <c r="H1935">
        <v>0.54149999999999998</v>
      </c>
      <c r="I1935">
        <v>0.95240000000000002</v>
      </c>
      <c r="J1935">
        <v>1.3994</v>
      </c>
      <c r="K1935">
        <v>1.8058000000000001</v>
      </c>
      <c r="L1935">
        <v>2.1463999999999999</v>
      </c>
      <c r="M1935">
        <v>2.4220999999999999</v>
      </c>
      <c r="N1935">
        <v>2.6456</v>
      </c>
      <c r="O1935">
        <v>2.8283</v>
      </c>
      <c r="P1935">
        <v>2.9794999999999998</v>
      </c>
      <c r="Q1935">
        <v>3.2183000000000002</v>
      </c>
      <c r="R1935">
        <v>3.4422000000000001</v>
      </c>
      <c r="S1935">
        <v>3.6307999999999998</v>
      </c>
      <c r="T1935">
        <v>3.7115999999999998</v>
      </c>
      <c r="U1935">
        <v>3.7511999999999999</v>
      </c>
    </row>
    <row r="1936" spans="1:21" x14ac:dyDescent="0.25">
      <c r="A1936" s="1">
        <v>41662</v>
      </c>
      <c r="B1936">
        <v>8.9800000000000005E-2</v>
      </c>
      <c r="C1936">
        <v>0.12105</v>
      </c>
      <c r="D1936">
        <v>0.158</v>
      </c>
      <c r="E1936">
        <v>0.20435</v>
      </c>
      <c r="F1936">
        <v>0.23860000000000001</v>
      </c>
      <c r="G1936">
        <v>0.29799999999999999</v>
      </c>
      <c r="H1936">
        <v>0.50470000000000004</v>
      </c>
      <c r="I1936">
        <v>0.88529999999999998</v>
      </c>
      <c r="J1936">
        <v>1.3184</v>
      </c>
      <c r="K1936">
        <v>1.7262999999999999</v>
      </c>
      <c r="L1936">
        <v>2.0609000000000002</v>
      </c>
      <c r="M1936">
        <v>2.3393999999999999</v>
      </c>
      <c r="N1936">
        <v>2.5657000000000001</v>
      </c>
      <c r="O1936">
        <v>2.7606999999999999</v>
      </c>
      <c r="P1936">
        <v>2.9121999999999999</v>
      </c>
      <c r="Q1936">
        <v>3.1509</v>
      </c>
      <c r="R1936">
        <v>3.3774000000000002</v>
      </c>
      <c r="S1936">
        <v>3.5611000000000002</v>
      </c>
      <c r="T1936">
        <v>3.6417999999999999</v>
      </c>
      <c r="U1936">
        <v>3.6825999999999999</v>
      </c>
    </row>
    <row r="1937" spans="1:21" x14ac:dyDescent="0.25">
      <c r="A1937" s="1">
        <v>41663</v>
      </c>
      <c r="B1937">
        <v>8.8700000000000001E-2</v>
      </c>
      <c r="C1937">
        <v>0.11774999999999999</v>
      </c>
      <c r="D1937">
        <v>0.16120000000000001</v>
      </c>
      <c r="E1937">
        <v>0.20324999999999999</v>
      </c>
      <c r="F1937">
        <v>0.23535</v>
      </c>
      <c r="G1937">
        <v>0.30940000000000001</v>
      </c>
      <c r="H1937">
        <v>0.49209999999999998</v>
      </c>
      <c r="I1937">
        <v>0.85209999999999997</v>
      </c>
      <c r="J1937">
        <v>1.2735000000000001</v>
      </c>
      <c r="K1937">
        <v>1.6676</v>
      </c>
      <c r="L1937">
        <v>2.0032999999999999</v>
      </c>
      <c r="M1937">
        <v>2.2795000000000001</v>
      </c>
      <c r="N1937">
        <v>2.5026000000000002</v>
      </c>
      <c r="O1937">
        <v>2.6880999999999999</v>
      </c>
      <c r="P1937">
        <v>2.8411999999999997</v>
      </c>
      <c r="Q1937">
        <v>3.0825</v>
      </c>
      <c r="R1937">
        <v>3.3094000000000001</v>
      </c>
      <c r="S1937">
        <v>3.5</v>
      </c>
      <c r="T1937">
        <v>3.5830000000000002</v>
      </c>
      <c r="U1937">
        <v>3.6234999999999999</v>
      </c>
    </row>
    <row r="1938" spans="1:21" x14ac:dyDescent="0.25">
      <c r="A1938" s="1">
        <v>41666</v>
      </c>
      <c r="B1938">
        <v>8.6599999999999996E-2</v>
      </c>
      <c r="C1938">
        <v>0.11799999999999999</v>
      </c>
      <c r="D1938">
        <v>0.1585</v>
      </c>
      <c r="E1938">
        <v>0.20050000000000001</v>
      </c>
      <c r="F1938">
        <v>0.2361</v>
      </c>
      <c r="G1938">
        <v>0.29949999999999999</v>
      </c>
      <c r="H1938">
        <v>0.49809999999999999</v>
      </c>
      <c r="I1938">
        <v>0.87209999999999999</v>
      </c>
      <c r="J1938">
        <v>1.2972999999999999</v>
      </c>
      <c r="K1938">
        <v>1.6954</v>
      </c>
      <c r="L1938">
        <v>2.0327999999999999</v>
      </c>
      <c r="M1938">
        <v>2.3098000000000001</v>
      </c>
      <c r="N1938">
        <v>2.5387</v>
      </c>
      <c r="O1938">
        <v>2.7236000000000002</v>
      </c>
      <c r="P1938">
        <v>2.8738999999999999</v>
      </c>
      <c r="Q1938">
        <v>3.1215999999999999</v>
      </c>
      <c r="R1938">
        <v>3.3449</v>
      </c>
      <c r="S1938">
        <v>3.5312000000000001</v>
      </c>
      <c r="T1938">
        <v>3.6170999999999998</v>
      </c>
      <c r="U1938">
        <v>3.6539999999999999</v>
      </c>
    </row>
    <row r="1939" spans="1:21" x14ac:dyDescent="0.25">
      <c r="A1939" s="1">
        <v>41667</v>
      </c>
      <c r="B1939">
        <v>8.5099999999999995E-2</v>
      </c>
      <c r="C1939">
        <v>0.122</v>
      </c>
      <c r="D1939">
        <v>0.159</v>
      </c>
      <c r="E1939">
        <v>0.19914999999999999</v>
      </c>
      <c r="F1939">
        <v>0.2361</v>
      </c>
      <c r="G1939">
        <v>0.29670000000000002</v>
      </c>
      <c r="H1939">
        <v>0.48720000000000002</v>
      </c>
      <c r="I1939">
        <v>0.85740000000000005</v>
      </c>
      <c r="J1939">
        <v>1.2842</v>
      </c>
      <c r="K1939">
        <v>1.6863999999999999</v>
      </c>
      <c r="L1939">
        <v>2.0251999999999999</v>
      </c>
      <c r="M1939">
        <v>2.3064</v>
      </c>
      <c r="N1939">
        <v>2.5366999999999997</v>
      </c>
      <c r="O1939">
        <v>2.7231000000000001</v>
      </c>
      <c r="P1939">
        <v>2.8797999999999999</v>
      </c>
      <c r="Q1939">
        <v>3.1221999999999999</v>
      </c>
      <c r="R1939">
        <v>3.3531</v>
      </c>
      <c r="S1939">
        <v>3.5464000000000002</v>
      </c>
      <c r="T1939">
        <v>3.6303000000000001</v>
      </c>
      <c r="U1939">
        <v>3.6715</v>
      </c>
    </row>
    <row r="1940" spans="1:21" x14ac:dyDescent="0.25">
      <c r="A1940" s="1">
        <v>41668</v>
      </c>
      <c r="B1940">
        <v>8.4699999999999998E-2</v>
      </c>
      <c r="C1940">
        <v>0.12495000000000001</v>
      </c>
      <c r="D1940">
        <v>0.1595</v>
      </c>
      <c r="E1940">
        <v>0.19864999999999999</v>
      </c>
      <c r="F1940">
        <v>0.2356</v>
      </c>
      <c r="G1940">
        <v>0.29320000000000002</v>
      </c>
      <c r="H1940">
        <v>0.4753</v>
      </c>
      <c r="I1940">
        <v>0.83540000000000003</v>
      </c>
      <c r="J1940">
        <v>1.2497</v>
      </c>
      <c r="K1940">
        <v>1.6360000000000001</v>
      </c>
      <c r="L1940">
        <v>1.9742</v>
      </c>
      <c r="M1940">
        <v>2.2490000000000001</v>
      </c>
      <c r="N1940">
        <v>2.4788000000000001</v>
      </c>
      <c r="O1940">
        <v>2.6673999999999998</v>
      </c>
      <c r="P1940">
        <v>2.8220999999999998</v>
      </c>
      <c r="Q1940">
        <v>3.0626000000000002</v>
      </c>
      <c r="R1940">
        <v>3.2932999999999999</v>
      </c>
      <c r="S1940">
        <v>3.4889999999999999</v>
      </c>
      <c r="T1940">
        <v>3.5739999999999998</v>
      </c>
      <c r="U1940">
        <v>3.6165000000000003</v>
      </c>
    </row>
    <row r="1941" spans="1:21" x14ac:dyDescent="0.25">
      <c r="A1941" s="1">
        <v>41669</v>
      </c>
      <c r="B1941">
        <v>8.5000000000000006E-2</v>
      </c>
      <c r="C1941">
        <v>0.1239</v>
      </c>
      <c r="D1941">
        <v>0.1585</v>
      </c>
      <c r="E1941">
        <v>0.20039999999999999</v>
      </c>
      <c r="F1941">
        <v>0.23760000000000001</v>
      </c>
      <c r="G1941">
        <v>0.28910000000000002</v>
      </c>
      <c r="H1941">
        <v>0.47199999999999998</v>
      </c>
      <c r="I1941">
        <v>0.83799999999999997</v>
      </c>
      <c r="J1941">
        <v>1.2575000000000001</v>
      </c>
      <c r="K1941">
        <v>1.6484000000000001</v>
      </c>
      <c r="L1941">
        <v>1.9854000000000001</v>
      </c>
      <c r="M1941">
        <v>2.2633000000000001</v>
      </c>
      <c r="N1941">
        <v>2.4895999999999998</v>
      </c>
      <c r="O1941">
        <v>2.6795999999999998</v>
      </c>
      <c r="P1941">
        <v>2.8326000000000002</v>
      </c>
      <c r="Q1941">
        <v>3.077</v>
      </c>
      <c r="R1941">
        <v>3.3106999999999998</v>
      </c>
      <c r="S1941">
        <v>3.5066999999999999</v>
      </c>
      <c r="T1941">
        <v>3.5935000000000001</v>
      </c>
      <c r="U1941">
        <v>3.6360000000000001</v>
      </c>
    </row>
    <row r="1942" spans="1:21" x14ac:dyDescent="0.25">
      <c r="A1942" s="1">
        <v>41670</v>
      </c>
      <c r="B1942">
        <v>8.6199999999999999E-2</v>
      </c>
      <c r="C1942">
        <v>0.12214999999999999</v>
      </c>
      <c r="D1942">
        <v>0.1565</v>
      </c>
      <c r="E1942">
        <v>0.19905</v>
      </c>
      <c r="F1942">
        <v>0.2366</v>
      </c>
      <c r="G1942">
        <v>0.28510000000000002</v>
      </c>
      <c r="H1942">
        <v>0.46160000000000001</v>
      </c>
      <c r="I1942">
        <v>0.82130000000000003</v>
      </c>
      <c r="J1942">
        <v>1.2304999999999999</v>
      </c>
      <c r="K1942">
        <v>1.6113</v>
      </c>
      <c r="L1942">
        <v>1.9498</v>
      </c>
      <c r="M1942">
        <v>2.2204999999999999</v>
      </c>
      <c r="N1942">
        <v>2.4515000000000002</v>
      </c>
      <c r="O1942">
        <v>2.6343999999999999</v>
      </c>
      <c r="P1942">
        <v>2.7881</v>
      </c>
      <c r="Q1942">
        <v>3.0320999999999998</v>
      </c>
      <c r="R1942">
        <v>3.2683</v>
      </c>
      <c r="S1942">
        <v>3.4668999999999999</v>
      </c>
      <c r="T1942">
        <v>3.5545999999999998</v>
      </c>
      <c r="U1942">
        <v>3.5986000000000002</v>
      </c>
    </row>
    <row r="1943" spans="1:21" x14ac:dyDescent="0.25">
      <c r="A1943" s="1">
        <v>41673</v>
      </c>
      <c r="B1943">
        <v>8.5500000000000007E-2</v>
      </c>
      <c r="C1943">
        <v>0.12075</v>
      </c>
      <c r="D1943">
        <v>0.15709999999999999</v>
      </c>
      <c r="E1943">
        <v>0.19975000000000001</v>
      </c>
      <c r="F1943">
        <v>0.2356</v>
      </c>
      <c r="G1943">
        <v>0.28199999999999997</v>
      </c>
      <c r="H1943">
        <v>0.43569999999999998</v>
      </c>
      <c r="I1943">
        <v>0.77649999999999997</v>
      </c>
      <c r="J1943">
        <v>1.1829000000000001</v>
      </c>
      <c r="K1943">
        <v>1.5710999999999999</v>
      </c>
      <c r="L1943">
        <v>1.8909</v>
      </c>
      <c r="M1943">
        <v>2.1619000000000002</v>
      </c>
      <c r="N1943">
        <v>2.3851</v>
      </c>
      <c r="O1943">
        <v>2.5681000000000003</v>
      </c>
      <c r="P1943">
        <v>2.7227999999999999</v>
      </c>
      <c r="Q1943">
        <v>2.9670999999999998</v>
      </c>
      <c r="R1943">
        <v>3.2015000000000002</v>
      </c>
      <c r="S1943">
        <v>3.4001999999999999</v>
      </c>
      <c r="T1943">
        <v>3.4874999999999998</v>
      </c>
      <c r="U1943">
        <v>3.5305</v>
      </c>
    </row>
    <row r="1944" spans="1:21" x14ac:dyDescent="0.25">
      <c r="A1944" s="1">
        <v>41674</v>
      </c>
      <c r="B1944">
        <v>8.5000000000000006E-2</v>
      </c>
      <c r="C1944">
        <v>0.11985</v>
      </c>
      <c r="D1944">
        <v>0.1575</v>
      </c>
      <c r="E1944">
        <v>0.2</v>
      </c>
      <c r="F1944">
        <v>0.23644999999999999</v>
      </c>
      <c r="G1944">
        <v>0.28070000000000001</v>
      </c>
      <c r="H1944">
        <v>0.44309999999999999</v>
      </c>
      <c r="I1944">
        <v>0.78759999999999997</v>
      </c>
      <c r="J1944">
        <v>1.2104999999999999</v>
      </c>
      <c r="K1944">
        <v>1.5909</v>
      </c>
      <c r="L1944">
        <v>1.9235</v>
      </c>
      <c r="M1944">
        <v>2.2029999999999998</v>
      </c>
      <c r="N1944">
        <v>2.4295999999999998</v>
      </c>
      <c r="O1944">
        <v>2.6183999999999998</v>
      </c>
      <c r="P1944">
        <v>2.7753999999999999</v>
      </c>
      <c r="Q1944">
        <v>3.0236000000000001</v>
      </c>
      <c r="R1944">
        <v>3.2631999999999999</v>
      </c>
      <c r="S1944">
        <v>3.4674</v>
      </c>
      <c r="T1944">
        <v>3.5583</v>
      </c>
      <c r="U1944">
        <v>3.6038000000000001</v>
      </c>
    </row>
    <row r="1945" spans="1:21" x14ac:dyDescent="0.25">
      <c r="A1945" s="1">
        <v>41675</v>
      </c>
      <c r="B1945">
        <v>8.5000000000000006E-2</v>
      </c>
      <c r="C1945">
        <v>0.11975</v>
      </c>
      <c r="D1945">
        <v>0.1575</v>
      </c>
      <c r="E1945">
        <v>0.19850000000000001</v>
      </c>
      <c r="F1945">
        <v>0.23635</v>
      </c>
      <c r="G1945">
        <v>0.2782</v>
      </c>
      <c r="H1945">
        <v>0.44350000000000001</v>
      </c>
      <c r="I1945">
        <v>0.79410000000000003</v>
      </c>
      <c r="J1945">
        <v>1.2126999999999999</v>
      </c>
      <c r="K1945">
        <v>1.6088</v>
      </c>
      <c r="L1945">
        <v>1.9472</v>
      </c>
      <c r="M1945">
        <v>2.23</v>
      </c>
      <c r="N1945">
        <v>2.4603000000000002</v>
      </c>
      <c r="O1945">
        <v>2.6497000000000002</v>
      </c>
      <c r="P1945">
        <v>2.8115000000000001</v>
      </c>
      <c r="Q1945">
        <v>3.0647000000000002</v>
      </c>
      <c r="R1945">
        <v>3.3062</v>
      </c>
      <c r="S1945">
        <v>3.5135000000000001</v>
      </c>
      <c r="T1945">
        <v>3.6051000000000002</v>
      </c>
      <c r="U1945">
        <v>3.6522000000000001</v>
      </c>
    </row>
    <row r="1946" spans="1:21" x14ac:dyDescent="0.25">
      <c r="A1946" s="1">
        <v>41676</v>
      </c>
      <c r="B1946">
        <v>8.5000000000000006E-2</v>
      </c>
      <c r="C1946">
        <v>0.11924999999999999</v>
      </c>
      <c r="D1946">
        <v>0.1565</v>
      </c>
      <c r="E1946">
        <v>0.1991</v>
      </c>
      <c r="F1946">
        <v>0.23685</v>
      </c>
      <c r="G1946">
        <v>0.27700000000000002</v>
      </c>
      <c r="H1946">
        <v>0.4556</v>
      </c>
      <c r="I1946">
        <v>0.81279999999999997</v>
      </c>
      <c r="J1946">
        <v>1.2366999999999999</v>
      </c>
      <c r="K1946">
        <v>1.643</v>
      </c>
      <c r="L1946">
        <v>1.9786000000000001</v>
      </c>
      <c r="M1946">
        <v>2.2591000000000001</v>
      </c>
      <c r="N1946">
        <v>2.4889999999999999</v>
      </c>
      <c r="O1946">
        <v>2.6795999999999998</v>
      </c>
      <c r="P1946">
        <v>2.8407999999999998</v>
      </c>
      <c r="Q1946">
        <v>3.0910000000000002</v>
      </c>
      <c r="R1946">
        <v>3.3313000000000001</v>
      </c>
      <c r="S1946">
        <v>3.536</v>
      </c>
      <c r="T1946">
        <v>3.6282000000000001</v>
      </c>
      <c r="U1946">
        <v>3.6726000000000001</v>
      </c>
    </row>
    <row r="1947" spans="1:21" x14ac:dyDescent="0.25">
      <c r="A1947" s="1">
        <v>41677</v>
      </c>
      <c r="B1947">
        <v>8.5599999999999996E-2</v>
      </c>
      <c r="C1947">
        <v>0.12175</v>
      </c>
      <c r="D1947">
        <v>0.1555</v>
      </c>
      <c r="E1947">
        <v>0.1966</v>
      </c>
      <c r="F1947">
        <v>0.23385</v>
      </c>
      <c r="G1947">
        <v>0.26819999999999999</v>
      </c>
      <c r="H1947">
        <v>0.42620000000000002</v>
      </c>
      <c r="I1947">
        <v>0.77249999999999996</v>
      </c>
      <c r="J1947">
        <v>1.1856</v>
      </c>
      <c r="K1947">
        <v>1.5838000000000001</v>
      </c>
      <c r="L1947">
        <v>1.9294</v>
      </c>
      <c r="M1947">
        <v>2.2198000000000002</v>
      </c>
      <c r="N1947">
        <v>2.4571000000000001</v>
      </c>
      <c r="O1947">
        <v>2.6551</v>
      </c>
      <c r="P1947">
        <v>2.8165</v>
      </c>
      <c r="Q1947">
        <v>3.0726</v>
      </c>
      <c r="R1947">
        <v>3.3191000000000002</v>
      </c>
      <c r="S1947">
        <v>3.5289000000000001</v>
      </c>
      <c r="T1947">
        <v>3.6215999999999999</v>
      </c>
      <c r="U1947">
        <v>3.6680999999999999</v>
      </c>
    </row>
    <row r="1948" spans="1:21" x14ac:dyDescent="0.25">
      <c r="A1948" s="1">
        <v>41680</v>
      </c>
      <c r="B1948">
        <v>8.5599999999999996E-2</v>
      </c>
      <c r="C1948">
        <v>0.1195</v>
      </c>
      <c r="D1948">
        <v>0.15475</v>
      </c>
      <c r="E1948">
        <v>0.19550000000000001</v>
      </c>
      <c r="F1948">
        <v>0.23385</v>
      </c>
      <c r="G1948">
        <v>0.2702</v>
      </c>
      <c r="H1948">
        <v>0.43009999999999998</v>
      </c>
      <c r="I1948">
        <v>0.77439999999999998</v>
      </c>
      <c r="J1948">
        <v>1.1840999999999999</v>
      </c>
      <c r="K1948">
        <v>1.5781000000000001</v>
      </c>
      <c r="L1948">
        <v>1.9197</v>
      </c>
      <c r="M1948">
        <v>2.2065000000000001</v>
      </c>
      <c r="N1948">
        <v>2.4422999999999999</v>
      </c>
      <c r="O1948">
        <v>2.6349</v>
      </c>
      <c r="P1948">
        <v>2.7923999999999998</v>
      </c>
      <c r="Q1948">
        <v>3.0470999999999999</v>
      </c>
      <c r="R1948">
        <v>3.2915999999999999</v>
      </c>
      <c r="S1948">
        <v>3.4994999999999998</v>
      </c>
      <c r="T1948">
        <v>3.5926999999999998</v>
      </c>
      <c r="U1948">
        <v>3.6385999999999998</v>
      </c>
    </row>
    <row r="1949" spans="1:21" x14ac:dyDescent="0.25">
      <c r="A1949" s="1">
        <v>41681</v>
      </c>
      <c r="B1949">
        <v>8.5000000000000006E-2</v>
      </c>
      <c r="C1949">
        <v>0.11874999999999999</v>
      </c>
      <c r="D1949">
        <v>0.15425</v>
      </c>
      <c r="E1949">
        <v>0.1976</v>
      </c>
      <c r="F1949">
        <v>0.2366</v>
      </c>
      <c r="G1949">
        <v>0.27400000000000002</v>
      </c>
      <c r="H1949">
        <v>0.4531</v>
      </c>
      <c r="I1949">
        <v>0.81110000000000004</v>
      </c>
      <c r="J1949">
        <v>1.2362</v>
      </c>
      <c r="K1949">
        <v>1.6449</v>
      </c>
      <c r="L1949">
        <v>1.9821</v>
      </c>
      <c r="M1949">
        <v>2.2696999999999998</v>
      </c>
      <c r="N1949">
        <v>2.5004</v>
      </c>
      <c r="O1949">
        <v>2.6920999999999999</v>
      </c>
      <c r="P1949">
        <v>2.8521000000000001</v>
      </c>
      <c r="Q1949">
        <v>3.1032000000000002</v>
      </c>
      <c r="R1949">
        <v>3.3456999999999999</v>
      </c>
      <c r="S1949">
        <v>3.5491000000000001</v>
      </c>
      <c r="T1949">
        <v>3.6395</v>
      </c>
      <c r="U1949">
        <v>3.6831</v>
      </c>
    </row>
    <row r="1950" spans="1:21" x14ac:dyDescent="0.25">
      <c r="A1950" s="1">
        <v>41682</v>
      </c>
      <c r="B1950">
        <v>8.6499999999999994E-2</v>
      </c>
      <c r="C1950">
        <v>0.11899999999999999</v>
      </c>
      <c r="D1950">
        <v>0.1535</v>
      </c>
      <c r="E1950">
        <v>0.19735</v>
      </c>
      <c r="F1950">
        <v>0.2361</v>
      </c>
      <c r="G1950">
        <v>0.27339999999999998</v>
      </c>
      <c r="H1950">
        <v>0.46410000000000001</v>
      </c>
      <c r="I1950">
        <v>0.83760000000000001</v>
      </c>
      <c r="J1950">
        <v>1.268</v>
      </c>
      <c r="K1950">
        <v>1.6772</v>
      </c>
      <c r="L1950">
        <v>2.0217999999999998</v>
      </c>
      <c r="M1950">
        <v>2.3029999999999999</v>
      </c>
      <c r="N1950">
        <v>2.5409999999999999</v>
      </c>
      <c r="O1950">
        <v>2.7279</v>
      </c>
      <c r="P1950">
        <v>2.8942999999999999</v>
      </c>
      <c r="Q1950">
        <v>3.1457999999999999</v>
      </c>
      <c r="R1950">
        <v>3.3801999999999999</v>
      </c>
      <c r="S1950">
        <v>3.5821000000000001</v>
      </c>
      <c r="T1950">
        <v>3.6705999999999999</v>
      </c>
      <c r="U1950">
        <v>3.7136</v>
      </c>
    </row>
    <row r="1951" spans="1:21" x14ac:dyDescent="0.25">
      <c r="A1951" s="1">
        <v>41683</v>
      </c>
      <c r="B1951">
        <v>8.5999999999999993E-2</v>
      </c>
      <c r="C1951">
        <v>0.11924999999999999</v>
      </c>
      <c r="D1951">
        <v>0.1545</v>
      </c>
      <c r="E1951">
        <v>0.1971</v>
      </c>
      <c r="F1951">
        <v>0.23585</v>
      </c>
      <c r="G1951">
        <v>0.26629999999999998</v>
      </c>
      <c r="H1951">
        <v>0.44</v>
      </c>
      <c r="I1951">
        <v>0.81100000000000005</v>
      </c>
      <c r="J1951">
        <v>1.2333000000000001</v>
      </c>
      <c r="K1951">
        <v>1.6286</v>
      </c>
      <c r="L1951">
        <v>1.9691999999999998</v>
      </c>
      <c r="M1951">
        <v>2.2500999999999998</v>
      </c>
      <c r="N1951">
        <v>2.4935999999999998</v>
      </c>
      <c r="O1951">
        <v>2.6874000000000002</v>
      </c>
      <c r="P1951">
        <v>2.8397000000000001</v>
      </c>
      <c r="Q1951">
        <v>3.0916999999999999</v>
      </c>
      <c r="R1951">
        <v>3.3372000000000002</v>
      </c>
      <c r="S1951">
        <v>3.5385</v>
      </c>
      <c r="T1951">
        <v>3.6301999999999999</v>
      </c>
      <c r="U1951">
        <v>3.6755</v>
      </c>
    </row>
    <row r="1952" spans="1:21" x14ac:dyDescent="0.25">
      <c r="A1952" s="1">
        <v>41684</v>
      </c>
      <c r="B1952">
        <v>8.5599999999999996E-2</v>
      </c>
      <c r="C1952">
        <v>0.11799999999999999</v>
      </c>
      <c r="D1952">
        <v>0.1545</v>
      </c>
      <c r="E1952">
        <v>0.1988</v>
      </c>
      <c r="F1952">
        <v>0.23585</v>
      </c>
      <c r="G1952">
        <v>0.26769999999999999</v>
      </c>
      <c r="H1952">
        <v>0.45350000000000001</v>
      </c>
      <c r="I1952">
        <v>0.82320000000000004</v>
      </c>
      <c r="J1952">
        <v>1.2625</v>
      </c>
      <c r="K1952">
        <v>1.6598999999999999</v>
      </c>
      <c r="L1952">
        <v>1.986</v>
      </c>
      <c r="M1952">
        <v>2.2713999999999999</v>
      </c>
      <c r="N1952">
        <v>2.5044</v>
      </c>
      <c r="O1952">
        <v>2.7033</v>
      </c>
      <c r="P1952">
        <v>2.8557000000000001</v>
      </c>
      <c r="Q1952">
        <v>3.1126999999999998</v>
      </c>
      <c r="R1952">
        <v>3.3487999999999998</v>
      </c>
      <c r="S1952">
        <v>3.5506000000000002</v>
      </c>
      <c r="T1952">
        <v>3.6404999999999998</v>
      </c>
      <c r="U1952">
        <v>3.6848000000000001</v>
      </c>
    </row>
    <row r="1953" spans="1:21" x14ac:dyDescent="0.25">
      <c r="A1953" s="1">
        <v>41687</v>
      </c>
      <c r="B1953">
        <v>8.5599999999999996E-2</v>
      </c>
      <c r="C1953">
        <v>0.11650000000000001</v>
      </c>
      <c r="D1953">
        <v>0.1535</v>
      </c>
      <c r="E1953">
        <v>0.19450000000000001</v>
      </c>
      <c r="F1953">
        <v>0.2351</v>
      </c>
      <c r="G1953">
        <v>0.26769999999999999</v>
      </c>
      <c r="H1953">
        <v>0.45939999999999998</v>
      </c>
      <c r="I1953">
        <v>0.82809999999999995</v>
      </c>
      <c r="J1953">
        <v>1.266</v>
      </c>
      <c r="K1953">
        <v>1.6444000000000001</v>
      </c>
      <c r="L1953">
        <v>1.9998</v>
      </c>
      <c r="M1953">
        <v>2.2818000000000001</v>
      </c>
      <c r="N1953">
        <v>2.5121000000000002</v>
      </c>
      <c r="O1953">
        <v>2.6970999999999998</v>
      </c>
      <c r="P1953">
        <v>2.8597999999999999</v>
      </c>
      <c r="Q1953">
        <v>3.1089000000000002</v>
      </c>
      <c r="R1953">
        <v>3.3639999999999999</v>
      </c>
      <c r="S1953">
        <v>3.552</v>
      </c>
      <c r="T1953">
        <v>3.6419000000000001</v>
      </c>
      <c r="U1953">
        <v>3.6855000000000002</v>
      </c>
    </row>
    <row r="1954" spans="1:21" x14ac:dyDescent="0.25">
      <c r="A1954" s="1">
        <v>41688</v>
      </c>
      <c r="B1954">
        <v>8.4000000000000005E-2</v>
      </c>
      <c r="C1954">
        <v>0.11799999999999999</v>
      </c>
      <c r="D1954">
        <v>0.154</v>
      </c>
      <c r="E1954">
        <v>0.19420000000000001</v>
      </c>
      <c r="F1954">
        <v>0.23455000000000001</v>
      </c>
      <c r="G1954">
        <v>0.26479999999999998</v>
      </c>
      <c r="H1954">
        <v>0.436</v>
      </c>
      <c r="I1954">
        <v>0.78959999999999997</v>
      </c>
      <c r="J1954">
        <v>1.2112000000000001</v>
      </c>
      <c r="K1954">
        <v>1.6021000000000001</v>
      </c>
      <c r="L1954">
        <v>1.9455</v>
      </c>
      <c r="M1954">
        <v>2.2321</v>
      </c>
      <c r="N1954">
        <v>2.4659</v>
      </c>
      <c r="O1954">
        <v>2.6581000000000001</v>
      </c>
      <c r="P1954">
        <v>2.8203</v>
      </c>
      <c r="Q1954">
        <v>3.0746000000000002</v>
      </c>
      <c r="R1954">
        <v>3.3210999999999999</v>
      </c>
      <c r="S1954">
        <v>3.5295999999999998</v>
      </c>
      <c r="T1954">
        <v>3.6230000000000002</v>
      </c>
      <c r="U1954">
        <v>3.6696</v>
      </c>
    </row>
    <row r="1955" spans="1:21" x14ac:dyDescent="0.25">
      <c r="A1955" s="1">
        <v>41689</v>
      </c>
      <c r="B1955">
        <v>8.6099999999999996E-2</v>
      </c>
      <c r="C1955">
        <v>0.11799999999999999</v>
      </c>
      <c r="D1955">
        <v>0.1545</v>
      </c>
      <c r="E1955">
        <v>0.19425000000000001</v>
      </c>
      <c r="F1955">
        <v>0.2336</v>
      </c>
      <c r="G1955">
        <v>0.26960000000000001</v>
      </c>
      <c r="H1955">
        <v>0.45350000000000001</v>
      </c>
      <c r="I1955">
        <v>0.81699999999999995</v>
      </c>
      <c r="J1955">
        <v>1.2381</v>
      </c>
      <c r="K1955">
        <v>1.6415999999999999</v>
      </c>
      <c r="L1955">
        <v>1.9826999999999999</v>
      </c>
      <c r="M1955">
        <v>2.2654999999999998</v>
      </c>
      <c r="N1955">
        <v>2.4986000000000002</v>
      </c>
      <c r="O1955">
        <v>2.6911</v>
      </c>
      <c r="P1955">
        <v>2.8561000000000001</v>
      </c>
      <c r="Q1955">
        <v>3.1091000000000002</v>
      </c>
      <c r="R1955">
        <v>3.3527</v>
      </c>
      <c r="S1955">
        <v>3.5606</v>
      </c>
      <c r="T1955">
        <v>3.6541000000000001</v>
      </c>
      <c r="U1955">
        <v>3.7012</v>
      </c>
    </row>
    <row r="1956" spans="1:21" x14ac:dyDescent="0.25">
      <c r="A1956" s="1">
        <v>41690</v>
      </c>
      <c r="B1956">
        <v>8.6499999999999994E-2</v>
      </c>
      <c r="C1956">
        <v>0.12</v>
      </c>
      <c r="D1956">
        <v>0.1555</v>
      </c>
      <c r="E1956">
        <v>0.19694999999999999</v>
      </c>
      <c r="F1956">
        <v>0.2356</v>
      </c>
      <c r="G1956">
        <v>0.26989999999999997</v>
      </c>
      <c r="H1956">
        <v>0.46110000000000001</v>
      </c>
      <c r="I1956">
        <v>0.82950000000000002</v>
      </c>
      <c r="J1956">
        <v>1.2556</v>
      </c>
      <c r="K1956">
        <v>1.6579000000000002</v>
      </c>
      <c r="L1956">
        <v>1.9946000000000002</v>
      </c>
      <c r="M1956">
        <v>2.2770999999999999</v>
      </c>
      <c r="N1956">
        <v>2.5070999999999999</v>
      </c>
      <c r="O1956">
        <v>2.6976</v>
      </c>
      <c r="P1956">
        <v>2.8589000000000002</v>
      </c>
      <c r="Q1956">
        <v>3.11</v>
      </c>
      <c r="R1956">
        <v>3.3540999999999999</v>
      </c>
      <c r="S1956">
        <v>3.5596999999999999</v>
      </c>
      <c r="T1956">
        <v>3.6520000000000001</v>
      </c>
      <c r="U1956">
        <v>3.698</v>
      </c>
    </row>
    <row r="1957" spans="1:21" x14ac:dyDescent="0.25">
      <c r="A1957" s="1">
        <v>41691</v>
      </c>
      <c r="B1957">
        <v>8.6499999999999994E-2</v>
      </c>
      <c r="C1957">
        <v>0.11724999999999999</v>
      </c>
      <c r="D1957">
        <v>0.1555</v>
      </c>
      <c r="E1957">
        <v>0.19595000000000001</v>
      </c>
      <c r="F1957">
        <v>0.23485</v>
      </c>
      <c r="G1957">
        <v>0.26850000000000002</v>
      </c>
      <c r="H1957">
        <v>0.45500000000000002</v>
      </c>
      <c r="I1957">
        <v>0.82350000000000001</v>
      </c>
      <c r="J1957">
        <v>1.2585</v>
      </c>
      <c r="K1957">
        <v>1.6495</v>
      </c>
      <c r="L1957">
        <v>1.9814000000000001</v>
      </c>
      <c r="M1957">
        <v>2.2580999999999998</v>
      </c>
      <c r="N1957">
        <v>2.4868999999999999</v>
      </c>
      <c r="O1957">
        <v>2.6772999999999998</v>
      </c>
      <c r="P1957">
        <v>2.8315999999999999</v>
      </c>
      <c r="Q1957">
        <v>3.0836999999999999</v>
      </c>
      <c r="R1957">
        <v>3.3239999999999998</v>
      </c>
      <c r="S1957">
        <v>3.5274999999999999</v>
      </c>
      <c r="T1957">
        <v>3.6185</v>
      </c>
      <c r="U1957">
        <v>3.6650999999999998</v>
      </c>
    </row>
    <row r="1958" spans="1:21" x14ac:dyDescent="0.25">
      <c r="A1958" s="1">
        <v>41694</v>
      </c>
      <c r="B1958">
        <v>8.7400000000000005E-2</v>
      </c>
      <c r="C1958">
        <v>0.12089999999999999</v>
      </c>
      <c r="D1958">
        <v>0.1545</v>
      </c>
      <c r="E1958">
        <v>0.19470000000000001</v>
      </c>
      <c r="F1958">
        <v>0.23435</v>
      </c>
      <c r="G1958">
        <v>0.26900000000000002</v>
      </c>
      <c r="H1958">
        <v>0.45800000000000002</v>
      </c>
      <c r="I1958">
        <v>0.82950000000000002</v>
      </c>
      <c r="J1958">
        <v>1.2515000000000001</v>
      </c>
      <c r="K1958">
        <v>1.647</v>
      </c>
      <c r="L1958">
        <v>1.9889999999999999</v>
      </c>
      <c r="M1958">
        <v>2.262</v>
      </c>
      <c r="N1958">
        <v>2.4904000000000002</v>
      </c>
      <c r="O1958">
        <v>2.6800999999999999</v>
      </c>
      <c r="P1958">
        <v>2.8372000000000002</v>
      </c>
      <c r="Q1958">
        <v>3.0869</v>
      </c>
      <c r="R1958">
        <v>3.3260999999999998</v>
      </c>
      <c r="S1958">
        <v>3.5291000000000001</v>
      </c>
      <c r="T1958">
        <v>3.6200999999999999</v>
      </c>
      <c r="U1958">
        <v>3.6659999999999999</v>
      </c>
    </row>
    <row r="1959" spans="1:21" x14ac:dyDescent="0.25">
      <c r="A1959" s="1">
        <v>41695</v>
      </c>
      <c r="B1959">
        <v>8.7599999999999997E-2</v>
      </c>
      <c r="C1959">
        <v>0.1217</v>
      </c>
      <c r="D1959">
        <v>0.1545</v>
      </c>
      <c r="E1959">
        <v>0.19400000000000001</v>
      </c>
      <c r="F1959">
        <v>0.2336</v>
      </c>
      <c r="G1959">
        <v>0.26640000000000003</v>
      </c>
      <c r="H1959">
        <v>0.45090000000000002</v>
      </c>
      <c r="I1959">
        <v>0.8105</v>
      </c>
      <c r="J1959">
        <v>1.2253000000000001</v>
      </c>
      <c r="K1959">
        <v>1.6175999999999999</v>
      </c>
      <c r="L1959">
        <v>1.9513</v>
      </c>
      <c r="M1959">
        <v>2.2269999999999999</v>
      </c>
      <c r="N1959">
        <v>2.4538000000000002</v>
      </c>
      <c r="O1959">
        <v>2.641</v>
      </c>
      <c r="P1959">
        <v>2.7982</v>
      </c>
      <c r="Q1959">
        <v>3.0512999999999999</v>
      </c>
      <c r="R1959">
        <v>3.2869999999999999</v>
      </c>
      <c r="S1959">
        <v>3.4891000000000001</v>
      </c>
      <c r="T1959">
        <v>3.58</v>
      </c>
      <c r="U1959">
        <v>3.6245000000000003</v>
      </c>
    </row>
    <row r="1960" spans="1:21" x14ac:dyDescent="0.25">
      <c r="A1960" s="1">
        <v>41696</v>
      </c>
      <c r="B1960">
        <v>8.8200000000000001E-2</v>
      </c>
      <c r="C1960">
        <v>0.1195</v>
      </c>
      <c r="D1960">
        <v>0.1545</v>
      </c>
      <c r="E1960">
        <v>0.19450000000000001</v>
      </c>
      <c r="F1960">
        <v>0.23330000000000001</v>
      </c>
      <c r="G1960">
        <v>0.26600000000000001</v>
      </c>
      <c r="H1960">
        <v>0.44019999999999998</v>
      </c>
      <c r="I1960">
        <v>0.79449999999999998</v>
      </c>
      <c r="J1960">
        <v>1.2022999999999999</v>
      </c>
      <c r="K1960">
        <v>1.5981999999999998</v>
      </c>
      <c r="L1960">
        <v>1.9207000000000001</v>
      </c>
      <c r="M1960">
        <v>2.1951000000000001</v>
      </c>
      <c r="N1960">
        <v>2.4211</v>
      </c>
      <c r="O1960">
        <v>2.6084000000000001</v>
      </c>
      <c r="P1960">
        <v>2.7664999999999997</v>
      </c>
      <c r="Q1960">
        <v>3.0142000000000002</v>
      </c>
      <c r="R1960">
        <v>3.2549000000000001</v>
      </c>
      <c r="S1960">
        <v>3.4588000000000001</v>
      </c>
      <c r="T1960">
        <v>3.55</v>
      </c>
      <c r="U1960">
        <v>3.5952999999999999</v>
      </c>
    </row>
    <row r="1961" spans="1:21" x14ac:dyDescent="0.25">
      <c r="A1961" s="1">
        <v>41697</v>
      </c>
      <c r="B1961">
        <v>8.8700000000000001E-2</v>
      </c>
      <c r="C1961">
        <v>0.12015000000000001</v>
      </c>
      <c r="D1961">
        <v>0.1545</v>
      </c>
      <c r="E1961">
        <v>0.19589999999999999</v>
      </c>
      <c r="F1961">
        <v>0.2361</v>
      </c>
      <c r="G1961">
        <v>0.26950000000000002</v>
      </c>
      <c r="H1961">
        <v>0.44650000000000001</v>
      </c>
      <c r="I1961">
        <v>0.79449999999999998</v>
      </c>
      <c r="J1961">
        <v>1.2138</v>
      </c>
      <c r="K1961">
        <v>1.5935999999999999</v>
      </c>
      <c r="L1961">
        <v>1.9113</v>
      </c>
      <c r="M1961">
        <v>2.1817000000000002</v>
      </c>
      <c r="N1961">
        <v>2.4079000000000002</v>
      </c>
      <c r="O1961">
        <v>2.5939000000000001</v>
      </c>
      <c r="P1961">
        <v>2.7505999999999999</v>
      </c>
      <c r="Q1961">
        <v>2.9948999999999999</v>
      </c>
      <c r="R1961">
        <v>3.2349999999999999</v>
      </c>
      <c r="S1961">
        <v>3.4329999999999998</v>
      </c>
      <c r="T1961">
        <v>3.5225999999999997</v>
      </c>
      <c r="U1961">
        <v>3.5666000000000002</v>
      </c>
    </row>
    <row r="1962" spans="1:21" x14ac:dyDescent="0.25">
      <c r="A1962" s="1">
        <v>41698</v>
      </c>
      <c r="B1962">
        <v>0.09</v>
      </c>
      <c r="C1962">
        <v>0.12</v>
      </c>
      <c r="D1962">
        <v>0.1555</v>
      </c>
      <c r="E1962">
        <v>0.19750000000000001</v>
      </c>
      <c r="F1962">
        <v>0.23565</v>
      </c>
      <c r="G1962">
        <v>0.26850000000000002</v>
      </c>
      <c r="H1962">
        <v>0.45200000000000001</v>
      </c>
      <c r="I1962">
        <v>0.81359999999999999</v>
      </c>
      <c r="J1962">
        <v>1.2194</v>
      </c>
      <c r="K1962">
        <v>1.605</v>
      </c>
      <c r="L1962">
        <v>1.9357</v>
      </c>
      <c r="M1962">
        <v>2.2044000000000001</v>
      </c>
      <c r="N1962">
        <v>2.4241000000000001</v>
      </c>
      <c r="O1962">
        <v>2.6095999999999999</v>
      </c>
      <c r="P1962">
        <v>2.7637</v>
      </c>
      <c r="Q1962">
        <v>3.0108000000000001</v>
      </c>
      <c r="R1962">
        <v>3.2433999999999998</v>
      </c>
      <c r="S1962">
        <v>3.4422999999999999</v>
      </c>
      <c r="T1962">
        <v>3.5304000000000002</v>
      </c>
      <c r="U1962">
        <v>3.5743</v>
      </c>
    </row>
    <row r="1963" spans="1:21" x14ac:dyDescent="0.25">
      <c r="A1963" s="1">
        <v>41701</v>
      </c>
      <c r="B1963">
        <v>8.7800000000000003E-2</v>
      </c>
      <c r="C1963">
        <v>0.11815000000000001</v>
      </c>
      <c r="D1963">
        <v>0.15529999999999999</v>
      </c>
      <c r="E1963">
        <v>0.19605</v>
      </c>
      <c r="F1963">
        <v>0.23565</v>
      </c>
      <c r="G1963">
        <v>0.26889999999999997</v>
      </c>
      <c r="H1963">
        <v>0.44519999999999998</v>
      </c>
      <c r="I1963">
        <v>0.79320000000000002</v>
      </c>
      <c r="J1963">
        <v>1.1902999999999999</v>
      </c>
      <c r="K1963">
        <v>1.5681</v>
      </c>
      <c r="L1963">
        <v>1.8956</v>
      </c>
      <c r="M1963">
        <v>2.1655000000000002</v>
      </c>
      <c r="N1963">
        <v>2.3890000000000002</v>
      </c>
      <c r="O1963">
        <v>2.5714999999999999</v>
      </c>
      <c r="P1963">
        <v>2.7275</v>
      </c>
      <c r="Q1963">
        <v>2.9717000000000002</v>
      </c>
      <c r="R1963">
        <v>3.2071999999999998</v>
      </c>
      <c r="S1963">
        <v>3.4089</v>
      </c>
      <c r="T1963">
        <v>3.4977999999999998</v>
      </c>
      <c r="U1963">
        <v>3.5421</v>
      </c>
    </row>
    <row r="1964" spans="1:21" x14ac:dyDescent="0.25">
      <c r="A1964" s="1">
        <v>41702</v>
      </c>
      <c r="B1964">
        <v>8.8300000000000003E-2</v>
      </c>
      <c r="C1964">
        <v>0.12135</v>
      </c>
      <c r="D1964">
        <v>0.1565</v>
      </c>
      <c r="E1964">
        <v>0.19650000000000001</v>
      </c>
      <c r="F1964">
        <v>0.23535</v>
      </c>
      <c r="G1964">
        <v>0.27279999999999999</v>
      </c>
      <c r="H1964">
        <v>0.46960000000000002</v>
      </c>
      <c r="I1964">
        <v>0.83620000000000005</v>
      </c>
      <c r="J1964">
        <v>1.2545999999999999</v>
      </c>
      <c r="K1964">
        <v>1.6412</v>
      </c>
      <c r="L1964">
        <v>1.9744000000000002</v>
      </c>
      <c r="M1964">
        <v>2.2486999999999999</v>
      </c>
      <c r="N1964">
        <v>2.4717000000000002</v>
      </c>
      <c r="O1964">
        <v>2.6566999999999998</v>
      </c>
      <c r="P1964">
        <v>2.8136000000000001</v>
      </c>
      <c r="Q1964">
        <v>3.0590999999999999</v>
      </c>
      <c r="R1964">
        <v>3.2970999999999999</v>
      </c>
      <c r="S1964">
        <v>3.4981999999999998</v>
      </c>
      <c r="T1964">
        <v>3.5880999999999998</v>
      </c>
      <c r="U1964">
        <v>3.6320000000000001</v>
      </c>
    </row>
    <row r="1965" spans="1:21" x14ac:dyDescent="0.25">
      <c r="A1965" s="1">
        <v>41703</v>
      </c>
      <c r="B1965">
        <v>8.7900000000000006E-2</v>
      </c>
      <c r="C1965">
        <v>0.12114999999999999</v>
      </c>
      <c r="D1965">
        <v>0.15559999999999999</v>
      </c>
      <c r="E1965">
        <v>0.19670000000000001</v>
      </c>
      <c r="F1965">
        <v>0.2344</v>
      </c>
      <c r="G1965">
        <v>0.27200000000000002</v>
      </c>
      <c r="H1965">
        <v>0.46800000000000003</v>
      </c>
      <c r="I1965">
        <v>0.83699999999999997</v>
      </c>
      <c r="J1965">
        <v>1.2516</v>
      </c>
      <c r="K1965">
        <v>1.639</v>
      </c>
      <c r="L1965">
        <v>1.9742</v>
      </c>
      <c r="M1965">
        <v>2.2486000000000002</v>
      </c>
      <c r="N1965">
        <v>2.4731000000000001</v>
      </c>
      <c r="O1965">
        <v>2.6585999999999999</v>
      </c>
      <c r="P1965">
        <v>2.8153999999999999</v>
      </c>
      <c r="Q1965">
        <v>3.0585</v>
      </c>
      <c r="R1965">
        <v>3.2942</v>
      </c>
      <c r="S1965">
        <v>3.492</v>
      </c>
      <c r="T1965">
        <v>3.5800999999999998</v>
      </c>
      <c r="U1965">
        <v>3.6225000000000001</v>
      </c>
    </row>
    <row r="1966" spans="1:21" x14ac:dyDescent="0.25">
      <c r="A1966" s="1">
        <v>41704</v>
      </c>
      <c r="B1966">
        <v>8.7599999999999997E-2</v>
      </c>
      <c r="C1966">
        <v>0.11805</v>
      </c>
      <c r="D1966">
        <v>0.15440000000000001</v>
      </c>
      <c r="E1966">
        <v>0.19550000000000001</v>
      </c>
      <c r="F1966">
        <v>0.2351</v>
      </c>
      <c r="G1966">
        <v>0.27639999999999998</v>
      </c>
      <c r="H1966">
        <v>0.48010000000000003</v>
      </c>
      <c r="I1966">
        <v>0.85709999999999997</v>
      </c>
      <c r="J1966">
        <v>1.2970999999999999</v>
      </c>
      <c r="K1966">
        <v>1.6726000000000001</v>
      </c>
      <c r="L1966">
        <v>2.0202</v>
      </c>
      <c r="M1966">
        <v>2.2946</v>
      </c>
      <c r="N1966">
        <v>2.5228999999999999</v>
      </c>
      <c r="O1966">
        <v>2.7025000000000001</v>
      </c>
      <c r="P1966">
        <v>2.8509000000000002</v>
      </c>
      <c r="Q1966">
        <v>3.0956999999999999</v>
      </c>
      <c r="R1966">
        <v>3.3331</v>
      </c>
      <c r="S1966">
        <v>3.5341</v>
      </c>
      <c r="T1966">
        <v>3.6225000000000001</v>
      </c>
      <c r="U1966">
        <v>3.6669999999999998</v>
      </c>
    </row>
    <row r="1967" spans="1:21" x14ac:dyDescent="0.25">
      <c r="A1967" s="1">
        <v>41705</v>
      </c>
      <c r="B1967">
        <v>8.77E-2</v>
      </c>
      <c r="C1967">
        <v>0.12</v>
      </c>
      <c r="D1967">
        <v>0.1565</v>
      </c>
      <c r="E1967">
        <v>0.19694999999999999</v>
      </c>
      <c r="F1967">
        <v>0.23565</v>
      </c>
      <c r="G1967">
        <v>0.28089999999999998</v>
      </c>
      <c r="H1967">
        <v>0.51219999999999999</v>
      </c>
      <c r="I1967">
        <v>0.91249999999999998</v>
      </c>
      <c r="J1967">
        <v>1.3406</v>
      </c>
      <c r="K1967">
        <v>1.7321</v>
      </c>
      <c r="L1967">
        <v>2.0674999999999999</v>
      </c>
      <c r="M1967">
        <v>2.3388999999999998</v>
      </c>
      <c r="N1967">
        <v>2.5598999999999998</v>
      </c>
      <c r="O1967">
        <v>2.7435</v>
      </c>
      <c r="P1967">
        <v>2.8956</v>
      </c>
      <c r="Q1967">
        <v>3.1362999999999999</v>
      </c>
      <c r="R1967">
        <v>3.3693</v>
      </c>
      <c r="S1967">
        <v>3.5648999999999997</v>
      </c>
      <c r="T1967">
        <v>3.6505999999999998</v>
      </c>
      <c r="U1967">
        <v>3.6931000000000003</v>
      </c>
    </row>
    <row r="1968" spans="1:21" x14ac:dyDescent="0.25">
      <c r="A1968" s="1">
        <v>41708</v>
      </c>
      <c r="B1968">
        <v>9.01E-2</v>
      </c>
      <c r="C1968">
        <v>0.12039999999999999</v>
      </c>
      <c r="D1968">
        <v>0.155</v>
      </c>
      <c r="E1968">
        <v>0.19925000000000001</v>
      </c>
      <c r="F1968">
        <v>0.23435</v>
      </c>
      <c r="G1968">
        <v>0.27900000000000003</v>
      </c>
      <c r="H1968">
        <v>0.50800000000000001</v>
      </c>
      <c r="I1968">
        <v>0.89959999999999996</v>
      </c>
      <c r="J1968">
        <v>1.3226</v>
      </c>
      <c r="K1968">
        <v>1.7121</v>
      </c>
      <c r="L1968">
        <v>2.0464000000000002</v>
      </c>
      <c r="M1968">
        <v>2.3199999999999998</v>
      </c>
      <c r="N1968">
        <v>2.5434000000000001</v>
      </c>
      <c r="O1968">
        <v>2.7252000000000001</v>
      </c>
      <c r="P1968">
        <v>2.8795999999999999</v>
      </c>
      <c r="Q1968">
        <v>3.1225000000000001</v>
      </c>
      <c r="R1968">
        <v>3.359</v>
      </c>
      <c r="S1968">
        <v>3.5560999999999998</v>
      </c>
      <c r="T1968">
        <v>3.6440000000000001</v>
      </c>
      <c r="U1968">
        <v>3.6880999999999999</v>
      </c>
    </row>
    <row r="1969" spans="1:21" x14ac:dyDescent="0.25">
      <c r="A1969" s="1">
        <v>41709</v>
      </c>
      <c r="B1969">
        <v>8.8499999999999995E-2</v>
      </c>
      <c r="C1969">
        <v>0.124</v>
      </c>
      <c r="D1969">
        <v>0.15579999999999999</v>
      </c>
      <c r="E1969">
        <v>0.19855</v>
      </c>
      <c r="F1969">
        <v>0.23330000000000001</v>
      </c>
      <c r="G1969">
        <v>0.28179999999999999</v>
      </c>
      <c r="H1969">
        <v>0.51790000000000003</v>
      </c>
      <c r="I1969">
        <v>0.90239999999999998</v>
      </c>
      <c r="J1969">
        <v>1.3288</v>
      </c>
      <c r="K1969">
        <v>1.7124000000000001</v>
      </c>
      <c r="L1969">
        <v>2.0415000000000001</v>
      </c>
      <c r="M1969">
        <v>2.3146</v>
      </c>
      <c r="N1969">
        <v>2.5361000000000002</v>
      </c>
      <c r="O1969">
        <v>2.7216</v>
      </c>
      <c r="P1969">
        <v>2.8721000000000001</v>
      </c>
      <c r="Q1969">
        <v>3.1141999999999999</v>
      </c>
      <c r="R1969">
        <v>3.3477999999999999</v>
      </c>
      <c r="S1969">
        <v>3.5449000000000002</v>
      </c>
      <c r="T1969">
        <v>3.6311</v>
      </c>
      <c r="U1969">
        <v>3.6737000000000002</v>
      </c>
    </row>
    <row r="1970" spans="1:21" x14ac:dyDescent="0.25">
      <c r="A1970" s="1">
        <v>41710</v>
      </c>
      <c r="B1970">
        <v>8.8900000000000007E-2</v>
      </c>
      <c r="C1970">
        <v>0.12075</v>
      </c>
      <c r="D1970">
        <v>0.1555</v>
      </c>
      <c r="E1970">
        <v>0.19925000000000001</v>
      </c>
      <c r="F1970">
        <v>0.2341</v>
      </c>
      <c r="G1970">
        <v>0.28029999999999999</v>
      </c>
      <c r="H1970">
        <v>0.50260000000000005</v>
      </c>
      <c r="I1970">
        <v>0.88739999999999997</v>
      </c>
      <c r="J1970">
        <v>1.3047</v>
      </c>
      <c r="K1970">
        <v>1.6903999999999999</v>
      </c>
      <c r="L1970">
        <v>2.0228999999999999</v>
      </c>
      <c r="M1970">
        <v>2.2879</v>
      </c>
      <c r="N1970">
        <v>2.5018000000000002</v>
      </c>
      <c r="O1970">
        <v>2.6839</v>
      </c>
      <c r="P1970">
        <v>2.8345000000000002</v>
      </c>
      <c r="Q1970">
        <v>3.0764999999999998</v>
      </c>
      <c r="R1970">
        <v>3.3111000000000002</v>
      </c>
      <c r="S1970">
        <v>3.5093000000000001</v>
      </c>
      <c r="T1970">
        <v>3.5960000000000001</v>
      </c>
      <c r="U1970">
        <v>3.6391</v>
      </c>
    </row>
    <row r="1971" spans="1:21" x14ac:dyDescent="0.25">
      <c r="A1971" s="1">
        <v>41711</v>
      </c>
      <c r="B1971">
        <v>8.7900000000000006E-2</v>
      </c>
      <c r="C1971">
        <v>0.1234</v>
      </c>
      <c r="D1971">
        <v>0.155</v>
      </c>
      <c r="E1971">
        <v>0.19855</v>
      </c>
      <c r="F1971">
        <v>0.23335</v>
      </c>
      <c r="G1971">
        <v>0.28029999999999999</v>
      </c>
      <c r="H1971">
        <v>0.49</v>
      </c>
      <c r="I1971">
        <v>0.8498</v>
      </c>
      <c r="J1971">
        <v>1.2625999999999999</v>
      </c>
      <c r="K1971">
        <v>1.6294999999999999</v>
      </c>
      <c r="L1971">
        <v>1.9518</v>
      </c>
      <c r="M1971">
        <v>2.2101999999999999</v>
      </c>
      <c r="N1971">
        <v>2.4327999999999999</v>
      </c>
      <c r="O1971">
        <v>2.6070000000000002</v>
      </c>
      <c r="P1971">
        <v>2.7572000000000001</v>
      </c>
      <c r="Q1971">
        <v>2.9969999999999999</v>
      </c>
      <c r="R1971">
        <v>3.2315999999999998</v>
      </c>
      <c r="S1971">
        <v>3.4291</v>
      </c>
      <c r="T1971">
        <v>3.5175999999999998</v>
      </c>
      <c r="U1971">
        <v>3.5605000000000002</v>
      </c>
    </row>
    <row r="1972" spans="1:21" x14ac:dyDescent="0.25">
      <c r="A1972" s="1">
        <v>41712</v>
      </c>
      <c r="B1972">
        <v>8.7800000000000003E-2</v>
      </c>
      <c r="C1972">
        <v>0.12125</v>
      </c>
      <c r="D1972">
        <v>0.15645000000000001</v>
      </c>
      <c r="E1972">
        <v>0.20075000000000001</v>
      </c>
      <c r="F1972">
        <v>0.23485</v>
      </c>
      <c r="G1972">
        <v>0.28120000000000001</v>
      </c>
      <c r="H1972">
        <v>0.48480000000000001</v>
      </c>
      <c r="I1972">
        <v>0.85299999999999998</v>
      </c>
      <c r="J1972">
        <v>1.2755000000000001</v>
      </c>
      <c r="K1972">
        <v>1.6425000000000001</v>
      </c>
      <c r="L1972">
        <v>1.9758</v>
      </c>
      <c r="M1972">
        <v>2.2351000000000001</v>
      </c>
      <c r="N1972">
        <v>2.4567999999999999</v>
      </c>
      <c r="O1972">
        <v>2.6240000000000001</v>
      </c>
      <c r="P1972">
        <v>2.7713000000000001</v>
      </c>
      <c r="Q1972">
        <v>3.0108000000000001</v>
      </c>
      <c r="R1972">
        <v>3.2439999999999998</v>
      </c>
      <c r="S1972">
        <v>3.4405999999999999</v>
      </c>
      <c r="T1972">
        <v>3.528</v>
      </c>
      <c r="U1972">
        <v>3.5709999999999997</v>
      </c>
    </row>
    <row r="1973" spans="1:21" x14ac:dyDescent="0.25">
      <c r="A1973" s="1">
        <v>41715</v>
      </c>
      <c r="B1973">
        <v>8.8599999999999998E-2</v>
      </c>
      <c r="C1973">
        <v>0.11975</v>
      </c>
      <c r="D1973">
        <v>0.15620000000000001</v>
      </c>
      <c r="E1973">
        <v>0.20019999999999999</v>
      </c>
      <c r="F1973">
        <v>0.23444999999999999</v>
      </c>
      <c r="G1973">
        <v>0.28249999999999997</v>
      </c>
      <c r="H1973">
        <v>0.50009999999999999</v>
      </c>
      <c r="I1973">
        <v>0.87760000000000005</v>
      </c>
      <c r="J1973">
        <v>1.2972999999999999</v>
      </c>
      <c r="K1973">
        <v>1.6787999999999998</v>
      </c>
      <c r="L1973">
        <v>2.0108999999999999</v>
      </c>
      <c r="M1973">
        <v>2.2702999999999998</v>
      </c>
      <c r="N1973">
        <v>2.4906999999999999</v>
      </c>
      <c r="O1973">
        <v>2.6635999999999997</v>
      </c>
      <c r="P1973">
        <v>2.8121</v>
      </c>
      <c r="Q1973">
        <v>3.0491000000000001</v>
      </c>
      <c r="R1973">
        <v>3.2812000000000001</v>
      </c>
      <c r="S1973">
        <v>3.4756</v>
      </c>
      <c r="T1973">
        <v>3.5615000000000001</v>
      </c>
      <c r="U1973">
        <v>3.6034999999999999</v>
      </c>
    </row>
    <row r="1974" spans="1:21" x14ac:dyDescent="0.25">
      <c r="A1974" s="1">
        <v>41716</v>
      </c>
      <c r="B1974">
        <v>8.8499999999999995E-2</v>
      </c>
      <c r="C1974">
        <v>0.12130000000000001</v>
      </c>
      <c r="D1974">
        <v>0.15675</v>
      </c>
      <c r="E1974">
        <v>0.20069999999999999</v>
      </c>
      <c r="F1974">
        <v>0.23485</v>
      </c>
      <c r="G1974">
        <v>0.28100000000000003</v>
      </c>
      <c r="H1974">
        <v>0.48659999999999998</v>
      </c>
      <c r="I1974">
        <v>0.86119999999999997</v>
      </c>
      <c r="J1974">
        <v>1.2735000000000001</v>
      </c>
      <c r="K1974">
        <v>1.6471</v>
      </c>
      <c r="L1974">
        <v>1.9781</v>
      </c>
      <c r="M1974">
        <v>2.2410999999999999</v>
      </c>
      <c r="N1974">
        <v>2.4653</v>
      </c>
      <c r="O1974">
        <v>2.6406000000000001</v>
      </c>
      <c r="P1974">
        <v>2.7917000000000001</v>
      </c>
      <c r="Q1974">
        <v>3.03</v>
      </c>
      <c r="R1974">
        <v>3.2631000000000001</v>
      </c>
      <c r="S1974">
        <v>3.4595000000000002</v>
      </c>
      <c r="T1974">
        <v>3.5460000000000003</v>
      </c>
      <c r="U1974">
        <v>3.589</v>
      </c>
    </row>
    <row r="1975" spans="1:21" x14ac:dyDescent="0.25">
      <c r="A1975" s="1">
        <v>41717</v>
      </c>
      <c r="B1975">
        <v>8.8999999999999996E-2</v>
      </c>
      <c r="C1975">
        <v>0.123</v>
      </c>
      <c r="D1975">
        <v>0.15755</v>
      </c>
      <c r="E1975">
        <v>0.2</v>
      </c>
      <c r="F1975">
        <v>0.23385</v>
      </c>
      <c r="G1975">
        <v>0.2903</v>
      </c>
      <c r="H1975">
        <v>0.55320000000000003</v>
      </c>
      <c r="I1975">
        <v>0.995</v>
      </c>
      <c r="J1975">
        <v>1.4258</v>
      </c>
      <c r="K1975">
        <v>1.8048</v>
      </c>
      <c r="L1975">
        <v>2.1236000000000002</v>
      </c>
      <c r="M1975">
        <v>2.3778000000000001</v>
      </c>
      <c r="N1975">
        <v>2.5832000000000002</v>
      </c>
      <c r="O1975">
        <v>2.7511000000000001</v>
      </c>
      <c r="P1975">
        <v>2.8921000000000001</v>
      </c>
      <c r="Q1975">
        <v>3.1204000000000001</v>
      </c>
      <c r="R1975">
        <v>3.3410000000000002</v>
      </c>
      <c r="S1975">
        <v>3.5225999999999997</v>
      </c>
      <c r="T1975">
        <v>3.6021000000000001</v>
      </c>
      <c r="U1975">
        <v>3.6402999999999999</v>
      </c>
    </row>
    <row r="1976" spans="1:21" x14ac:dyDescent="0.25">
      <c r="A1976" s="1">
        <v>41718</v>
      </c>
      <c r="B1976">
        <v>8.8499999999999995E-2</v>
      </c>
      <c r="C1976">
        <v>0.12</v>
      </c>
      <c r="D1976">
        <v>0.1545</v>
      </c>
      <c r="E1976">
        <v>0.19675000000000001</v>
      </c>
      <c r="F1976">
        <v>0.2336</v>
      </c>
      <c r="G1976">
        <v>0.28999999999999998</v>
      </c>
      <c r="H1976">
        <v>0.55410000000000004</v>
      </c>
      <c r="I1976">
        <v>0.99099999999999999</v>
      </c>
      <c r="J1976">
        <v>1.4271</v>
      </c>
      <c r="K1976">
        <v>1.8029999999999999</v>
      </c>
      <c r="L1976">
        <v>2.1204999999999998</v>
      </c>
      <c r="M1976">
        <v>2.3761000000000001</v>
      </c>
      <c r="N1976">
        <v>2.5832000000000002</v>
      </c>
      <c r="O1976">
        <v>2.7547000000000001</v>
      </c>
      <c r="P1976">
        <v>2.8954</v>
      </c>
      <c r="Q1976">
        <v>3.1204999999999998</v>
      </c>
      <c r="R1976">
        <v>3.343</v>
      </c>
      <c r="S1976">
        <v>3.5276999999999998</v>
      </c>
      <c r="T1976">
        <v>3.6080000000000001</v>
      </c>
      <c r="U1976">
        <v>3.6478000000000002</v>
      </c>
    </row>
    <row r="1977" spans="1:21" x14ac:dyDescent="0.25">
      <c r="A1977" s="1">
        <v>41719</v>
      </c>
      <c r="B1977">
        <v>9.0499999999999997E-2</v>
      </c>
      <c r="C1977">
        <v>0.11975</v>
      </c>
      <c r="D1977">
        <v>0.15425</v>
      </c>
      <c r="E1977">
        <v>0.19675000000000001</v>
      </c>
      <c r="F1977">
        <v>0.23285</v>
      </c>
      <c r="G1977">
        <v>0.28939999999999999</v>
      </c>
      <c r="H1977">
        <v>0.56579999999999997</v>
      </c>
      <c r="I1977">
        <v>1.0045999999999999</v>
      </c>
      <c r="J1977">
        <v>1.4333</v>
      </c>
      <c r="K1977">
        <v>1.8129999999999999</v>
      </c>
      <c r="L1977">
        <v>2.1128</v>
      </c>
      <c r="M1977">
        <v>2.3593999999999999</v>
      </c>
      <c r="N1977">
        <v>2.5629</v>
      </c>
      <c r="O1977">
        <v>2.7313000000000001</v>
      </c>
      <c r="P1977">
        <v>2.8616999999999999</v>
      </c>
      <c r="Q1977">
        <v>3.0804999999999998</v>
      </c>
      <c r="R1977">
        <v>3.294</v>
      </c>
      <c r="S1977">
        <v>3.4714</v>
      </c>
      <c r="T1977">
        <v>3.5465999999999998</v>
      </c>
      <c r="U1977">
        <v>3.5817999999999999</v>
      </c>
    </row>
    <row r="1978" spans="1:21" x14ac:dyDescent="0.25">
      <c r="A1978" s="1">
        <v>41722</v>
      </c>
      <c r="B1978">
        <v>9.0300000000000005E-2</v>
      </c>
      <c r="C1978">
        <v>0.1195</v>
      </c>
      <c r="D1978">
        <v>0.15425</v>
      </c>
      <c r="E1978">
        <v>0.19400000000000001</v>
      </c>
      <c r="F1978">
        <v>0.2351</v>
      </c>
      <c r="G1978">
        <v>0.29249999999999998</v>
      </c>
      <c r="H1978">
        <v>0.58020000000000005</v>
      </c>
      <c r="I1978">
        <v>1.0304</v>
      </c>
      <c r="J1978">
        <v>1.4584999999999999</v>
      </c>
      <c r="K1978">
        <v>1.8214000000000001</v>
      </c>
      <c r="L1978">
        <v>2.1236999999999999</v>
      </c>
      <c r="M1978">
        <v>2.3637999999999999</v>
      </c>
      <c r="N1978">
        <v>2.5583</v>
      </c>
      <c r="O1978">
        <v>2.7157</v>
      </c>
      <c r="P1978">
        <v>2.8489</v>
      </c>
      <c r="Q1978">
        <v>3.0613000000000001</v>
      </c>
      <c r="R1978">
        <v>3.2683</v>
      </c>
      <c r="S1978">
        <v>3.4388000000000001</v>
      </c>
      <c r="T1978">
        <v>3.5112000000000001</v>
      </c>
      <c r="U1978">
        <v>3.5441000000000003</v>
      </c>
    </row>
    <row r="1979" spans="1:21" x14ac:dyDescent="0.25">
      <c r="A1979" s="1">
        <v>41723</v>
      </c>
      <c r="B1979">
        <v>9.0399999999999994E-2</v>
      </c>
      <c r="C1979">
        <v>0.11874999999999999</v>
      </c>
      <c r="D1979">
        <v>0.15375</v>
      </c>
      <c r="E1979">
        <v>0.193</v>
      </c>
      <c r="F1979">
        <v>0.23435</v>
      </c>
      <c r="G1979">
        <v>0.28570000000000001</v>
      </c>
      <c r="H1979">
        <v>0.57199999999999995</v>
      </c>
      <c r="I1979">
        <v>1.0213000000000001</v>
      </c>
      <c r="J1979">
        <v>1.4560999999999999</v>
      </c>
      <c r="K1979">
        <v>1.8246</v>
      </c>
      <c r="L1979">
        <v>2.1299000000000001</v>
      </c>
      <c r="M1979">
        <v>2.3778999999999999</v>
      </c>
      <c r="N1979">
        <v>2.5733999999999999</v>
      </c>
      <c r="O1979">
        <v>2.7355999999999998</v>
      </c>
      <c r="P1979">
        <v>2.8712999999999997</v>
      </c>
      <c r="Q1979">
        <v>3.0863</v>
      </c>
      <c r="R1979">
        <v>3.294</v>
      </c>
      <c r="S1979">
        <v>3.4656000000000002</v>
      </c>
      <c r="T1979">
        <v>3.5390000000000001</v>
      </c>
      <c r="U1979">
        <v>3.5722</v>
      </c>
    </row>
    <row r="1980" spans="1:21" x14ac:dyDescent="0.25">
      <c r="A1980" s="1">
        <v>41724</v>
      </c>
      <c r="B1980">
        <v>9.0300000000000005E-2</v>
      </c>
      <c r="C1980">
        <v>0.12275</v>
      </c>
      <c r="D1980">
        <v>0.153</v>
      </c>
      <c r="E1980">
        <v>0.19359999999999999</v>
      </c>
      <c r="F1980">
        <v>0.23335</v>
      </c>
      <c r="G1980">
        <v>0.2823</v>
      </c>
      <c r="H1980">
        <v>0.55459999999999998</v>
      </c>
      <c r="I1980">
        <v>0.99209999999999998</v>
      </c>
      <c r="J1980">
        <v>1.4133</v>
      </c>
      <c r="K1980">
        <v>1.7755000000000001</v>
      </c>
      <c r="L1980">
        <v>2.0806</v>
      </c>
      <c r="M1980">
        <v>2.3233000000000001</v>
      </c>
      <c r="N1980">
        <v>2.5226999999999999</v>
      </c>
      <c r="O1980">
        <v>2.6816</v>
      </c>
      <c r="P1980">
        <v>2.8197999999999999</v>
      </c>
      <c r="Q1980">
        <v>3.0335999999999999</v>
      </c>
      <c r="R1980">
        <v>3.2412000000000001</v>
      </c>
      <c r="S1980">
        <v>3.4153000000000002</v>
      </c>
      <c r="T1980">
        <v>3.4901</v>
      </c>
      <c r="U1980">
        <v>3.5247999999999999</v>
      </c>
    </row>
    <row r="1981" spans="1:21" x14ac:dyDescent="0.25">
      <c r="A1981" s="1">
        <v>41725</v>
      </c>
      <c r="B1981">
        <v>9.0800000000000006E-2</v>
      </c>
      <c r="C1981">
        <v>0.12275</v>
      </c>
      <c r="D1981">
        <v>0.1525</v>
      </c>
      <c r="E1981">
        <v>0.19675000000000001</v>
      </c>
      <c r="F1981">
        <v>0.2336</v>
      </c>
      <c r="G1981">
        <v>0.27900000000000003</v>
      </c>
      <c r="H1981">
        <v>0.56499999999999995</v>
      </c>
      <c r="I1981">
        <v>1.0129999999999999</v>
      </c>
      <c r="J1981">
        <v>1.4360999999999999</v>
      </c>
      <c r="K1981">
        <v>1.7965</v>
      </c>
      <c r="L1981">
        <v>2.0935000000000001</v>
      </c>
      <c r="M1981">
        <v>2.33</v>
      </c>
      <c r="N1981">
        <v>2.5190000000000001</v>
      </c>
      <c r="O1981">
        <v>2.6749999999999998</v>
      </c>
      <c r="P1981">
        <v>2.8052999999999999</v>
      </c>
      <c r="Q1981">
        <v>3.0175000000000001</v>
      </c>
      <c r="R1981">
        <v>3.2240000000000002</v>
      </c>
      <c r="S1981">
        <v>3.3975</v>
      </c>
      <c r="T1981">
        <v>3.472</v>
      </c>
      <c r="U1981">
        <v>3.5070000000000001</v>
      </c>
    </row>
    <row r="1982" spans="1:21" x14ac:dyDescent="0.25">
      <c r="A1982" s="1">
        <v>41726</v>
      </c>
      <c r="B1982">
        <v>8.9899999999999994E-2</v>
      </c>
      <c r="C1982">
        <v>0.1201</v>
      </c>
      <c r="D1982">
        <v>0.15175</v>
      </c>
      <c r="E1982">
        <v>0.19639999999999999</v>
      </c>
      <c r="F1982">
        <v>0.23335</v>
      </c>
      <c r="G1982">
        <v>0.27929999999999999</v>
      </c>
      <c r="H1982">
        <v>0.57430000000000003</v>
      </c>
      <c r="I1982">
        <v>1.0339</v>
      </c>
      <c r="J1982">
        <v>1.4807000000000001</v>
      </c>
      <c r="K1982">
        <v>1.8342000000000001</v>
      </c>
      <c r="L1982">
        <v>2.1339999999999999</v>
      </c>
      <c r="M1982">
        <v>2.3669000000000002</v>
      </c>
      <c r="N1982">
        <v>2.5579999999999998</v>
      </c>
      <c r="O1982">
        <v>2.7147999999999999</v>
      </c>
      <c r="P1982">
        <v>2.8471000000000002</v>
      </c>
      <c r="Q1982">
        <v>3.0520999999999998</v>
      </c>
      <c r="R1982">
        <v>3.2574000000000001</v>
      </c>
      <c r="S1982">
        <v>3.4243000000000001</v>
      </c>
      <c r="T1982">
        <v>3.4956</v>
      </c>
      <c r="U1982">
        <v>3.5270000000000001</v>
      </c>
    </row>
    <row r="1983" spans="1:21" x14ac:dyDescent="0.25">
      <c r="A1983" s="1">
        <v>41729</v>
      </c>
      <c r="B1983">
        <v>8.5500000000000007E-2</v>
      </c>
      <c r="C1983">
        <v>0.1195</v>
      </c>
      <c r="D1983">
        <v>0.152</v>
      </c>
      <c r="E1983">
        <v>0.19325000000000001</v>
      </c>
      <c r="F1983">
        <v>0.2306</v>
      </c>
      <c r="G1983">
        <v>0.27200000000000002</v>
      </c>
      <c r="H1983">
        <v>0.54710000000000003</v>
      </c>
      <c r="I1983">
        <v>0.99370000000000003</v>
      </c>
      <c r="J1983">
        <v>1.4361999999999999</v>
      </c>
      <c r="K1983">
        <v>1.8045</v>
      </c>
      <c r="L1983">
        <v>2.1111</v>
      </c>
      <c r="M1983">
        <v>2.3574000000000002</v>
      </c>
      <c r="N1983">
        <v>2.5512000000000001</v>
      </c>
      <c r="O1983">
        <v>2.7111999999999998</v>
      </c>
      <c r="P1983">
        <v>2.8443000000000001</v>
      </c>
      <c r="Q1983">
        <v>3.0554999999999999</v>
      </c>
      <c r="R1983">
        <v>3.2633999999999999</v>
      </c>
      <c r="S1983">
        <v>3.4361000000000002</v>
      </c>
      <c r="T1983">
        <v>3.5103999999999997</v>
      </c>
      <c r="U1983">
        <v>3.5434999999999999</v>
      </c>
    </row>
    <row r="1984" spans="1:21" x14ac:dyDescent="0.25">
      <c r="A1984" s="1">
        <v>41730</v>
      </c>
      <c r="B1984">
        <v>8.8400000000000006E-2</v>
      </c>
      <c r="C1984">
        <v>0.11885</v>
      </c>
      <c r="D1984">
        <v>0.151</v>
      </c>
      <c r="E1984">
        <v>0.19075</v>
      </c>
      <c r="F1984">
        <v>0.2281</v>
      </c>
      <c r="G1984">
        <v>0.27510000000000001</v>
      </c>
      <c r="H1984">
        <v>0.55300000000000005</v>
      </c>
      <c r="I1984">
        <v>1.0031000000000001</v>
      </c>
      <c r="J1984">
        <v>1.4489000000000001</v>
      </c>
      <c r="K1984">
        <v>1.8222</v>
      </c>
      <c r="L1984">
        <v>2.1322999999999999</v>
      </c>
      <c r="M1984">
        <v>2.383</v>
      </c>
      <c r="N1984">
        <v>2.5811000000000002</v>
      </c>
      <c r="O1984">
        <v>2.7431999999999999</v>
      </c>
      <c r="P1984">
        <v>2.8805000000000001</v>
      </c>
      <c r="Q1984">
        <v>3.0960999999999999</v>
      </c>
      <c r="R1984">
        <v>3.3056000000000001</v>
      </c>
      <c r="S1984">
        <v>3.4828000000000001</v>
      </c>
      <c r="T1984">
        <v>3.56</v>
      </c>
      <c r="U1984">
        <v>3.5935999999999999</v>
      </c>
    </row>
    <row r="1985" spans="1:21" x14ac:dyDescent="0.25">
      <c r="A1985" s="1">
        <v>41731</v>
      </c>
      <c r="B1985">
        <v>8.7400000000000005E-2</v>
      </c>
      <c r="C1985">
        <v>0.121</v>
      </c>
      <c r="D1985">
        <v>0.152</v>
      </c>
      <c r="E1985">
        <v>0.1915</v>
      </c>
      <c r="F1985">
        <v>0.2301</v>
      </c>
      <c r="G1985">
        <v>0.28289999999999998</v>
      </c>
      <c r="H1985">
        <v>0.58079999999999998</v>
      </c>
      <c r="I1985">
        <v>1.0444</v>
      </c>
      <c r="J1985">
        <v>1.5138</v>
      </c>
      <c r="K1985">
        <v>1.8911</v>
      </c>
      <c r="L1985">
        <v>2.2054999999999998</v>
      </c>
      <c r="M1985">
        <v>2.4409000000000001</v>
      </c>
      <c r="N1985">
        <v>2.6421000000000001</v>
      </c>
      <c r="O1985">
        <v>2.7963</v>
      </c>
      <c r="P1985">
        <v>2.9281999999999999</v>
      </c>
      <c r="Q1985">
        <v>3.1390000000000002</v>
      </c>
      <c r="R1985">
        <v>3.3487</v>
      </c>
      <c r="S1985">
        <v>3.5232000000000001</v>
      </c>
      <c r="T1985">
        <v>3.5989</v>
      </c>
      <c r="U1985">
        <v>3.6339999999999999</v>
      </c>
    </row>
    <row r="1986" spans="1:21" x14ac:dyDescent="0.25">
      <c r="A1986" s="1">
        <v>41732</v>
      </c>
      <c r="B1986">
        <v>8.8099999999999998E-2</v>
      </c>
      <c r="C1986">
        <v>0.1206</v>
      </c>
      <c r="D1986">
        <v>0.1525</v>
      </c>
      <c r="E1986">
        <v>0.19275</v>
      </c>
      <c r="F1986">
        <v>0.23035</v>
      </c>
      <c r="G1986">
        <v>0.28420000000000001</v>
      </c>
      <c r="H1986">
        <v>0.58030000000000004</v>
      </c>
      <c r="I1986">
        <v>1.0517000000000001</v>
      </c>
      <c r="J1986">
        <v>1.5091999999999999</v>
      </c>
      <c r="K1986">
        <v>1.8965999999999998</v>
      </c>
      <c r="L1986">
        <v>2.1970000000000001</v>
      </c>
      <c r="M1986">
        <v>2.4422000000000001</v>
      </c>
      <c r="N1986">
        <v>2.6343999999999999</v>
      </c>
      <c r="O1986">
        <v>2.7911999999999999</v>
      </c>
      <c r="P1986">
        <v>2.9220999999999999</v>
      </c>
      <c r="Q1986">
        <v>3.1316999999999999</v>
      </c>
      <c r="R1986">
        <v>3.3376000000000001</v>
      </c>
      <c r="S1986">
        <v>3.5095000000000001</v>
      </c>
      <c r="T1986">
        <v>3.5857999999999999</v>
      </c>
      <c r="U1986">
        <v>3.6193999999999997</v>
      </c>
    </row>
    <row r="1987" spans="1:21" x14ac:dyDescent="0.25">
      <c r="A1987" s="1">
        <v>41733</v>
      </c>
      <c r="B1987">
        <v>8.8400000000000006E-2</v>
      </c>
      <c r="C1987">
        <v>0.12135</v>
      </c>
      <c r="D1987">
        <v>0.1525</v>
      </c>
      <c r="E1987">
        <v>0.19125</v>
      </c>
      <c r="F1987">
        <v>0.2296</v>
      </c>
      <c r="G1987">
        <v>0.26929999999999998</v>
      </c>
      <c r="H1987">
        <v>0.53910000000000002</v>
      </c>
      <c r="I1987">
        <v>0.99409999999999998</v>
      </c>
      <c r="J1987">
        <v>1.4295</v>
      </c>
      <c r="K1987">
        <v>1.7989000000000002</v>
      </c>
      <c r="L1987">
        <v>2.1151</v>
      </c>
      <c r="M1987">
        <v>2.3523000000000001</v>
      </c>
      <c r="N1987">
        <v>2.5470000000000002</v>
      </c>
      <c r="O1987">
        <v>2.7124000000000001</v>
      </c>
      <c r="P1987">
        <v>2.8452000000000002</v>
      </c>
      <c r="Q1987">
        <v>3.0646</v>
      </c>
      <c r="R1987">
        <v>3.2768999999999999</v>
      </c>
      <c r="S1987">
        <v>3.4531000000000001</v>
      </c>
      <c r="T1987">
        <v>3.5341</v>
      </c>
      <c r="U1987">
        <v>3.5709999999999997</v>
      </c>
    </row>
    <row r="1988" spans="1:21" x14ac:dyDescent="0.25">
      <c r="A1988" s="1">
        <v>41736</v>
      </c>
      <c r="B1988">
        <v>8.6499999999999994E-2</v>
      </c>
      <c r="C1988">
        <v>0.1182</v>
      </c>
      <c r="D1988">
        <v>0.152</v>
      </c>
      <c r="E1988">
        <v>0.1925</v>
      </c>
      <c r="F1988">
        <v>0.22935</v>
      </c>
      <c r="G1988">
        <v>0.26950000000000002</v>
      </c>
      <c r="H1988">
        <v>0.5282</v>
      </c>
      <c r="I1988">
        <v>0.97260000000000002</v>
      </c>
      <c r="J1988">
        <v>1.4177999999999999</v>
      </c>
      <c r="K1988">
        <v>1.7806</v>
      </c>
      <c r="L1988">
        <v>2.0865999999999998</v>
      </c>
      <c r="M1988">
        <v>2.3308</v>
      </c>
      <c r="N1988">
        <v>2.5278999999999998</v>
      </c>
      <c r="O1988">
        <v>2.6898999999999997</v>
      </c>
      <c r="P1988">
        <v>2.823</v>
      </c>
      <c r="Q1988">
        <v>3.0394000000000001</v>
      </c>
      <c r="R1988">
        <v>3.2522000000000002</v>
      </c>
      <c r="S1988">
        <v>3.4325000000000001</v>
      </c>
      <c r="T1988">
        <v>3.512</v>
      </c>
      <c r="U1988">
        <v>3.5484999999999998</v>
      </c>
    </row>
    <row r="1989" spans="1:21" x14ac:dyDescent="0.25">
      <c r="A1989" s="1">
        <v>41737</v>
      </c>
      <c r="B1989">
        <v>8.8499999999999995E-2</v>
      </c>
      <c r="C1989">
        <v>0.11849999999999999</v>
      </c>
      <c r="D1989">
        <v>0.15040000000000001</v>
      </c>
      <c r="E1989">
        <v>0.1903</v>
      </c>
      <c r="F1989">
        <v>0.2273</v>
      </c>
      <c r="G1989">
        <v>0.26939999999999997</v>
      </c>
      <c r="H1989">
        <v>0.53210000000000002</v>
      </c>
      <c r="I1989">
        <v>0.97440000000000004</v>
      </c>
      <c r="J1989">
        <v>1.4051</v>
      </c>
      <c r="K1989">
        <v>1.7721</v>
      </c>
      <c r="L1989">
        <v>2.0880000000000001</v>
      </c>
      <c r="M1989">
        <v>2.3161999999999998</v>
      </c>
      <c r="N1989">
        <v>2.5181</v>
      </c>
      <c r="O1989">
        <v>2.6701000000000001</v>
      </c>
      <c r="P1989">
        <v>2.802</v>
      </c>
      <c r="Q1989">
        <v>3.016</v>
      </c>
      <c r="R1989">
        <v>3.2298</v>
      </c>
      <c r="S1989">
        <v>3.411</v>
      </c>
      <c r="T1989">
        <v>3.4916</v>
      </c>
      <c r="U1989">
        <v>3.5287999999999999</v>
      </c>
    </row>
    <row r="1990" spans="1:21" x14ac:dyDescent="0.25">
      <c r="A1990" s="1">
        <v>41738</v>
      </c>
      <c r="B1990">
        <v>8.8599999999999998E-2</v>
      </c>
      <c r="C1990">
        <v>0.11924999999999999</v>
      </c>
      <c r="D1990">
        <v>0.15090000000000001</v>
      </c>
      <c r="E1990">
        <v>0.1903</v>
      </c>
      <c r="F1990">
        <v>0.22755</v>
      </c>
      <c r="G1990">
        <v>0.26090000000000002</v>
      </c>
      <c r="H1990">
        <v>0.49880000000000002</v>
      </c>
      <c r="I1990">
        <v>0.92300000000000004</v>
      </c>
      <c r="J1990">
        <v>1.3521000000000001</v>
      </c>
      <c r="K1990">
        <v>1.7225999999999999</v>
      </c>
      <c r="L1990">
        <v>2.0430000000000001</v>
      </c>
      <c r="M1990">
        <v>2.2888000000000002</v>
      </c>
      <c r="N1990">
        <v>2.4952000000000001</v>
      </c>
      <c r="O1990">
        <v>2.6644999999999999</v>
      </c>
      <c r="P1990">
        <v>2.8083999999999998</v>
      </c>
      <c r="Q1990">
        <v>3.0272999999999999</v>
      </c>
      <c r="R1990">
        <v>3.246</v>
      </c>
      <c r="S1990">
        <v>3.4350000000000001</v>
      </c>
      <c r="T1990">
        <v>3.5194999999999999</v>
      </c>
      <c r="U1990">
        <v>3.5590000000000002</v>
      </c>
    </row>
    <row r="1991" spans="1:21" x14ac:dyDescent="0.25">
      <c r="A1991" s="1">
        <v>41739</v>
      </c>
      <c r="B1991">
        <v>8.8499999999999995E-2</v>
      </c>
      <c r="C1991">
        <v>0.12045</v>
      </c>
      <c r="D1991">
        <v>0.1525</v>
      </c>
      <c r="E1991">
        <v>0.19189999999999999</v>
      </c>
      <c r="F1991">
        <v>0.22705</v>
      </c>
      <c r="G1991">
        <v>0.25879999999999997</v>
      </c>
      <c r="H1991">
        <v>0.49180000000000001</v>
      </c>
      <c r="I1991">
        <v>0.91300000000000003</v>
      </c>
      <c r="J1991">
        <v>1.3336000000000001</v>
      </c>
      <c r="K1991">
        <v>1.7029999999999998</v>
      </c>
      <c r="L1991">
        <v>2.0163000000000002</v>
      </c>
      <c r="M1991">
        <v>2.2608999999999999</v>
      </c>
      <c r="N1991">
        <v>2.4630999999999998</v>
      </c>
      <c r="O1991">
        <v>2.6301000000000001</v>
      </c>
      <c r="P1991">
        <v>2.7724000000000002</v>
      </c>
      <c r="Q1991">
        <v>2.9889999999999999</v>
      </c>
      <c r="R1991">
        <v>3.2050000000000001</v>
      </c>
      <c r="S1991">
        <v>3.3890000000000002</v>
      </c>
      <c r="T1991">
        <v>3.4704999999999999</v>
      </c>
      <c r="U1991">
        <v>3.5089000000000001</v>
      </c>
    </row>
    <row r="1992" spans="1:21" x14ac:dyDescent="0.25">
      <c r="A1992" s="1">
        <v>41740</v>
      </c>
      <c r="B1992">
        <v>8.6999999999999994E-2</v>
      </c>
      <c r="C1992">
        <v>0.11874999999999999</v>
      </c>
      <c r="D1992">
        <v>0.1522</v>
      </c>
      <c r="E1992">
        <v>0.19184999999999999</v>
      </c>
      <c r="F1992">
        <v>0.22645000000000001</v>
      </c>
      <c r="G1992">
        <v>0.25509999999999999</v>
      </c>
      <c r="H1992">
        <v>0.49249999999999999</v>
      </c>
      <c r="I1992">
        <v>0.90600000000000003</v>
      </c>
      <c r="J1992">
        <v>1.3283</v>
      </c>
      <c r="K1992">
        <v>1.7029000000000001</v>
      </c>
      <c r="L1992">
        <v>2.0110000000000001</v>
      </c>
      <c r="M1992">
        <v>2.2406000000000001</v>
      </c>
      <c r="N1992">
        <v>2.4428999999999998</v>
      </c>
      <c r="O1992">
        <v>2.61</v>
      </c>
      <c r="P1992">
        <v>2.7477</v>
      </c>
      <c r="Q1992">
        <v>2.9628999999999999</v>
      </c>
      <c r="R1992">
        <v>3.1743000000000001</v>
      </c>
      <c r="S1992">
        <v>3.3542000000000001</v>
      </c>
      <c r="T1992">
        <v>3.4337</v>
      </c>
      <c r="U1992">
        <v>3.4697</v>
      </c>
    </row>
    <row r="1993" spans="1:21" x14ac:dyDescent="0.25">
      <c r="A1993" s="1">
        <v>41743</v>
      </c>
      <c r="B1993">
        <v>8.6999999999999994E-2</v>
      </c>
      <c r="C1993">
        <v>0.12039999999999999</v>
      </c>
      <c r="D1993">
        <v>0.1517</v>
      </c>
      <c r="E1993">
        <v>0.1923</v>
      </c>
      <c r="F1993">
        <v>0.22864999999999999</v>
      </c>
      <c r="G1993">
        <v>0.26069999999999999</v>
      </c>
      <c r="H1993">
        <v>0.50880000000000003</v>
      </c>
      <c r="I1993">
        <v>0.93210000000000004</v>
      </c>
      <c r="J1993">
        <v>1.365</v>
      </c>
      <c r="K1993">
        <v>1.7229000000000001</v>
      </c>
      <c r="L1993">
        <v>2.0257000000000001</v>
      </c>
      <c r="M1993">
        <v>2.2705000000000002</v>
      </c>
      <c r="N1993">
        <v>2.4699999999999998</v>
      </c>
      <c r="O1993">
        <v>2.6322000000000001</v>
      </c>
      <c r="P1993">
        <v>2.7681</v>
      </c>
      <c r="Q1993">
        <v>2.9801000000000002</v>
      </c>
      <c r="R1993">
        <v>3.1890000000000001</v>
      </c>
      <c r="S1993">
        <v>3.3669000000000002</v>
      </c>
      <c r="T1993">
        <v>3.4449999999999998</v>
      </c>
      <c r="U1993">
        <v>3.4807999999999999</v>
      </c>
    </row>
    <row r="1994" spans="1:21" x14ac:dyDescent="0.25">
      <c r="A1994" s="1">
        <v>41744</v>
      </c>
      <c r="B1994">
        <v>8.7999999999999995E-2</v>
      </c>
      <c r="C1994">
        <v>0.12064999999999999</v>
      </c>
      <c r="D1994">
        <v>0.15140000000000001</v>
      </c>
      <c r="E1994">
        <v>0.192</v>
      </c>
      <c r="F1994">
        <v>0.22635</v>
      </c>
      <c r="G1994">
        <v>0.2596</v>
      </c>
      <c r="H1994">
        <v>0.51190000000000002</v>
      </c>
      <c r="I1994">
        <v>0.94589999999999996</v>
      </c>
      <c r="J1994">
        <v>1.3685</v>
      </c>
      <c r="K1994">
        <v>1.7332000000000001</v>
      </c>
      <c r="L1994">
        <v>2.0295999999999998</v>
      </c>
      <c r="M1994">
        <v>2.2694000000000001</v>
      </c>
      <c r="N1994">
        <v>2.4619</v>
      </c>
      <c r="O1994">
        <v>2.6193999999999997</v>
      </c>
      <c r="P1994">
        <v>2.7534000000000001</v>
      </c>
      <c r="Q1994">
        <v>2.9624999999999999</v>
      </c>
      <c r="R1994">
        <v>3.1684999999999999</v>
      </c>
      <c r="S1994">
        <v>3.3441000000000001</v>
      </c>
      <c r="T1994">
        <v>3.4211999999999998</v>
      </c>
      <c r="U1994">
        <v>3.4561000000000002</v>
      </c>
    </row>
    <row r="1995" spans="1:21" x14ac:dyDescent="0.25">
      <c r="A1995" s="1">
        <v>41745</v>
      </c>
      <c r="B1995">
        <v>9.0700000000000003E-2</v>
      </c>
      <c r="C1995">
        <v>0.1215</v>
      </c>
      <c r="D1995">
        <v>0.152</v>
      </c>
      <c r="E1995">
        <v>0.193</v>
      </c>
      <c r="F1995">
        <v>0.22785</v>
      </c>
      <c r="G1995">
        <v>0.25890000000000002</v>
      </c>
      <c r="H1995">
        <v>0.52210000000000001</v>
      </c>
      <c r="I1995">
        <v>0.97350000000000003</v>
      </c>
      <c r="J1995">
        <v>1.4018999999999999</v>
      </c>
      <c r="K1995">
        <v>1.7629999999999999</v>
      </c>
      <c r="L1995">
        <v>2.0550000000000002</v>
      </c>
      <c r="M1995">
        <v>2.2866</v>
      </c>
      <c r="N1995">
        <v>2.4748999999999999</v>
      </c>
      <c r="O1995">
        <v>2.6295000000000002</v>
      </c>
      <c r="P1995">
        <v>2.7593999999999999</v>
      </c>
      <c r="Q1995">
        <v>2.9630000000000001</v>
      </c>
      <c r="R1995">
        <v>3.1640000000000001</v>
      </c>
      <c r="S1995">
        <v>3.3359999999999999</v>
      </c>
      <c r="T1995">
        <v>3.41</v>
      </c>
      <c r="U1995">
        <v>3.4439000000000002</v>
      </c>
    </row>
    <row r="1996" spans="1:21" x14ac:dyDescent="0.25">
      <c r="A1996" s="1">
        <v>41746</v>
      </c>
      <c r="B1996">
        <v>9.0499999999999997E-2</v>
      </c>
      <c r="C1996">
        <v>0.11874999999999999</v>
      </c>
      <c r="D1996">
        <v>0.1522</v>
      </c>
      <c r="E1996">
        <v>0.19289999999999999</v>
      </c>
      <c r="F1996">
        <v>0.22585</v>
      </c>
      <c r="G1996">
        <v>0.2676</v>
      </c>
      <c r="H1996">
        <v>0.55110000000000003</v>
      </c>
      <c r="I1996">
        <v>1.0144</v>
      </c>
      <c r="J1996">
        <v>1.4650000000000001</v>
      </c>
      <c r="K1996">
        <v>1.8471</v>
      </c>
      <c r="L1996">
        <v>2.1396000000000002</v>
      </c>
      <c r="M1996">
        <v>2.3736000000000002</v>
      </c>
      <c r="N1996">
        <v>2.5627</v>
      </c>
      <c r="O1996">
        <v>2.7189999999999999</v>
      </c>
      <c r="P1996">
        <v>2.8477999999999999</v>
      </c>
      <c r="Q1996">
        <v>3.052</v>
      </c>
      <c r="R1996">
        <v>3.2528000000000001</v>
      </c>
      <c r="S1996">
        <v>3.4209000000000001</v>
      </c>
      <c r="T1996">
        <v>3.4941</v>
      </c>
      <c r="U1996">
        <v>3.5268999999999999</v>
      </c>
    </row>
    <row r="1997" spans="1:21" x14ac:dyDescent="0.25">
      <c r="A1997" s="1">
        <v>41747</v>
      </c>
      <c r="B1997">
        <v>9.0499999999999997E-2</v>
      </c>
      <c r="C1997">
        <v>0.11874999999999999</v>
      </c>
      <c r="D1997">
        <v>0.1522</v>
      </c>
      <c r="E1997">
        <v>0.19289999999999999</v>
      </c>
      <c r="F1997">
        <v>0.22585</v>
      </c>
      <c r="G1997">
        <v>0.2631</v>
      </c>
      <c r="H1997">
        <v>0.54859999999999998</v>
      </c>
      <c r="I1997">
        <v>1.0194000000000001</v>
      </c>
      <c r="J1997">
        <v>1.4653</v>
      </c>
      <c r="K1997">
        <v>1.8458999999999999</v>
      </c>
      <c r="L1997">
        <v>2.1381999999999999</v>
      </c>
      <c r="M1997">
        <v>2.3725999999999998</v>
      </c>
      <c r="N1997">
        <v>2.5617999999999999</v>
      </c>
      <c r="O1997">
        <v>2.7175000000000002</v>
      </c>
      <c r="P1997">
        <v>2.8456000000000001</v>
      </c>
      <c r="Q1997">
        <v>3.052</v>
      </c>
      <c r="R1997">
        <v>3.2538999999999998</v>
      </c>
      <c r="S1997">
        <v>3.4195000000000002</v>
      </c>
      <c r="T1997">
        <v>3.4910999999999999</v>
      </c>
      <c r="U1997">
        <v>3.5221999999999998</v>
      </c>
    </row>
    <row r="1998" spans="1:21" x14ac:dyDescent="0.25">
      <c r="A1998" s="1">
        <v>41750</v>
      </c>
      <c r="B1998">
        <v>9.0499999999999997E-2</v>
      </c>
      <c r="C1998">
        <v>0.11874999999999999</v>
      </c>
      <c r="D1998">
        <v>0.1522</v>
      </c>
      <c r="E1998">
        <v>0.19289999999999999</v>
      </c>
      <c r="F1998">
        <v>0.22585</v>
      </c>
      <c r="G1998">
        <v>0.26169999999999999</v>
      </c>
      <c r="H1998">
        <v>0.5393</v>
      </c>
      <c r="I1998">
        <v>1.0073000000000001</v>
      </c>
      <c r="J1998">
        <v>1.4602999999999999</v>
      </c>
      <c r="K1998">
        <v>1.8207</v>
      </c>
      <c r="L1998">
        <v>2.1202999999999999</v>
      </c>
      <c r="M1998">
        <v>2.3538999999999999</v>
      </c>
      <c r="N1998">
        <v>2.5451000000000001</v>
      </c>
      <c r="O1998">
        <v>2.6981000000000002</v>
      </c>
      <c r="P1998">
        <v>2.8273999999999999</v>
      </c>
      <c r="Q1998">
        <v>3.0333000000000001</v>
      </c>
      <c r="R1998">
        <v>3.2330000000000001</v>
      </c>
      <c r="S1998">
        <v>3.4047999999999998</v>
      </c>
      <c r="T1998">
        <v>3.4790000000000001</v>
      </c>
      <c r="U1998">
        <v>3.5118</v>
      </c>
    </row>
    <row r="1999" spans="1:21" x14ac:dyDescent="0.25">
      <c r="A1999" s="1">
        <v>41751</v>
      </c>
      <c r="B1999">
        <v>9.1499999999999998E-2</v>
      </c>
      <c r="C1999">
        <v>0.11924999999999999</v>
      </c>
      <c r="D1999">
        <v>0.15229999999999999</v>
      </c>
      <c r="E1999">
        <v>0.19350000000000001</v>
      </c>
      <c r="F1999">
        <v>0.2286</v>
      </c>
      <c r="G1999">
        <v>0.26479999999999998</v>
      </c>
      <c r="H1999">
        <v>0.54869999999999997</v>
      </c>
      <c r="I1999">
        <v>1.0157</v>
      </c>
      <c r="J1999">
        <v>1.4679</v>
      </c>
      <c r="K1999">
        <v>1.8319000000000001</v>
      </c>
      <c r="L1999">
        <v>2.1261000000000001</v>
      </c>
      <c r="M1999">
        <v>2.3595000000000002</v>
      </c>
      <c r="N1999">
        <v>2.5430000000000001</v>
      </c>
      <c r="O1999">
        <v>2.6941000000000002</v>
      </c>
      <c r="P1999">
        <v>2.8208000000000002</v>
      </c>
      <c r="Q1999">
        <v>3.0206</v>
      </c>
      <c r="R1999">
        <v>3.2170999999999998</v>
      </c>
      <c r="S1999">
        <v>3.3839999999999999</v>
      </c>
      <c r="T1999">
        <v>3.4563999999999999</v>
      </c>
      <c r="U1999">
        <v>3.4874000000000001</v>
      </c>
    </row>
    <row r="2000" spans="1:21" x14ac:dyDescent="0.25">
      <c r="A2000" s="1">
        <v>41752</v>
      </c>
      <c r="B2000">
        <v>8.9800000000000005E-2</v>
      </c>
      <c r="C2000">
        <v>0.12130000000000001</v>
      </c>
      <c r="D2000">
        <v>0.15229999999999999</v>
      </c>
      <c r="E2000">
        <v>0.193</v>
      </c>
      <c r="F2000">
        <v>0.22875000000000001</v>
      </c>
      <c r="G2000">
        <v>0.26569999999999999</v>
      </c>
      <c r="H2000">
        <v>0.54259999999999997</v>
      </c>
      <c r="I2000">
        <v>1.0069999999999999</v>
      </c>
      <c r="J2000">
        <v>1.454</v>
      </c>
      <c r="K2000">
        <v>1.8239999999999998</v>
      </c>
      <c r="L2000">
        <v>2.1185</v>
      </c>
      <c r="M2000">
        <v>2.3479999999999999</v>
      </c>
      <c r="N2000">
        <v>2.5300000000000002</v>
      </c>
      <c r="O2000">
        <v>2.6787999999999998</v>
      </c>
      <c r="P2000">
        <v>2.8054999999999999</v>
      </c>
      <c r="Q2000">
        <v>3.0049000000000001</v>
      </c>
      <c r="R2000">
        <v>3.2002000000000002</v>
      </c>
      <c r="S2000">
        <v>3.367</v>
      </c>
      <c r="T2000">
        <v>3.44</v>
      </c>
      <c r="U2000">
        <v>3.4704999999999999</v>
      </c>
    </row>
    <row r="2001" spans="1:21" x14ac:dyDescent="0.25">
      <c r="A2001" s="1">
        <v>41753</v>
      </c>
      <c r="B2001">
        <v>8.8900000000000007E-2</v>
      </c>
      <c r="C2001">
        <v>0.11924999999999999</v>
      </c>
      <c r="D2001">
        <v>0.15179999999999999</v>
      </c>
      <c r="E2001">
        <v>0.19209999999999999</v>
      </c>
      <c r="F2001">
        <v>0.22785</v>
      </c>
      <c r="G2001">
        <v>0.26850000000000002</v>
      </c>
      <c r="H2001">
        <v>0.54700000000000004</v>
      </c>
      <c r="I2001">
        <v>1.0086999999999999</v>
      </c>
      <c r="J2001">
        <v>1.452</v>
      </c>
      <c r="K2001">
        <v>1.8172999999999999</v>
      </c>
      <c r="L2001">
        <v>2.1086</v>
      </c>
      <c r="M2001">
        <v>2.3355999999999999</v>
      </c>
      <c r="N2001">
        <v>2.5183999999999997</v>
      </c>
      <c r="O2001">
        <v>2.6661999999999999</v>
      </c>
      <c r="P2001">
        <v>2.7919</v>
      </c>
      <c r="Q2001">
        <v>2.9861</v>
      </c>
      <c r="R2001">
        <v>3.1804000000000001</v>
      </c>
      <c r="S2001">
        <v>3.3447</v>
      </c>
      <c r="T2001">
        <v>3.4148000000000001</v>
      </c>
      <c r="U2001">
        <v>3.4451000000000001</v>
      </c>
    </row>
    <row r="2002" spans="1:21" x14ac:dyDescent="0.25">
      <c r="A2002" s="1">
        <v>41754</v>
      </c>
      <c r="B2002">
        <v>8.9700000000000002E-2</v>
      </c>
      <c r="C2002">
        <v>0.11975</v>
      </c>
      <c r="D2002">
        <v>0.152</v>
      </c>
      <c r="E2002">
        <v>0.1925</v>
      </c>
      <c r="F2002">
        <v>0.2266</v>
      </c>
      <c r="G2002">
        <v>0.26750000000000002</v>
      </c>
      <c r="H2002">
        <v>0.54500000000000004</v>
      </c>
      <c r="I2002">
        <v>1.0001</v>
      </c>
      <c r="J2002">
        <v>1.4405999999999999</v>
      </c>
      <c r="K2002">
        <v>1.8067</v>
      </c>
      <c r="L2002">
        <v>2.1046</v>
      </c>
      <c r="M2002">
        <v>2.3231000000000002</v>
      </c>
      <c r="N2002">
        <v>2.5045000000000002</v>
      </c>
      <c r="O2002">
        <v>2.6505999999999998</v>
      </c>
      <c r="P2002">
        <v>2.7763999999999998</v>
      </c>
      <c r="Q2002">
        <v>2.9729000000000001</v>
      </c>
      <c r="R2002">
        <v>3.1688000000000001</v>
      </c>
      <c r="S2002">
        <v>3.3346</v>
      </c>
      <c r="T2002">
        <v>3.4079999999999999</v>
      </c>
      <c r="U2002">
        <v>3.4405000000000001</v>
      </c>
    </row>
    <row r="2003" spans="1:21" x14ac:dyDescent="0.25">
      <c r="A2003" s="1">
        <v>41757</v>
      </c>
      <c r="B2003">
        <v>8.9499999999999996E-2</v>
      </c>
      <c r="C2003">
        <v>0.122</v>
      </c>
      <c r="D2003">
        <v>0.15029999999999999</v>
      </c>
      <c r="E2003">
        <v>0.19009999999999999</v>
      </c>
      <c r="F2003">
        <v>0.22484999999999999</v>
      </c>
      <c r="G2003">
        <v>0.26819999999999999</v>
      </c>
      <c r="H2003">
        <v>0.56299999999999994</v>
      </c>
      <c r="I2003">
        <v>1.0044999999999999</v>
      </c>
      <c r="J2003">
        <v>1.4541999999999999</v>
      </c>
      <c r="K2003">
        <v>1.8174000000000001</v>
      </c>
      <c r="L2003">
        <v>2.1118000000000001</v>
      </c>
      <c r="M2003">
        <v>2.3431999999999999</v>
      </c>
      <c r="N2003">
        <v>2.5289999999999999</v>
      </c>
      <c r="O2003">
        <v>2.6797</v>
      </c>
      <c r="P2003">
        <v>2.8075999999999999</v>
      </c>
      <c r="Q2003">
        <v>3.0078</v>
      </c>
      <c r="R2003">
        <v>3.2054</v>
      </c>
      <c r="S2003">
        <v>3.3753000000000002</v>
      </c>
      <c r="T2003">
        <v>3.4497999999999998</v>
      </c>
      <c r="U2003">
        <v>3.4821</v>
      </c>
    </row>
    <row r="2004" spans="1:21" x14ac:dyDescent="0.25">
      <c r="A2004" s="1">
        <v>41758</v>
      </c>
      <c r="B2004">
        <v>8.8200000000000001E-2</v>
      </c>
      <c r="C2004">
        <v>0.12075</v>
      </c>
      <c r="D2004">
        <v>0.1515</v>
      </c>
      <c r="E2004">
        <v>0.19350000000000001</v>
      </c>
      <c r="F2004">
        <v>0.22534999999999999</v>
      </c>
      <c r="G2004">
        <v>0.26829999999999998</v>
      </c>
      <c r="H2004">
        <v>0.55510000000000004</v>
      </c>
      <c r="I2004">
        <v>1.0098</v>
      </c>
      <c r="J2004">
        <v>1.4466000000000001</v>
      </c>
      <c r="K2004">
        <v>1.8130999999999999</v>
      </c>
      <c r="L2004">
        <v>2.1017000000000001</v>
      </c>
      <c r="M2004">
        <v>2.3326000000000002</v>
      </c>
      <c r="N2004">
        <v>2.5173000000000001</v>
      </c>
      <c r="O2004">
        <v>2.6684000000000001</v>
      </c>
      <c r="P2004">
        <v>2.7948</v>
      </c>
      <c r="Q2004">
        <v>2.9967000000000001</v>
      </c>
      <c r="R2004">
        <v>3.1964999999999999</v>
      </c>
      <c r="S2004">
        <v>3.367</v>
      </c>
      <c r="T2004">
        <v>3.444</v>
      </c>
      <c r="U2004">
        <v>3.4784999999999999</v>
      </c>
    </row>
    <row r="2005" spans="1:21" x14ac:dyDescent="0.25">
      <c r="A2005" s="1">
        <v>41759</v>
      </c>
      <c r="B2005">
        <v>8.7599999999999997E-2</v>
      </c>
      <c r="C2005">
        <v>0.12175</v>
      </c>
      <c r="D2005">
        <v>0.15049999999999999</v>
      </c>
      <c r="E2005">
        <v>0.18925</v>
      </c>
      <c r="F2005">
        <v>0.22334999999999999</v>
      </c>
      <c r="G2005">
        <v>0.26269999999999999</v>
      </c>
      <c r="H2005">
        <v>0.53320000000000001</v>
      </c>
      <c r="I2005">
        <v>0.97619999999999996</v>
      </c>
      <c r="J2005">
        <v>1.4022999999999999</v>
      </c>
      <c r="K2005">
        <v>1.7591000000000001</v>
      </c>
      <c r="L2005">
        <v>2.0594000000000001</v>
      </c>
      <c r="M2005">
        <v>2.2845</v>
      </c>
      <c r="N2005">
        <v>2.4721000000000002</v>
      </c>
      <c r="O2005">
        <v>2.6265999999999998</v>
      </c>
      <c r="P2005">
        <v>2.7568999999999999</v>
      </c>
      <c r="Q2005">
        <v>2.9609999999999999</v>
      </c>
      <c r="R2005">
        <v>3.1631999999999998</v>
      </c>
      <c r="S2005">
        <v>3.3367</v>
      </c>
      <c r="T2005">
        <v>3.4140000000000001</v>
      </c>
      <c r="U2005">
        <v>3.45</v>
      </c>
    </row>
    <row r="2006" spans="1:21" x14ac:dyDescent="0.25">
      <c r="A2006" s="1">
        <v>41760</v>
      </c>
      <c r="B2006">
        <v>8.7999999999999995E-2</v>
      </c>
      <c r="C2006">
        <v>0.1225</v>
      </c>
      <c r="D2006">
        <v>0.15049999999999999</v>
      </c>
      <c r="E2006">
        <v>0.189</v>
      </c>
      <c r="F2006">
        <v>0.22284999999999999</v>
      </c>
      <c r="G2006">
        <v>0.2641</v>
      </c>
      <c r="H2006">
        <v>0.53690000000000004</v>
      </c>
      <c r="I2006">
        <v>0.97770000000000001</v>
      </c>
      <c r="J2006">
        <v>1.3996999999999999</v>
      </c>
      <c r="K2006">
        <v>1.7551999999999999</v>
      </c>
      <c r="L2006">
        <v>2.0411000000000001</v>
      </c>
      <c r="M2006">
        <v>2.27</v>
      </c>
      <c r="N2006">
        <v>2.4546000000000001</v>
      </c>
      <c r="O2006">
        <v>2.6073</v>
      </c>
      <c r="P2006">
        <v>2.7345000000000002</v>
      </c>
      <c r="Q2006">
        <v>2.9337999999999997</v>
      </c>
      <c r="R2006">
        <v>3.1320000000000001</v>
      </c>
      <c r="S2006">
        <v>3.3010000000000002</v>
      </c>
      <c r="T2006">
        <v>3.3769999999999998</v>
      </c>
      <c r="U2006">
        <v>3.41</v>
      </c>
    </row>
    <row r="2007" spans="1:21" x14ac:dyDescent="0.25">
      <c r="A2007" s="1">
        <v>41761</v>
      </c>
      <c r="B2007">
        <v>8.8499999999999995E-2</v>
      </c>
      <c r="C2007">
        <v>0.1195</v>
      </c>
      <c r="D2007">
        <v>0.1515</v>
      </c>
      <c r="E2007">
        <v>0.18975</v>
      </c>
      <c r="F2007">
        <v>0.22284999999999999</v>
      </c>
      <c r="G2007">
        <v>0.26469999999999999</v>
      </c>
      <c r="H2007">
        <v>0.5595</v>
      </c>
      <c r="I2007">
        <v>1.0027999999999999</v>
      </c>
      <c r="J2007">
        <v>1.4179999999999999</v>
      </c>
      <c r="K2007">
        <v>1.7556</v>
      </c>
      <c r="L2007">
        <v>2.0347</v>
      </c>
      <c r="M2007">
        <v>2.2565</v>
      </c>
      <c r="N2007">
        <v>2.4369000000000001</v>
      </c>
      <c r="O2007">
        <v>2.5846999999999998</v>
      </c>
      <c r="P2007">
        <v>2.7063999999999999</v>
      </c>
      <c r="Q2007">
        <v>2.9035000000000002</v>
      </c>
      <c r="R2007">
        <v>3.0966999999999998</v>
      </c>
      <c r="S2007">
        <v>3.2625999999999999</v>
      </c>
      <c r="T2007">
        <v>3.3369</v>
      </c>
      <c r="U2007">
        <v>3.3692000000000002</v>
      </c>
    </row>
    <row r="2008" spans="1:21" x14ac:dyDescent="0.25">
      <c r="A2008" s="1">
        <v>41764</v>
      </c>
      <c r="B2008">
        <v>8.8499999999999995E-2</v>
      </c>
      <c r="C2008">
        <v>0.1195</v>
      </c>
      <c r="D2008">
        <v>0.1515</v>
      </c>
      <c r="E2008">
        <v>0.18975</v>
      </c>
      <c r="F2008">
        <v>0.22284999999999999</v>
      </c>
      <c r="G2008">
        <v>0.26479999999999998</v>
      </c>
      <c r="H2008">
        <v>0.5615</v>
      </c>
      <c r="I2008">
        <v>1.0124</v>
      </c>
      <c r="J2008">
        <v>1.4317</v>
      </c>
      <c r="K2008">
        <v>1.7730000000000001</v>
      </c>
      <c r="L2008">
        <v>2.0537000000000001</v>
      </c>
      <c r="M2008">
        <v>2.2778999999999998</v>
      </c>
      <c r="N2008">
        <v>2.4596</v>
      </c>
      <c r="O2008">
        <v>2.6082000000000001</v>
      </c>
      <c r="P2008">
        <v>2.7323</v>
      </c>
      <c r="Q2008">
        <v>2.9300999999999999</v>
      </c>
      <c r="R2008">
        <v>3.1272000000000002</v>
      </c>
      <c r="S2008">
        <v>3.2970999999999999</v>
      </c>
      <c r="T2008">
        <v>3.3725999999999998</v>
      </c>
      <c r="U2008">
        <v>3.4074999999999998</v>
      </c>
    </row>
    <row r="2009" spans="1:21" x14ac:dyDescent="0.25">
      <c r="A2009" s="1">
        <v>41765</v>
      </c>
      <c r="B2009">
        <v>9.0499999999999997E-2</v>
      </c>
      <c r="C2009">
        <v>0.1225</v>
      </c>
      <c r="D2009">
        <v>0.15049999999999999</v>
      </c>
      <c r="E2009">
        <v>0.18925</v>
      </c>
      <c r="F2009">
        <v>0.22484999999999999</v>
      </c>
      <c r="G2009">
        <v>0.26719999999999999</v>
      </c>
      <c r="H2009">
        <v>0.56430000000000002</v>
      </c>
      <c r="I2009">
        <v>1.0137</v>
      </c>
      <c r="J2009">
        <v>1.4298</v>
      </c>
      <c r="K2009">
        <v>1.7667999999999999</v>
      </c>
      <c r="L2009">
        <v>2.0427</v>
      </c>
      <c r="M2009">
        <v>2.2654000000000001</v>
      </c>
      <c r="N2009">
        <v>2.4436</v>
      </c>
      <c r="O2009">
        <v>2.5891000000000002</v>
      </c>
      <c r="P2009">
        <v>2.7124000000000001</v>
      </c>
      <c r="Q2009">
        <v>2.9085999999999999</v>
      </c>
      <c r="R2009">
        <v>3.1029</v>
      </c>
      <c r="S2009">
        <v>3.27</v>
      </c>
      <c r="T2009">
        <v>3.3445</v>
      </c>
      <c r="U2009">
        <v>3.3786999999999998</v>
      </c>
    </row>
    <row r="2010" spans="1:21" x14ac:dyDescent="0.25">
      <c r="A2010" s="1">
        <v>41766</v>
      </c>
      <c r="B2010">
        <v>8.9099999999999999E-2</v>
      </c>
      <c r="C2010">
        <v>0.11905</v>
      </c>
      <c r="D2010">
        <v>0.1515</v>
      </c>
      <c r="E2010">
        <v>0.19125</v>
      </c>
      <c r="F2010">
        <v>0.22395000000000001</v>
      </c>
      <c r="G2010">
        <v>0.25929999999999997</v>
      </c>
      <c r="H2010">
        <v>0.53759999999999997</v>
      </c>
      <c r="I2010">
        <v>0.98170000000000002</v>
      </c>
      <c r="J2010">
        <v>1.4056</v>
      </c>
      <c r="K2010">
        <v>1.7414000000000001</v>
      </c>
      <c r="L2010">
        <v>2.0297000000000001</v>
      </c>
      <c r="M2010">
        <v>2.2421000000000002</v>
      </c>
      <c r="N2010">
        <v>2.4230999999999998</v>
      </c>
      <c r="O2010">
        <v>2.5747999999999998</v>
      </c>
      <c r="P2010">
        <v>2.7004000000000001</v>
      </c>
      <c r="Q2010">
        <v>2.9008000000000003</v>
      </c>
      <c r="R2010">
        <v>3.1</v>
      </c>
      <c r="S2010">
        <v>3.2770000000000001</v>
      </c>
      <c r="T2010">
        <v>3.3574999999999999</v>
      </c>
      <c r="U2010">
        <v>3.3955000000000002</v>
      </c>
    </row>
    <row r="2011" spans="1:21" x14ac:dyDescent="0.25">
      <c r="A2011" s="1">
        <v>41767</v>
      </c>
      <c r="B2011">
        <v>8.8499999999999995E-2</v>
      </c>
      <c r="C2011">
        <v>0.12175</v>
      </c>
      <c r="D2011">
        <v>0.15024999999999999</v>
      </c>
      <c r="E2011">
        <v>0.19175</v>
      </c>
      <c r="F2011">
        <v>0.22334999999999999</v>
      </c>
      <c r="G2011">
        <v>0.255</v>
      </c>
      <c r="H2011">
        <v>0.53439999999999999</v>
      </c>
      <c r="I2011">
        <v>0.95950000000000002</v>
      </c>
      <c r="J2011">
        <v>1.3733</v>
      </c>
      <c r="K2011">
        <v>1.7153</v>
      </c>
      <c r="L2011">
        <v>1.9977</v>
      </c>
      <c r="M2011">
        <v>2.226</v>
      </c>
      <c r="N2011">
        <v>2.4115000000000002</v>
      </c>
      <c r="O2011">
        <v>2.5649999999999999</v>
      </c>
      <c r="P2011">
        <v>2.6959999999999997</v>
      </c>
      <c r="Q2011">
        <v>2.9035000000000002</v>
      </c>
      <c r="R2011">
        <v>3.1114999999999999</v>
      </c>
      <c r="S2011">
        <v>3.2934999999999999</v>
      </c>
      <c r="T2011">
        <v>3.3769999999999998</v>
      </c>
      <c r="U2011">
        <v>3.419</v>
      </c>
    </row>
    <row r="2012" spans="1:21" x14ac:dyDescent="0.25">
      <c r="A2012" s="1">
        <v>41768</v>
      </c>
      <c r="B2012">
        <v>8.8599999999999998E-2</v>
      </c>
      <c r="C2012">
        <v>0.11874999999999999</v>
      </c>
      <c r="D2012">
        <v>0.15160000000000001</v>
      </c>
      <c r="E2012">
        <v>0.19125</v>
      </c>
      <c r="F2012">
        <v>0.22409999999999999</v>
      </c>
      <c r="G2012">
        <v>0.25700000000000001</v>
      </c>
      <c r="H2012">
        <v>0.53849999999999998</v>
      </c>
      <c r="I2012">
        <v>0.96189999999999998</v>
      </c>
      <c r="J2012">
        <v>1.3746</v>
      </c>
      <c r="K2012">
        <v>1.7227000000000001</v>
      </c>
      <c r="L2012">
        <v>2.0124</v>
      </c>
      <c r="M2012">
        <v>2.2355</v>
      </c>
      <c r="N2012">
        <v>2.4275000000000002</v>
      </c>
      <c r="O2012">
        <v>2.5846</v>
      </c>
      <c r="P2012">
        <v>2.7166999999999999</v>
      </c>
      <c r="Q2012">
        <v>2.9180999999999999</v>
      </c>
      <c r="R2012">
        <v>3.1265000000000001</v>
      </c>
      <c r="S2012">
        <v>3.3094999999999999</v>
      </c>
      <c r="T2012">
        <v>3.3942000000000001</v>
      </c>
      <c r="U2012">
        <v>3.4363000000000001</v>
      </c>
    </row>
    <row r="2013" spans="1:21" x14ac:dyDescent="0.25">
      <c r="A2013" s="1">
        <v>41771</v>
      </c>
      <c r="B2013">
        <v>8.9399999999999993E-2</v>
      </c>
      <c r="C2013">
        <v>0.1205</v>
      </c>
      <c r="D2013">
        <v>0.15110000000000001</v>
      </c>
      <c r="E2013">
        <v>0.19225</v>
      </c>
      <c r="F2013">
        <v>0.22509999999999999</v>
      </c>
      <c r="G2013">
        <v>0.26419999999999999</v>
      </c>
      <c r="H2013">
        <v>0.54110000000000003</v>
      </c>
      <c r="I2013">
        <v>0.9819</v>
      </c>
      <c r="J2013">
        <v>1.4020999999999999</v>
      </c>
      <c r="K2013">
        <v>1.7536</v>
      </c>
      <c r="L2013">
        <v>2.0394000000000001</v>
      </c>
      <c r="M2013">
        <v>2.2694999999999999</v>
      </c>
      <c r="N2013">
        <v>2.4571000000000001</v>
      </c>
      <c r="O2013">
        <v>2.6116999999999999</v>
      </c>
      <c r="P2013">
        <v>2.7433000000000001</v>
      </c>
      <c r="Q2013">
        <v>2.9502999999999999</v>
      </c>
      <c r="R2013">
        <v>3.1575000000000002</v>
      </c>
      <c r="S2013">
        <v>3.3395999999999999</v>
      </c>
      <c r="T2013">
        <v>3.4234999999999998</v>
      </c>
      <c r="U2013">
        <v>3.464</v>
      </c>
    </row>
    <row r="2014" spans="1:21" x14ac:dyDescent="0.25">
      <c r="A2014" s="1">
        <v>41772</v>
      </c>
      <c r="B2014">
        <v>8.9800000000000005E-2</v>
      </c>
      <c r="C2014">
        <v>0.12075</v>
      </c>
      <c r="D2014">
        <v>0.15110000000000001</v>
      </c>
      <c r="E2014">
        <v>0.19225</v>
      </c>
      <c r="F2014">
        <v>0.22384999999999999</v>
      </c>
      <c r="G2014">
        <v>0.26090000000000002</v>
      </c>
      <c r="H2014">
        <v>0.52300000000000002</v>
      </c>
      <c r="I2014">
        <v>0.94989999999999997</v>
      </c>
      <c r="J2014">
        <v>1.363</v>
      </c>
      <c r="K2014">
        <v>1.708</v>
      </c>
      <c r="L2014">
        <v>1.9967000000000001</v>
      </c>
      <c r="M2014">
        <v>2.2239</v>
      </c>
      <c r="N2014">
        <v>2.4104999999999999</v>
      </c>
      <c r="O2014">
        <v>2.5667</v>
      </c>
      <c r="P2014">
        <v>2.6968999999999999</v>
      </c>
      <c r="Q2014">
        <v>2.9047000000000001</v>
      </c>
      <c r="R2014">
        <v>3.1116999999999999</v>
      </c>
      <c r="S2014">
        <v>3.2930999999999999</v>
      </c>
      <c r="T2014">
        <v>3.3774999999999999</v>
      </c>
      <c r="U2014">
        <v>3.4175</v>
      </c>
    </row>
    <row r="2015" spans="1:21" x14ac:dyDescent="0.25">
      <c r="A2015" s="1">
        <v>41773</v>
      </c>
      <c r="B2015">
        <v>8.7900000000000006E-2</v>
      </c>
      <c r="C2015">
        <v>0.11874999999999999</v>
      </c>
      <c r="D2015">
        <v>0.15110000000000001</v>
      </c>
      <c r="E2015">
        <v>0.19</v>
      </c>
      <c r="F2015">
        <v>0.22534999999999999</v>
      </c>
      <c r="G2015">
        <v>0.25619999999999998</v>
      </c>
      <c r="H2015">
        <v>0.51370000000000005</v>
      </c>
      <c r="I2015">
        <v>0.91659999999999997</v>
      </c>
      <c r="J2015">
        <v>1.3289</v>
      </c>
      <c r="K2015">
        <v>1.6577</v>
      </c>
      <c r="L2015">
        <v>1.94</v>
      </c>
      <c r="M2015">
        <v>2.1644999999999999</v>
      </c>
      <c r="N2015">
        <v>2.3557000000000001</v>
      </c>
      <c r="O2015">
        <v>2.5049999999999999</v>
      </c>
      <c r="P2015">
        <v>2.6368</v>
      </c>
      <c r="Q2015">
        <v>2.8425000000000002</v>
      </c>
      <c r="R2015">
        <v>3.0482999999999998</v>
      </c>
      <c r="S2015">
        <v>3.2301000000000002</v>
      </c>
      <c r="T2015">
        <v>3.3144999999999998</v>
      </c>
      <c r="U2015">
        <v>3.3555000000000001</v>
      </c>
    </row>
    <row r="2016" spans="1:21" x14ac:dyDescent="0.25">
      <c r="A2016" s="1">
        <v>41774</v>
      </c>
      <c r="B2016">
        <v>8.9300000000000004E-2</v>
      </c>
      <c r="C2016">
        <v>0.121</v>
      </c>
      <c r="D2016">
        <v>0.151</v>
      </c>
      <c r="E2016">
        <v>0.19025</v>
      </c>
      <c r="F2016">
        <v>0.22585</v>
      </c>
      <c r="G2016">
        <v>0.25690000000000002</v>
      </c>
      <c r="H2016">
        <v>0.499</v>
      </c>
      <c r="I2016">
        <v>0.90269999999999995</v>
      </c>
      <c r="J2016">
        <v>1.2955000000000001</v>
      </c>
      <c r="K2016">
        <v>1.6240000000000001</v>
      </c>
      <c r="L2016">
        <v>1.8965999999999998</v>
      </c>
      <c r="M2016">
        <v>2.1189999999999998</v>
      </c>
      <c r="N2016">
        <v>2.3031000000000001</v>
      </c>
      <c r="O2016">
        <v>2.4571000000000001</v>
      </c>
      <c r="P2016">
        <v>2.5874999999999999</v>
      </c>
      <c r="Q2016">
        <v>2.7909999999999999</v>
      </c>
      <c r="R2016">
        <v>2.9958999999999998</v>
      </c>
      <c r="S2016">
        <v>3.1756000000000002</v>
      </c>
      <c r="T2016">
        <v>3.2606000000000002</v>
      </c>
      <c r="U2016">
        <v>3.3006000000000002</v>
      </c>
    </row>
    <row r="2017" spans="1:21" x14ac:dyDescent="0.25">
      <c r="A2017" s="1">
        <v>41775</v>
      </c>
      <c r="B2017">
        <v>8.8400000000000006E-2</v>
      </c>
      <c r="C2017">
        <v>0.11899999999999999</v>
      </c>
      <c r="D2017">
        <v>0.14924999999999999</v>
      </c>
      <c r="E2017">
        <v>0.19075</v>
      </c>
      <c r="F2017">
        <v>0.2286</v>
      </c>
      <c r="G2017">
        <v>0.25979999999999998</v>
      </c>
      <c r="H2017">
        <v>0.5121</v>
      </c>
      <c r="I2017">
        <v>0.92349999999999999</v>
      </c>
      <c r="J2017">
        <v>1.3340000000000001</v>
      </c>
      <c r="K2017">
        <v>1.657</v>
      </c>
      <c r="L2017">
        <v>1.9344999999999999</v>
      </c>
      <c r="M2017">
        <v>2.1574</v>
      </c>
      <c r="N2017">
        <v>2.3418000000000001</v>
      </c>
      <c r="O2017">
        <v>2.4977</v>
      </c>
      <c r="P2017">
        <v>2.6254999999999997</v>
      </c>
      <c r="Q2017">
        <v>2.8283</v>
      </c>
      <c r="R2017">
        <v>3.0286</v>
      </c>
      <c r="S2017">
        <v>3.2052</v>
      </c>
      <c r="T2017">
        <v>3.2862</v>
      </c>
      <c r="U2017">
        <v>3.3239000000000001</v>
      </c>
    </row>
    <row r="2018" spans="1:21" x14ac:dyDescent="0.25">
      <c r="A2018" s="1">
        <v>41778</v>
      </c>
      <c r="B2018">
        <v>8.7499999999999994E-2</v>
      </c>
      <c r="C2018">
        <v>0.1178</v>
      </c>
      <c r="D2018">
        <v>0.14849999999999999</v>
      </c>
      <c r="E2018">
        <v>0.19120000000000001</v>
      </c>
      <c r="F2018">
        <v>0.22695000000000001</v>
      </c>
      <c r="G2018">
        <v>0.25800000000000001</v>
      </c>
      <c r="H2018">
        <v>0.50280000000000002</v>
      </c>
      <c r="I2018">
        <v>0.90700000000000003</v>
      </c>
      <c r="J2018">
        <v>1.3098000000000001</v>
      </c>
      <c r="K2018">
        <v>1.65</v>
      </c>
      <c r="L2018">
        <v>1.9330000000000001</v>
      </c>
      <c r="M2018">
        <v>2.1642999999999999</v>
      </c>
      <c r="N2018">
        <v>2.3565</v>
      </c>
      <c r="O2018">
        <v>2.5137999999999998</v>
      </c>
      <c r="P2018">
        <v>2.6475</v>
      </c>
      <c r="Q2018">
        <v>2.8563999999999998</v>
      </c>
      <c r="R2018">
        <v>3.0611000000000002</v>
      </c>
      <c r="S2018">
        <v>3.2423999999999999</v>
      </c>
      <c r="T2018">
        <v>3.3256999999999999</v>
      </c>
      <c r="U2018">
        <v>3.3656000000000001</v>
      </c>
    </row>
    <row r="2019" spans="1:21" x14ac:dyDescent="0.25">
      <c r="A2019" s="1">
        <v>41779</v>
      </c>
      <c r="B2019">
        <v>8.7900000000000006E-2</v>
      </c>
      <c r="C2019">
        <v>0.11635</v>
      </c>
      <c r="D2019">
        <v>0.14774999999999999</v>
      </c>
      <c r="E2019">
        <v>0.19095000000000001</v>
      </c>
      <c r="F2019">
        <v>0.2281</v>
      </c>
      <c r="G2019">
        <v>0.2601</v>
      </c>
      <c r="H2019">
        <v>0.4919</v>
      </c>
      <c r="I2019">
        <v>0.8821</v>
      </c>
      <c r="J2019">
        <v>1.2923</v>
      </c>
      <c r="K2019">
        <v>1.6141000000000001</v>
      </c>
      <c r="L2019">
        <v>1.9020000000000001</v>
      </c>
      <c r="M2019">
        <v>2.1305000000000001</v>
      </c>
      <c r="N2019">
        <v>2.3205</v>
      </c>
      <c r="O2019">
        <v>2.4797000000000002</v>
      </c>
      <c r="P2019">
        <v>2.6151</v>
      </c>
      <c r="Q2019">
        <v>2.8275000000000001</v>
      </c>
      <c r="R2019">
        <v>3.0388000000000002</v>
      </c>
      <c r="S2019">
        <v>3.2262</v>
      </c>
      <c r="T2019">
        <v>3.3142</v>
      </c>
      <c r="U2019">
        <v>3.3559999999999999</v>
      </c>
    </row>
    <row r="2020" spans="1:21" x14ac:dyDescent="0.25">
      <c r="A2020" s="1">
        <v>41780</v>
      </c>
      <c r="B2020">
        <v>8.7999999999999995E-2</v>
      </c>
      <c r="C2020">
        <v>0.1183</v>
      </c>
      <c r="D2020">
        <v>0.14849999999999999</v>
      </c>
      <c r="E2020">
        <v>0.19350000000000001</v>
      </c>
      <c r="F2020">
        <v>0.22735</v>
      </c>
      <c r="G2020">
        <v>0.2611</v>
      </c>
      <c r="H2020">
        <v>0.49359999999999998</v>
      </c>
      <c r="I2020">
        <v>0.88660000000000005</v>
      </c>
      <c r="J2020">
        <v>1.2810999999999999</v>
      </c>
      <c r="K2020">
        <v>1.6208</v>
      </c>
      <c r="L2020">
        <v>1.9077</v>
      </c>
      <c r="M2020">
        <v>2.1396000000000002</v>
      </c>
      <c r="N2020">
        <v>2.3353000000000002</v>
      </c>
      <c r="O2020">
        <v>2.4952999999999999</v>
      </c>
      <c r="P2020">
        <v>2.6276999999999999</v>
      </c>
      <c r="Q2020">
        <v>2.8430999999999997</v>
      </c>
      <c r="R2020">
        <v>3.0558000000000001</v>
      </c>
      <c r="S2020">
        <v>3.2441</v>
      </c>
      <c r="T2020">
        <v>3.3331</v>
      </c>
      <c r="U2020">
        <v>3.3761000000000001</v>
      </c>
    </row>
    <row r="2021" spans="1:21" x14ac:dyDescent="0.25">
      <c r="A2021" s="1">
        <v>41781</v>
      </c>
      <c r="B2021">
        <v>8.8300000000000003E-2</v>
      </c>
      <c r="C2021">
        <v>0.1205</v>
      </c>
      <c r="D2021">
        <v>0.15</v>
      </c>
      <c r="E2021">
        <v>0.1925</v>
      </c>
      <c r="F2021">
        <v>0.22714999999999999</v>
      </c>
      <c r="G2021">
        <v>0.26419999999999999</v>
      </c>
      <c r="H2021">
        <v>0.50509999999999999</v>
      </c>
      <c r="I2021">
        <v>0.90269999999999995</v>
      </c>
      <c r="J2021">
        <v>1.3042</v>
      </c>
      <c r="K2021">
        <v>1.6434</v>
      </c>
      <c r="L2021">
        <v>1.9335</v>
      </c>
      <c r="M2021">
        <v>2.1610999999999998</v>
      </c>
      <c r="N2021">
        <v>2.3540999999999999</v>
      </c>
      <c r="O2021">
        <v>2.5141</v>
      </c>
      <c r="P2021">
        <v>2.6489000000000003</v>
      </c>
      <c r="Q2021">
        <v>2.8620000000000001</v>
      </c>
      <c r="R2021">
        <v>3.0760000000000001</v>
      </c>
      <c r="S2021">
        <v>3.2633999999999999</v>
      </c>
      <c r="T2021">
        <v>3.3491</v>
      </c>
      <c r="U2021">
        <v>3.3915000000000002</v>
      </c>
    </row>
    <row r="2022" spans="1:21" x14ac:dyDescent="0.25">
      <c r="A2022" s="1">
        <v>41782</v>
      </c>
      <c r="B2022">
        <v>8.77E-2</v>
      </c>
      <c r="C2022">
        <v>0.1203</v>
      </c>
      <c r="D2022">
        <v>0.15049999999999999</v>
      </c>
      <c r="E2022">
        <v>0.1925</v>
      </c>
      <c r="F2022">
        <v>0.22935</v>
      </c>
      <c r="G2022">
        <v>0.26390000000000002</v>
      </c>
      <c r="H2022">
        <v>0.51049999999999995</v>
      </c>
      <c r="I2022">
        <v>0.89359999999999995</v>
      </c>
      <c r="J2022">
        <v>1.2878000000000001</v>
      </c>
      <c r="K2022">
        <v>1.6385000000000001</v>
      </c>
      <c r="L2022">
        <v>1.9106999999999998</v>
      </c>
      <c r="M2022">
        <v>2.1440000000000001</v>
      </c>
      <c r="N2022">
        <v>2.3376999999999999</v>
      </c>
      <c r="O2022">
        <v>2.4950000000000001</v>
      </c>
      <c r="P2022">
        <v>2.633</v>
      </c>
      <c r="Q2022">
        <v>2.8409</v>
      </c>
      <c r="R2022">
        <v>3.0550000000000002</v>
      </c>
      <c r="S2022">
        <v>3.2401</v>
      </c>
      <c r="T2022">
        <v>3.3245</v>
      </c>
      <c r="U2022">
        <v>3.3582999999999998</v>
      </c>
    </row>
    <row r="2023" spans="1:21" x14ac:dyDescent="0.25">
      <c r="A2023" s="1">
        <v>41785</v>
      </c>
      <c r="B2023">
        <v>8.77E-2</v>
      </c>
      <c r="C2023">
        <v>0.1203</v>
      </c>
      <c r="D2023">
        <v>0.15049999999999999</v>
      </c>
      <c r="E2023">
        <v>0.1925</v>
      </c>
      <c r="F2023">
        <v>0.22935</v>
      </c>
      <c r="G2023">
        <v>0.26390000000000002</v>
      </c>
      <c r="H2023">
        <v>0.50649999999999995</v>
      </c>
      <c r="I2023">
        <v>0.89680000000000004</v>
      </c>
      <c r="J2023">
        <v>1.3016000000000001</v>
      </c>
      <c r="K2023">
        <v>1.627</v>
      </c>
      <c r="L2023">
        <v>1.9108000000000001</v>
      </c>
      <c r="M2023">
        <v>2.1476000000000002</v>
      </c>
      <c r="N2023">
        <v>2.3395999999999999</v>
      </c>
      <c r="O2023">
        <v>2.4990000000000001</v>
      </c>
      <c r="P2023">
        <v>2.6301999999999999</v>
      </c>
      <c r="Q2023">
        <v>2.847</v>
      </c>
      <c r="R2023">
        <v>3.0604</v>
      </c>
      <c r="S2023">
        <v>3.2429999999999999</v>
      </c>
      <c r="T2023">
        <v>3.3243999999999998</v>
      </c>
      <c r="U2023">
        <v>3.3605</v>
      </c>
    </row>
    <row r="2024" spans="1:21" x14ac:dyDescent="0.25">
      <c r="A2024" s="1">
        <v>41786</v>
      </c>
      <c r="B2024">
        <v>8.8400000000000006E-2</v>
      </c>
      <c r="C2024">
        <v>0.11924999999999999</v>
      </c>
      <c r="D2024">
        <v>0.15049999999999999</v>
      </c>
      <c r="E2024">
        <v>0.19350000000000001</v>
      </c>
      <c r="F2024">
        <v>0.22985</v>
      </c>
      <c r="G2024">
        <v>0.26619999999999999</v>
      </c>
      <c r="H2024">
        <v>0.51029999999999998</v>
      </c>
      <c r="I2024">
        <v>0.89929999999999999</v>
      </c>
      <c r="J2024">
        <v>1.2932000000000001</v>
      </c>
      <c r="K2024">
        <v>1.6259000000000001</v>
      </c>
      <c r="L2024">
        <v>1.9048</v>
      </c>
      <c r="M2024">
        <v>2.1330999999999998</v>
      </c>
      <c r="N2024">
        <v>2.3226</v>
      </c>
      <c r="O2024">
        <v>2.4790000000000001</v>
      </c>
      <c r="P2024">
        <v>2.6099000000000001</v>
      </c>
      <c r="Q2024">
        <v>2.8210999999999999</v>
      </c>
      <c r="R2024">
        <v>3.0244</v>
      </c>
      <c r="S2024">
        <v>3.2073</v>
      </c>
      <c r="T2024">
        <v>3.2890999999999999</v>
      </c>
      <c r="U2024">
        <v>3.3281000000000001</v>
      </c>
    </row>
    <row r="2025" spans="1:21" x14ac:dyDescent="0.25">
      <c r="A2025" s="1">
        <v>41787</v>
      </c>
      <c r="B2025">
        <v>8.8499999999999995E-2</v>
      </c>
      <c r="C2025">
        <v>0.1202</v>
      </c>
      <c r="D2025">
        <v>0.15</v>
      </c>
      <c r="E2025">
        <v>0.19320000000000001</v>
      </c>
      <c r="F2025">
        <v>0.2276</v>
      </c>
      <c r="G2025">
        <v>0.26379999999999998</v>
      </c>
      <c r="H2025">
        <v>0.49680000000000002</v>
      </c>
      <c r="I2025">
        <v>0.86809999999999998</v>
      </c>
      <c r="J2025">
        <v>1.2551999999999999</v>
      </c>
      <c r="K2025">
        <v>1.5789</v>
      </c>
      <c r="L2025">
        <v>1.8508</v>
      </c>
      <c r="M2025">
        <v>2.0718000000000001</v>
      </c>
      <c r="N2025">
        <v>2.2578</v>
      </c>
      <c r="O2025">
        <v>2.411</v>
      </c>
      <c r="P2025">
        <v>2.5430000000000001</v>
      </c>
      <c r="Q2025">
        <v>2.7500999999999998</v>
      </c>
      <c r="R2025">
        <v>2.9590999999999998</v>
      </c>
      <c r="S2025">
        <v>3.1448</v>
      </c>
      <c r="T2025">
        <v>3.2290000000000001</v>
      </c>
      <c r="U2025">
        <v>3.2698</v>
      </c>
    </row>
    <row r="2026" spans="1:21" x14ac:dyDescent="0.25">
      <c r="A2026" s="1">
        <v>41788</v>
      </c>
      <c r="B2026">
        <v>8.7499999999999994E-2</v>
      </c>
      <c r="C2026">
        <v>0.121</v>
      </c>
      <c r="D2026">
        <v>0.151</v>
      </c>
      <c r="E2026">
        <v>0.19350000000000001</v>
      </c>
      <c r="F2026">
        <v>0.22735</v>
      </c>
      <c r="G2026">
        <v>0.26619999999999999</v>
      </c>
      <c r="H2026">
        <v>0.5091</v>
      </c>
      <c r="I2026">
        <v>0.8931</v>
      </c>
      <c r="J2026">
        <v>1.2786999999999999</v>
      </c>
      <c r="K2026">
        <v>1.6156000000000001</v>
      </c>
      <c r="L2026">
        <v>1.8786</v>
      </c>
      <c r="M2026">
        <v>2.1011000000000002</v>
      </c>
      <c r="N2026">
        <v>2.2846000000000002</v>
      </c>
      <c r="O2026">
        <v>2.4386000000000001</v>
      </c>
      <c r="P2026">
        <v>2.5695999999999999</v>
      </c>
      <c r="Q2026">
        <v>2.7797999999999998</v>
      </c>
      <c r="R2026">
        <v>2.9889000000000001</v>
      </c>
      <c r="S2026">
        <v>3.1756000000000002</v>
      </c>
      <c r="T2026">
        <v>3.2610000000000001</v>
      </c>
      <c r="U2026">
        <v>3.3020999999999998</v>
      </c>
    </row>
    <row r="2027" spans="1:21" x14ac:dyDescent="0.25">
      <c r="A2027" s="1">
        <v>41789</v>
      </c>
      <c r="B2027">
        <v>8.6599999999999996E-2</v>
      </c>
      <c r="C2027">
        <v>0.11899999999999999</v>
      </c>
      <c r="D2027">
        <v>0.151</v>
      </c>
      <c r="E2027">
        <v>0.19075</v>
      </c>
      <c r="F2027">
        <v>0.22739999999999999</v>
      </c>
      <c r="G2027">
        <v>0.26729999999999998</v>
      </c>
      <c r="H2027">
        <v>0.51700000000000002</v>
      </c>
      <c r="I2027">
        <v>0.91169999999999995</v>
      </c>
      <c r="J2027">
        <v>1.2950999999999999</v>
      </c>
      <c r="K2027">
        <v>1.6232</v>
      </c>
      <c r="L2027">
        <v>1.897</v>
      </c>
      <c r="M2027">
        <v>2.1215999999999999</v>
      </c>
      <c r="N2027">
        <v>2.3058000000000001</v>
      </c>
      <c r="O2027">
        <v>2.4595000000000002</v>
      </c>
      <c r="P2027">
        <v>2.5901000000000001</v>
      </c>
      <c r="Q2027">
        <v>2.7986</v>
      </c>
      <c r="R2027">
        <v>3.0057999999999998</v>
      </c>
      <c r="S2027">
        <v>3.1884999999999999</v>
      </c>
      <c r="T2027">
        <v>3.2706</v>
      </c>
      <c r="U2027">
        <v>3.3100999999999998</v>
      </c>
    </row>
    <row r="2028" spans="1:21" x14ac:dyDescent="0.25">
      <c r="A2028" s="1">
        <v>41792</v>
      </c>
      <c r="B2028">
        <v>8.8999999999999996E-2</v>
      </c>
      <c r="C2028">
        <v>0.12089999999999999</v>
      </c>
      <c r="D2028">
        <v>0.151</v>
      </c>
      <c r="E2028">
        <v>0.1905</v>
      </c>
      <c r="F2028">
        <v>0.22714999999999999</v>
      </c>
      <c r="G2028">
        <v>0.2671</v>
      </c>
      <c r="H2028">
        <v>0.52939999999999998</v>
      </c>
      <c r="I2028">
        <v>0.93979999999999997</v>
      </c>
      <c r="J2028">
        <v>1.3366</v>
      </c>
      <c r="K2028">
        <v>1.6768999999999998</v>
      </c>
      <c r="L2028">
        <v>1.9489999999999998</v>
      </c>
      <c r="M2028">
        <v>2.1758999999999999</v>
      </c>
      <c r="N2028">
        <v>2.3580000000000001</v>
      </c>
      <c r="O2028">
        <v>2.5137</v>
      </c>
      <c r="P2028">
        <v>2.6395999999999997</v>
      </c>
      <c r="Q2028">
        <v>2.8472</v>
      </c>
      <c r="R2028">
        <v>3.0543</v>
      </c>
      <c r="S2028">
        <v>3.238</v>
      </c>
      <c r="T2028">
        <v>3.3195000000000001</v>
      </c>
      <c r="U2028">
        <v>3.3584000000000001</v>
      </c>
    </row>
    <row r="2029" spans="1:21" x14ac:dyDescent="0.25">
      <c r="A2029" s="1">
        <v>41793</v>
      </c>
      <c r="B2029">
        <v>8.7999999999999995E-2</v>
      </c>
      <c r="C2029">
        <v>0.11899999999999999</v>
      </c>
      <c r="D2029">
        <v>0.15090000000000001</v>
      </c>
      <c r="E2029">
        <v>0.18940000000000001</v>
      </c>
      <c r="F2029">
        <v>0.22739999999999999</v>
      </c>
      <c r="G2029">
        <v>0.26869999999999999</v>
      </c>
      <c r="H2029">
        <v>0.5423</v>
      </c>
      <c r="I2029">
        <v>0.96299999999999997</v>
      </c>
      <c r="J2029">
        <v>1.3766</v>
      </c>
      <c r="K2029">
        <v>1.7273000000000001</v>
      </c>
      <c r="L2029">
        <v>2.012</v>
      </c>
      <c r="M2029">
        <v>2.2425000000000002</v>
      </c>
      <c r="N2029">
        <v>2.4279999999999999</v>
      </c>
      <c r="O2029">
        <v>2.5815000000000001</v>
      </c>
      <c r="P2029">
        <v>2.7128000000000001</v>
      </c>
      <c r="Q2029">
        <v>2.9209000000000001</v>
      </c>
      <c r="R2029">
        <v>3.1278999999999999</v>
      </c>
      <c r="S2029">
        <v>3.3104</v>
      </c>
      <c r="T2029">
        <v>3.391</v>
      </c>
      <c r="U2029">
        <v>3.4285000000000001</v>
      </c>
    </row>
    <row r="2030" spans="1:21" x14ac:dyDescent="0.25">
      <c r="A2030" s="1">
        <v>41794</v>
      </c>
      <c r="B2030">
        <v>0.09</v>
      </c>
      <c r="C2030">
        <v>0.122</v>
      </c>
      <c r="D2030">
        <v>0.152</v>
      </c>
      <c r="E2030">
        <v>0.19175</v>
      </c>
      <c r="F2030">
        <v>0.22950000000000001</v>
      </c>
      <c r="G2030">
        <v>0.27039999999999997</v>
      </c>
      <c r="H2030">
        <v>0.53720000000000001</v>
      </c>
      <c r="I2030">
        <v>0.95569999999999999</v>
      </c>
      <c r="J2030">
        <v>1.3715999999999999</v>
      </c>
      <c r="K2030">
        <v>1.7255</v>
      </c>
      <c r="L2030">
        <v>2.0156000000000001</v>
      </c>
      <c r="M2030">
        <v>2.2484999999999999</v>
      </c>
      <c r="N2030">
        <v>2.4355000000000002</v>
      </c>
      <c r="O2030">
        <v>2.5914999999999999</v>
      </c>
      <c r="P2030">
        <v>2.7225000000000001</v>
      </c>
      <c r="Q2030">
        <v>2.9310999999999998</v>
      </c>
      <c r="R2030">
        <v>3.1371000000000002</v>
      </c>
      <c r="S2030">
        <v>3.3178999999999998</v>
      </c>
      <c r="T2030">
        <v>3.3967000000000001</v>
      </c>
      <c r="U2030">
        <v>3.4323999999999999</v>
      </c>
    </row>
    <row r="2031" spans="1:21" x14ac:dyDescent="0.25">
      <c r="A2031" s="1">
        <v>41795</v>
      </c>
      <c r="B2031">
        <v>9.2499999999999999E-2</v>
      </c>
      <c r="C2031">
        <v>0.12</v>
      </c>
      <c r="D2031">
        <v>0.151</v>
      </c>
      <c r="E2031">
        <v>0.19075</v>
      </c>
      <c r="F2031">
        <v>0.2306</v>
      </c>
      <c r="G2031">
        <v>0.26300000000000001</v>
      </c>
      <c r="H2031">
        <v>0.52649999999999997</v>
      </c>
      <c r="I2031">
        <v>0.94289999999999996</v>
      </c>
      <c r="J2031">
        <v>1.3616999999999999</v>
      </c>
      <c r="K2031">
        <v>1.7149999999999999</v>
      </c>
      <c r="L2031">
        <v>2.0024999999999999</v>
      </c>
      <c r="M2031">
        <v>2.2341000000000002</v>
      </c>
      <c r="N2031">
        <v>2.4218000000000002</v>
      </c>
      <c r="O2031">
        <v>2.5768</v>
      </c>
      <c r="P2031">
        <v>2.7065999999999999</v>
      </c>
      <c r="Q2031">
        <v>2.9161000000000001</v>
      </c>
      <c r="R2031">
        <v>3.1261999999999999</v>
      </c>
      <c r="S2031">
        <v>3.3090999999999999</v>
      </c>
      <c r="T2031">
        <v>3.3900999999999999</v>
      </c>
      <c r="U2031">
        <v>3.4274</v>
      </c>
    </row>
    <row r="2032" spans="1:21" x14ac:dyDescent="0.25">
      <c r="A2032" s="1">
        <v>41796</v>
      </c>
      <c r="B2032">
        <v>9.0899999999999995E-2</v>
      </c>
      <c r="C2032">
        <v>0.122</v>
      </c>
      <c r="D2032">
        <v>0.1535</v>
      </c>
      <c r="E2032">
        <v>0.19375000000000001</v>
      </c>
      <c r="F2032">
        <v>0.2296</v>
      </c>
      <c r="G2032">
        <v>0.26929999999999998</v>
      </c>
      <c r="H2032">
        <v>0.55059999999999998</v>
      </c>
      <c r="I2032">
        <v>0.97109999999999996</v>
      </c>
      <c r="J2032">
        <v>1.3825000000000001</v>
      </c>
      <c r="K2032">
        <v>1.7288000000000001</v>
      </c>
      <c r="L2032">
        <v>2.0142000000000002</v>
      </c>
      <c r="M2032">
        <v>2.2423999999999999</v>
      </c>
      <c r="N2032">
        <v>2.4264000000000001</v>
      </c>
      <c r="O2032">
        <v>2.5792999999999999</v>
      </c>
      <c r="P2032">
        <v>2.7077</v>
      </c>
      <c r="Q2032">
        <v>2.9161000000000001</v>
      </c>
      <c r="R2032">
        <v>3.1246</v>
      </c>
      <c r="S2032">
        <v>3.3025000000000002</v>
      </c>
      <c r="T2032">
        <v>3.3822000000000001</v>
      </c>
      <c r="U2032">
        <v>3.4178999999999999</v>
      </c>
    </row>
    <row r="2033" spans="1:21" x14ac:dyDescent="0.25">
      <c r="A2033" s="1">
        <v>41799</v>
      </c>
      <c r="B2033">
        <v>9.01E-2</v>
      </c>
      <c r="C2033">
        <v>0.123</v>
      </c>
      <c r="D2033">
        <v>0.15225</v>
      </c>
      <c r="E2033">
        <v>0.19175</v>
      </c>
      <c r="F2033">
        <v>0.23055</v>
      </c>
      <c r="G2033">
        <v>0.27360000000000001</v>
      </c>
      <c r="H2033">
        <v>0.57399999999999995</v>
      </c>
      <c r="I2033">
        <v>1.0029999999999999</v>
      </c>
      <c r="J2033">
        <v>1.4172</v>
      </c>
      <c r="K2033">
        <v>1.764</v>
      </c>
      <c r="L2033">
        <v>2.0426000000000002</v>
      </c>
      <c r="M2033">
        <v>2.2681</v>
      </c>
      <c r="N2033">
        <v>2.4485999999999999</v>
      </c>
      <c r="O2033">
        <v>2.5975000000000001</v>
      </c>
      <c r="P2033">
        <v>2.7233000000000001</v>
      </c>
      <c r="Q2033">
        <v>2.9279999999999999</v>
      </c>
      <c r="R2033">
        <v>3.1334</v>
      </c>
      <c r="S2033">
        <v>3.3125999999999998</v>
      </c>
      <c r="T2033">
        <v>3.391</v>
      </c>
      <c r="U2033">
        <v>3.4260000000000002</v>
      </c>
    </row>
    <row r="2034" spans="1:21" x14ac:dyDescent="0.25">
      <c r="A2034" s="1">
        <v>41800</v>
      </c>
      <c r="B2034">
        <v>8.9300000000000004E-2</v>
      </c>
      <c r="C2034">
        <v>0.123</v>
      </c>
      <c r="D2034">
        <v>0.152</v>
      </c>
      <c r="E2034">
        <v>0.19175</v>
      </c>
      <c r="F2034">
        <v>0.2303</v>
      </c>
      <c r="G2034">
        <v>0.27650000000000002</v>
      </c>
      <c r="H2034">
        <v>0.5877</v>
      </c>
      <c r="I2034">
        <v>1.0270999999999999</v>
      </c>
      <c r="J2034">
        <v>1.4468000000000001</v>
      </c>
      <c r="K2034">
        <v>1.7961</v>
      </c>
      <c r="L2034">
        <v>2.0769000000000002</v>
      </c>
      <c r="M2034">
        <v>2.3031000000000001</v>
      </c>
      <c r="N2034">
        <v>2.4840999999999998</v>
      </c>
      <c r="O2034">
        <v>2.6341999999999999</v>
      </c>
      <c r="P2034">
        <v>2.7610000000000001</v>
      </c>
      <c r="Q2034">
        <v>2.9647000000000001</v>
      </c>
      <c r="R2034">
        <v>3.1682999999999999</v>
      </c>
      <c r="S2034">
        <v>3.3464999999999998</v>
      </c>
      <c r="T2034">
        <v>3.4234</v>
      </c>
      <c r="U2034">
        <v>3.4571999999999998</v>
      </c>
    </row>
    <row r="2035" spans="1:21" x14ac:dyDescent="0.25">
      <c r="A2035" s="1">
        <v>41801</v>
      </c>
      <c r="B2035">
        <v>8.8800000000000004E-2</v>
      </c>
      <c r="C2035">
        <v>0.12255000000000001</v>
      </c>
      <c r="D2035">
        <v>0.15125</v>
      </c>
      <c r="E2035">
        <v>0.19125</v>
      </c>
      <c r="F2035">
        <v>0.2298</v>
      </c>
      <c r="G2035">
        <v>0.27789999999999998</v>
      </c>
      <c r="H2035">
        <v>0.5796</v>
      </c>
      <c r="I2035">
        <v>1.0226</v>
      </c>
      <c r="J2035">
        <v>1.4380999999999999</v>
      </c>
      <c r="K2035">
        <v>1.7858000000000001</v>
      </c>
      <c r="L2035">
        <v>2.0655000000000001</v>
      </c>
      <c r="M2035">
        <v>2.2890000000000001</v>
      </c>
      <c r="N2035">
        <v>2.4704000000000002</v>
      </c>
      <c r="O2035">
        <v>2.6202000000000001</v>
      </c>
      <c r="P2035">
        <v>2.7471000000000001</v>
      </c>
      <c r="Q2035">
        <v>2.9493999999999998</v>
      </c>
      <c r="R2035">
        <v>3.1512000000000002</v>
      </c>
      <c r="S2035">
        <v>3.3273000000000001</v>
      </c>
      <c r="T2035">
        <v>3.4032999999999998</v>
      </c>
      <c r="U2035">
        <v>3.4361000000000002</v>
      </c>
    </row>
    <row r="2036" spans="1:21" x14ac:dyDescent="0.25">
      <c r="A2036" s="1">
        <v>41802</v>
      </c>
      <c r="B2036">
        <v>9.1899999999999996E-2</v>
      </c>
      <c r="C2036">
        <v>0.12025</v>
      </c>
      <c r="D2036">
        <v>0.15175</v>
      </c>
      <c r="E2036">
        <v>0.19405</v>
      </c>
      <c r="F2036">
        <v>0.2306</v>
      </c>
      <c r="G2036">
        <v>0.28199999999999997</v>
      </c>
      <c r="H2036">
        <v>0.58809999999999996</v>
      </c>
      <c r="I2036">
        <v>1.0251999999999999</v>
      </c>
      <c r="J2036">
        <v>1.4338</v>
      </c>
      <c r="K2036">
        <v>1.7709999999999999</v>
      </c>
      <c r="L2036">
        <v>2.0392999999999999</v>
      </c>
      <c r="M2036">
        <v>2.2568000000000001</v>
      </c>
      <c r="N2036">
        <v>2.4333</v>
      </c>
      <c r="O2036">
        <v>2.5766</v>
      </c>
      <c r="P2036">
        <v>2.7000999999999999</v>
      </c>
      <c r="Q2036">
        <v>2.899</v>
      </c>
      <c r="R2036">
        <v>3.0973000000000002</v>
      </c>
      <c r="S2036">
        <v>3.2701000000000002</v>
      </c>
      <c r="T2036">
        <v>3.3451</v>
      </c>
      <c r="U2036">
        <v>3.3769999999999998</v>
      </c>
    </row>
    <row r="2037" spans="1:21" x14ac:dyDescent="0.25">
      <c r="A2037" s="1">
        <v>41803</v>
      </c>
      <c r="B2037">
        <v>9.2200000000000004E-2</v>
      </c>
      <c r="C2037">
        <v>0.1235</v>
      </c>
      <c r="D2037">
        <v>0.15425</v>
      </c>
      <c r="E2037">
        <v>0.19650000000000001</v>
      </c>
      <c r="F2037">
        <v>0.2321</v>
      </c>
      <c r="G2037">
        <v>0.29210000000000003</v>
      </c>
      <c r="H2037">
        <v>0.59870000000000001</v>
      </c>
      <c r="I2037">
        <v>1.0367999999999999</v>
      </c>
      <c r="J2037">
        <v>1.4416</v>
      </c>
      <c r="K2037">
        <v>1.7936000000000001</v>
      </c>
      <c r="L2037">
        <v>2.0491000000000001</v>
      </c>
      <c r="M2037">
        <v>2.266</v>
      </c>
      <c r="N2037">
        <v>2.4396</v>
      </c>
      <c r="O2037">
        <v>2.5850999999999997</v>
      </c>
      <c r="P2037">
        <v>2.7072000000000003</v>
      </c>
      <c r="Q2037">
        <v>2.9036999999999997</v>
      </c>
      <c r="R2037">
        <v>3.1015999999999999</v>
      </c>
      <c r="S2037">
        <v>3.2746</v>
      </c>
      <c r="T2037">
        <v>3.3492000000000002</v>
      </c>
      <c r="U2037">
        <v>3.3815</v>
      </c>
    </row>
    <row r="2038" spans="1:21" x14ac:dyDescent="0.25">
      <c r="A2038" s="1">
        <v>41806</v>
      </c>
      <c r="B2038">
        <v>9.2100000000000001E-2</v>
      </c>
      <c r="C2038">
        <v>0.1235</v>
      </c>
      <c r="D2038">
        <v>0.154</v>
      </c>
      <c r="E2038">
        <v>0.19525000000000001</v>
      </c>
      <c r="F2038">
        <v>0.2306</v>
      </c>
      <c r="G2038">
        <v>0.30320000000000003</v>
      </c>
      <c r="H2038">
        <v>0.62019999999999997</v>
      </c>
      <c r="I2038">
        <v>1.0558000000000001</v>
      </c>
      <c r="J2038">
        <v>1.4567999999999999</v>
      </c>
      <c r="K2038">
        <v>1.7810000000000001</v>
      </c>
      <c r="L2038">
        <v>2.0474000000000001</v>
      </c>
      <c r="M2038">
        <v>2.2614999999999998</v>
      </c>
      <c r="N2038">
        <v>2.4352</v>
      </c>
      <c r="O2038">
        <v>2.5788000000000002</v>
      </c>
      <c r="P2038">
        <v>2.7006000000000001</v>
      </c>
      <c r="Q2038">
        <v>2.8944999999999999</v>
      </c>
      <c r="R2038">
        <v>3.0905</v>
      </c>
      <c r="S2038">
        <v>3.2616000000000001</v>
      </c>
      <c r="T2038">
        <v>3.3334999999999999</v>
      </c>
      <c r="U2038">
        <v>3.3645</v>
      </c>
    </row>
    <row r="2039" spans="1:21" x14ac:dyDescent="0.25">
      <c r="A2039" s="1">
        <v>41807</v>
      </c>
      <c r="B2039">
        <v>9.4E-2</v>
      </c>
      <c r="C2039">
        <v>0.12375</v>
      </c>
      <c r="D2039">
        <v>0.155</v>
      </c>
      <c r="E2039">
        <v>0.19595000000000001</v>
      </c>
      <c r="F2039">
        <v>0.23100000000000001</v>
      </c>
      <c r="G2039">
        <v>0.30499999999999999</v>
      </c>
      <c r="H2039">
        <v>0.63600000000000001</v>
      </c>
      <c r="I2039">
        <v>1.0866</v>
      </c>
      <c r="J2039">
        <v>1.4961</v>
      </c>
      <c r="K2039">
        <v>1.8279999999999998</v>
      </c>
      <c r="L2039">
        <v>2.0977999999999999</v>
      </c>
      <c r="M2039">
        <v>2.3105000000000002</v>
      </c>
      <c r="N2039">
        <v>2.4830000000000001</v>
      </c>
      <c r="O2039">
        <v>2.6259999999999999</v>
      </c>
      <c r="P2039">
        <v>2.7479</v>
      </c>
      <c r="Q2039">
        <v>2.9411</v>
      </c>
      <c r="R2039">
        <v>3.1355</v>
      </c>
      <c r="S2039">
        <v>3.3062</v>
      </c>
      <c r="T2039">
        <v>3.3780000000000001</v>
      </c>
      <c r="U2039">
        <v>3.4089999999999998</v>
      </c>
    </row>
    <row r="2040" spans="1:21" x14ac:dyDescent="0.25">
      <c r="A2040" s="1">
        <v>41808</v>
      </c>
      <c r="B2040">
        <v>9.6000000000000002E-2</v>
      </c>
      <c r="C2040">
        <v>0.123</v>
      </c>
      <c r="D2040">
        <v>0.153</v>
      </c>
      <c r="E2040">
        <v>0.19345000000000001</v>
      </c>
      <c r="F2040">
        <v>0.23100000000000001</v>
      </c>
      <c r="G2040">
        <v>0.29580000000000001</v>
      </c>
      <c r="H2040">
        <v>0.60870000000000002</v>
      </c>
      <c r="I2040">
        <v>1.0451999999999999</v>
      </c>
      <c r="J2040">
        <v>1.4410000000000001</v>
      </c>
      <c r="K2040">
        <v>1.7617</v>
      </c>
      <c r="L2040">
        <v>2.0284</v>
      </c>
      <c r="M2040">
        <v>2.2423999999999999</v>
      </c>
      <c r="N2040">
        <v>2.4167999999999998</v>
      </c>
      <c r="O2040">
        <v>2.5596999999999999</v>
      </c>
      <c r="P2040">
        <v>2.6844000000000001</v>
      </c>
      <c r="Q2040">
        <v>2.8813</v>
      </c>
      <c r="R2040">
        <v>3.0813000000000001</v>
      </c>
      <c r="S2040">
        <v>3.258</v>
      </c>
      <c r="T2040">
        <v>3.3344</v>
      </c>
      <c r="U2040">
        <v>3.3683000000000001</v>
      </c>
    </row>
    <row r="2041" spans="1:21" x14ac:dyDescent="0.25">
      <c r="A2041" s="1">
        <v>41809</v>
      </c>
      <c r="B2041">
        <v>9.5000000000000001E-2</v>
      </c>
      <c r="C2041">
        <v>0.123</v>
      </c>
      <c r="D2041">
        <v>0.15325</v>
      </c>
      <c r="E2041">
        <v>0.192</v>
      </c>
      <c r="F2041">
        <v>0.2296</v>
      </c>
      <c r="G2041">
        <v>0.29120000000000001</v>
      </c>
      <c r="H2041">
        <v>0.60650000000000004</v>
      </c>
      <c r="I2041">
        <v>1.0431999999999999</v>
      </c>
      <c r="J2041">
        <v>1.4466999999999999</v>
      </c>
      <c r="K2041">
        <v>1.7715999999999998</v>
      </c>
      <c r="L2041">
        <v>2.04</v>
      </c>
      <c r="M2041">
        <v>2.2599</v>
      </c>
      <c r="N2041">
        <v>2.4386000000000001</v>
      </c>
      <c r="O2041">
        <v>2.5861999999999998</v>
      </c>
      <c r="P2041">
        <v>2.7132000000000001</v>
      </c>
      <c r="Q2041">
        <v>2.9180000000000001</v>
      </c>
      <c r="R2041">
        <v>3.1236000000000002</v>
      </c>
      <c r="S2041">
        <v>3.3056999999999999</v>
      </c>
      <c r="T2041">
        <v>3.3868999999999998</v>
      </c>
      <c r="U2041">
        <v>3.4260999999999999</v>
      </c>
    </row>
    <row r="2042" spans="1:21" x14ac:dyDescent="0.25">
      <c r="A2042" s="1">
        <v>41810</v>
      </c>
      <c r="B2042">
        <v>9.5500000000000002E-2</v>
      </c>
      <c r="C2042">
        <v>0.123</v>
      </c>
      <c r="D2042">
        <v>0.154</v>
      </c>
      <c r="E2042">
        <v>0.19650000000000001</v>
      </c>
      <c r="F2042">
        <v>0.2306</v>
      </c>
      <c r="G2042">
        <v>0.28960000000000002</v>
      </c>
      <c r="H2042">
        <v>0.60629999999999995</v>
      </c>
      <c r="I2042">
        <v>1.0470999999999999</v>
      </c>
      <c r="J2042">
        <v>1.4489000000000001</v>
      </c>
      <c r="K2042">
        <v>1.7738</v>
      </c>
      <c r="L2042">
        <v>2.0373999999999999</v>
      </c>
      <c r="M2042">
        <v>2.2526999999999999</v>
      </c>
      <c r="N2042">
        <v>2.4283000000000001</v>
      </c>
      <c r="O2042">
        <v>2.5758999999999999</v>
      </c>
      <c r="P2042">
        <v>2.7</v>
      </c>
      <c r="Q2042">
        <v>2.8982999999999999</v>
      </c>
      <c r="R2042">
        <v>3.1011000000000002</v>
      </c>
      <c r="S2042">
        <v>3.2787999999999999</v>
      </c>
      <c r="T2042">
        <v>3.3572000000000002</v>
      </c>
      <c r="U2042">
        <v>3.3940999999999999</v>
      </c>
    </row>
    <row r="2043" spans="1:21" x14ac:dyDescent="0.25">
      <c r="A2043" s="1">
        <v>41813</v>
      </c>
      <c r="B2043">
        <v>9.5299999999999996E-2</v>
      </c>
      <c r="C2043">
        <v>0.123</v>
      </c>
      <c r="D2043">
        <v>0.152</v>
      </c>
      <c r="E2043">
        <v>0.19625000000000001</v>
      </c>
      <c r="F2043">
        <v>0.2326</v>
      </c>
      <c r="G2043">
        <v>0.29520000000000002</v>
      </c>
      <c r="H2043">
        <v>0.62370000000000003</v>
      </c>
      <c r="I2043">
        <v>1.0671999999999999</v>
      </c>
      <c r="J2043">
        <v>1.476</v>
      </c>
      <c r="K2043">
        <v>1.8056000000000001</v>
      </c>
      <c r="L2043">
        <v>2.0632000000000001</v>
      </c>
      <c r="M2043">
        <v>2.2762000000000002</v>
      </c>
      <c r="N2043">
        <v>2.4521000000000002</v>
      </c>
      <c r="O2043">
        <v>2.5975999999999999</v>
      </c>
      <c r="P2043">
        <v>2.7185000000000001</v>
      </c>
      <c r="Q2043">
        <v>2.9260000000000002</v>
      </c>
      <c r="R2043">
        <v>3.1206</v>
      </c>
      <c r="S2043">
        <v>3.298</v>
      </c>
      <c r="T2043">
        <v>3.3761999999999999</v>
      </c>
      <c r="U2043">
        <v>3.4144000000000001</v>
      </c>
    </row>
    <row r="2044" spans="1:21" x14ac:dyDescent="0.25">
      <c r="A2044" s="1">
        <v>41814</v>
      </c>
      <c r="B2044">
        <v>9.6000000000000002E-2</v>
      </c>
      <c r="C2044">
        <v>0.1235</v>
      </c>
      <c r="D2044">
        <v>0.1515</v>
      </c>
      <c r="E2044">
        <v>0.19725000000000001</v>
      </c>
      <c r="F2044">
        <v>0.2336</v>
      </c>
      <c r="G2044">
        <v>0.29699999999999999</v>
      </c>
      <c r="H2044">
        <v>0.61450000000000005</v>
      </c>
      <c r="I2044">
        <v>1.0509999999999999</v>
      </c>
      <c r="J2044">
        <v>1.4471000000000001</v>
      </c>
      <c r="K2044">
        <v>1.7654999999999998</v>
      </c>
      <c r="L2044">
        <v>2.0259</v>
      </c>
      <c r="M2044">
        <v>2.2385000000000002</v>
      </c>
      <c r="N2044">
        <v>2.4112999999999998</v>
      </c>
      <c r="O2044">
        <v>2.5547</v>
      </c>
      <c r="P2044">
        <v>2.6785000000000001</v>
      </c>
      <c r="Q2044">
        <v>2.8750999999999998</v>
      </c>
      <c r="R2044">
        <v>3.0754999999999999</v>
      </c>
      <c r="S2044">
        <v>3.2521</v>
      </c>
      <c r="T2044">
        <v>3.3311000000000002</v>
      </c>
      <c r="U2044">
        <v>3.3679000000000001</v>
      </c>
    </row>
    <row r="2045" spans="1:21" x14ac:dyDescent="0.25">
      <c r="A2045" s="1">
        <v>41815</v>
      </c>
      <c r="B2045">
        <v>9.5500000000000002E-2</v>
      </c>
      <c r="C2045">
        <v>0.12325</v>
      </c>
      <c r="D2045">
        <v>0.151</v>
      </c>
      <c r="E2045">
        <v>0.19600000000000001</v>
      </c>
      <c r="F2045">
        <v>0.23385</v>
      </c>
      <c r="G2045">
        <v>0.29380000000000001</v>
      </c>
      <c r="H2045">
        <v>0.6079</v>
      </c>
      <c r="I2045">
        <v>1.0358000000000001</v>
      </c>
      <c r="J2045">
        <v>1.4337</v>
      </c>
      <c r="K2045">
        <v>1.7551000000000001</v>
      </c>
      <c r="L2045">
        <v>2.0146999999999999</v>
      </c>
      <c r="M2045">
        <v>2.2244999999999999</v>
      </c>
      <c r="N2045">
        <v>2.3961999999999999</v>
      </c>
      <c r="O2045">
        <v>2.5396000000000001</v>
      </c>
      <c r="P2045">
        <v>2.6631</v>
      </c>
      <c r="Q2045">
        <v>2.8605999999999998</v>
      </c>
      <c r="R2045">
        <v>3.0615000000000001</v>
      </c>
      <c r="S2045">
        <v>3.2401</v>
      </c>
      <c r="T2045">
        <v>3.3195999999999999</v>
      </c>
      <c r="U2045">
        <v>3.3565999999999998</v>
      </c>
    </row>
    <row r="2046" spans="1:21" x14ac:dyDescent="0.25">
      <c r="A2046" s="1">
        <v>41816</v>
      </c>
      <c r="B2046">
        <v>9.6199999999999994E-2</v>
      </c>
      <c r="C2046">
        <v>0.1225</v>
      </c>
      <c r="D2046">
        <v>0.14949999999999999</v>
      </c>
      <c r="E2046">
        <v>0.19545000000000001</v>
      </c>
      <c r="F2046">
        <v>0.2341</v>
      </c>
      <c r="G2046">
        <v>0.29249999999999998</v>
      </c>
      <c r="H2046">
        <v>0.59019999999999995</v>
      </c>
      <c r="I2046">
        <v>1.0081</v>
      </c>
      <c r="J2046">
        <v>1.4024000000000001</v>
      </c>
      <c r="K2046">
        <v>1.7213000000000001</v>
      </c>
      <c r="L2046">
        <v>1.9830000000000001</v>
      </c>
      <c r="M2046">
        <v>2.1959</v>
      </c>
      <c r="N2046">
        <v>2.3698999999999999</v>
      </c>
      <c r="O2046">
        <v>2.5164999999999997</v>
      </c>
      <c r="P2046">
        <v>2.6429</v>
      </c>
      <c r="Q2046">
        <v>2.8387000000000002</v>
      </c>
      <c r="R2046">
        <v>3.0396000000000001</v>
      </c>
      <c r="S2046">
        <v>3.2185000000000001</v>
      </c>
      <c r="T2046">
        <v>3.2983000000000002</v>
      </c>
      <c r="U2046">
        <v>3.3355999999999999</v>
      </c>
    </row>
    <row r="2047" spans="1:21" x14ac:dyDescent="0.25">
      <c r="A2047" s="1">
        <v>41817</v>
      </c>
      <c r="B2047">
        <v>9.6600000000000005E-2</v>
      </c>
      <c r="C2047">
        <v>0.123</v>
      </c>
      <c r="D2047">
        <v>0.1515</v>
      </c>
      <c r="E2047">
        <v>0.19645000000000001</v>
      </c>
      <c r="F2047">
        <v>0.2346</v>
      </c>
      <c r="G2047">
        <v>0.29110000000000003</v>
      </c>
      <c r="H2047">
        <v>0.59050000000000002</v>
      </c>
      <c r="I2047">
        <v>1.0098</v>
      </c>
      <c r="J2047">
        <v>1.4033</v>
      </c>
      <c r="K2047">
        <v>1.7139</v>
      </c>
      <c r="L2047">
        <v>1.9750000000000001</v>
      </c>
      <c r="M2047">
        <v>2.1928000000000001</v>
      </c>
      <c r="N2047">
        <v>2.3685999999999998</v>
      </c>
      <c r="O2047">
        <v>2.5177</v>
      </c>
      <c r="P2047">
        <v>2.6471999999999998</v>
      </c>
      <c r="Q2047">
        <v>2.8441999999999998</v>
      </c>
      <c r="R2047">
        <v>3.0478999999999998</v>
      </c>
      <c r="S2047">
        <v>3.2273999999999998</v>
      </c>
      <c r="T2047">
        <v>3.3077000000000001</v>
      </c>
      <c r="U2047">
        <v>3.3462999999999998</v>
      </c>
    </row>
    <row r="2048" spans="1:21" x14ac:dyDescent="0.25">
      <c r="A2048" s="1">
        <v>41820</v>
      </c>
      <c r="B2048">
        <v>9.3600000000000003E-2</v>
      </c>
      <c r="C2048">
        <v>0.123</v>
      </c>
      <c r="D2048">
        <v>0.1552</v>
      </c>
      <c r="E2048">
        <v>0.19325000000000001</v>
      </c>
      <c r="F2048">
        <v>0.23069999999999999</v>
      </c>
      <c r="G2048">
        <v>0.29430000000000001</v>
      </c>
      <c r="H2048">
        <v>0.58689999999999998</v>
      </c>
      <c r="I2048">
        <v>0.99950000000000006</v>
      </c>
      <c r="J2048">
        <v>1.3915999999999999</v>
      </c>
      <c r="K2048">
        <v>1.7048999999999999</v>
      </c>
      <c r="L2048">
        <v>1.9802</v>
      </c>
      <c r="M2048">
        <v>2.1837</v>
      </c>
      <c r="N2048">
        <v>2.3672</v>
      </c>
      <c r="O2048">
        <v>2.508</v>
      </c>
      <c r="P2048">
        <v>2.6337999999999999</v>
      </c>
      <c r="Q2048">
        <v>2.8334999999999999</v>
      </c>
      <c r="R2048">
        <v>3.0358000000000001</v>
      </c>
      <c r="S2048">
        <v>3.2143999999999999</v>
      </c>
      <c r="T2048">
        <v>3.2948</v>
      </c>
      <c r="U2048">
        <v>3.3329</v>
      </c>
    </row>
    <row r="2049" spans="1:21" x14ac:dyDescent="0.25">
      <c r="A2049" s="1">
        <v>41821</v>
      </c>
      <c r="B2049">
        <v>9.5000000000000001E-2</v>
      </c>
      <c r="C2049">
        <v>0.123</v>
      </c>
      <c r="D2049">
        <v>0.1552</v>
      </c>
      <c r="E2049">
        <v>0.193</v>
      </c>
      <c r="F2049">
        <v>0.23180000000000001</v>
      </c>
      <c r="G2049">
        <v>0.29210000000000003</v>
      </c>
      <c r="H2049">
        <v>0.59889999999999999</v>
      </c>
      <c r="I2049">
        <v>1.02</v>
      </c>
      <c r="J2049">
        <v>1.413</v>
      </c>
      <c r="K2049">
        <v>1.7351999999999999</v>
      </c>
      <c r="L2049">
        <v>2.0005999999999999</v>
      </c>
      <c r="M2049">
        <v>2.2189999999999999</v>
      </c>
      <c r="N2049">
        <v>2.3951000000000002</v>
      </c>
      <c r="O2049">
        <v>2.5421</v>
      </c>
      <c r="P2049">
        <v>2.6682000000000001</v>
      </c>
      <c r="Q2049">
        <v>2.8679999999999999</v>
      </c>
      <c r="R2049">
        <v>3.0710000000000002</v>
      </c>
      <c r="S2049">
        <v>3.2505000000000002</v>
      </c>
      <c r="T2049">
        <v>3.331</v>
      </c>
      <c r="U2049">
        <v>3.3694999999999999</v>
      </c>
    </row>
    <row r="2050" spans="1:21" x14ac:dyDescent="0.25">
      <c r="A2050" s="1">
        <v>41822</v>
      </c>
      <c r="B2050">
        <v>9.5899999999999999E-2</v>
      </c>
      <c r="C2050">
        <v>0.123</v>
      </c>
      <c r="D2050">
        <v>0.1555</v>
      </c>
      <c r="E2050">
        <v>0.19725000000000001</v>
      </c>
      <c r="F2050">
        <v>0.2346</v>
      </c>
      <c r="G2050">
        <v>0.29570000000000002</v>
      </c>
      <c r="H2050">
        <v>0.62080000000000002</v>
      </c>
      <c r="I2050">
        <v>1.0571999999999999</v>
      </c>
      <c r="J2050">
        <v>1.4639</v>
      </c>
      <c r="K2050">
        <v>1.7922</v>
      </c>
      <c r="L2050">
        <v>2.0605000000000002</v>
      </c>
      <c r="M2050">
        <v>2.2782999999999998</v>
      </c>
      <c r="N2050">
        <v>2.4584999999999999</v>
      </c>
      <c r="O2050">
        <v>2.6057000000000001</v>
      </c>
      <c r="P2050">
        <v>2.7385000000000002</v>
      </c>
      <c r="Q2050">
        <v>2.9300999999999999</v>
      </c>
      <c r="R2050">
        <v>3.1328</v>
      </c>
      <c r="S2050">
        <v>3.3105000000000002</v>
      </c>
      <c r="T2050">
        <v>3.3894000000000002</v>
      </c>
      <c r="U2050">
        <v>3.4260000000000002</v>
      </c>
    </row>
    <row r="2051" spans="1:21" x14ac:dyDescent="0.25">
      <c r="A2051" s="1">
        <v>41823</v>
      </c>
      <c r="B2051">
        <v>9.5399999999999999E-2</v>
      </c>
      <c r="C2051">
        <v>0.123</v>
      </c>
      <c r="D2051">
        <v>0.1555</v>
      </c>
      <c r="E2051">
        <v>0.19555</v>
      </c>
      <c r="F2051">
        <v>0.2321</v>
      </c>
      <c r="G2051">
        <v>0.3034</v>
      </c>
      <c r="H2051">
        <v>0.66180000000000005</v>
      </c>
      <c r="I2051">
        <v>1.0961000000000001</v>
      </c>
      <c r="J2051">
        <v>1.5068000000000001</v>
      </c>
      <c r="K2051">
        <v>1.821</v>
      </c>
      <c r="L2051">
        <v>2.0865999999999998</v>
      </c>
      <c r="M2051">
        <v>2.3008999999999999</v>
      </c>
      <c r="N2051">
        <v>2.4708999999999999</v>
      </c>
      <c r="O2051">
        <v>2.6221000000000001</v>
      </c>
      <c r="P2051">
        <v>2.7412000000000001</v>
      </c>
      <c r="Q2051">
        <v>2.9413999999999998</v>
      </c>
      <c r="R2051">
        <v>3.1425000000000001</v>
      </c>
      <c r="S2051">
        <v>3.3167</v>
      </c>
      <c r="T2051">
        <v>3.3973</v>
      </c>
      <c r="U2051">
        <v>3.4333999999999998</v>
      </c>
    </row>
    <row r="2052" spans="1:21" x14ac:dyDescent="0.25">
      <c r="A2052" s="1">
        <v>41824</v>
      </c>
      <c r="B2052">
        <v>9.5399999999999999E-2</v>
      </c>
      <c r="C2052">
        <v>0.123</v>
      </c>
      <c r="D2052">
        <v>0.15340000000000001</v>
      </c>
      <c r="E2052">
        <v>0.1925</v>
      </c>
      <c r="F2052">
        <v>0.2331</v>
      </c>
      <c r="G2052">
        <v>0.3034</v>
      </c>
      <c r="H2052">
        <v>0.65710000000000002</v>
      </c>
      <c r="I2052">
        <v>1.0984</v>
      </c>
      <c r="J2052">
        <v>1.5095000000000001</v>
      </c>
      <c r="K2052">
        <v>1.8157999999999999</v>
      </c>
      <c r="L2052">
        <v>2.0859999999999999</v>
      </c>
      <c r="M2052">
        <v>2.2959999999999998</v>
      </c>
      <c r="N2052">
        <v>2.4708999999999999</v>
      </c>
      <c r="O2052">
        <v>2.6192000000000002</v>
      </c>
      <c r="P2052">
        <v>2.7391999999999999</v>
      </c>
      <c r="Q2052">
        <v>2.9388000000000001</v>
      </c>
      <c r="R2052">
        <v>3.1465000000000001</v>
      </c>
      <c r="S2052">
        <v>3.3159000000000001</v>
      </c>
      <c r="T2052">
        <v>3.3967000000000001</v>
      </c>
      <c r="U2052">
        <v>3.4329000000000001</v>
      </c>
    </row>
    <row r="2053" spans="1:21" x14ac:dyDescent="0.25">
      <c r="A2053" s="1">
        <v>41827</v>
      </c>
      <c r="B2053">
        <v>9.4500000000000001E-2</v>
      </c>
      <c r="C2053">
        <v>0.123</v>
      </c>
      <c r="D2053">
        <v>0.15340000000000001</v>
      </c>
      <c r="E2053">
        <v>0.19275</v>
      </c>
      <c r="F2053">
        <v>0.2341</v>
      </c>
      <c r="G2053">
        <v>0.31059999999999999</v>
      </c>
      <c r="H2053">
        <v>0.66259999999999997</v>
      </c>
      <c r="I2053">
        <v>1.1084000000000001</v>
      </c>
      <c r="J2053">
        <v>1.5105</v>
      </c>
      <c r="K2053">
        <v>1.8143</v>
      </c>
      <c r="L2053">
        <v>2.0712999999999999</v>
      </c>
      <c r="M2053">
        <v>2.2772000000000001</v>
      </c>
      <c r="N2053">
        <v>2.4460999999999999</v>
      </c>
      <c r="O2053">
        <v>2.5911</v>
      </c>
      <c r="P2053">
        <v>2.7114000000000003</v>
      </c>
      <c r="Q2053">
        <v>2.9083000000000001</v>
      </c>
      <c r="R2053">
        <v>3.1065999999999998</v>
      </c>
      <c r="S2053">
        <v>3.2846000000000002</v>
      </c>
      <c r="T2053">
        <v>3.3641000000000001</v>
      </c>
      <c r="U2053">
        <v>3.4009</v>
      </c>
    </row>
    <row r="2054" spans="1:21" x14ac:dyDescent="0.25">
      <c r="A2054" s="1">
        <v>41828</v>
      </c>
      <c r="B2054">
        <v>9.4100000000000003E-2</v>
      </c>
      <c r="C2054">
        <v>0.12225</v>
      </c>
      <c r="D2054">
        <v>0.1525</v>
      </c>
      <c r="E2054">
        <v>0.1925</v>
      </c>
      <c r="F2054">
        <v>0.2336</v>
      </c>
      <c r="G2054">
        <v>0.30530000000000002</v>
      </c>
      <c r="H2054">
        <v>0.66559999999999997</v>
      </c>
      <c r="I2054">
        <v>1.0826</v>
      </c>
      <c r="J2054">
        <v>1.4712000000000001</v>
      </c>
      <c r="K2054">
        <v>1.7803</v>
      </c>
      <c r="L2054">
        <v>2.0316999999999998</v>
      </c>
      <c r="M2054">
        <v>2.2298999999999998</v>
      </c>
      <c r="N2054">
        <v>2.3959999999999999</v>
      </c>
      <c r="O2054">
        <v>2.5381999999999998</v>
      </c>
      <c r="P2054">
        <v>2.6598000000000002</v>
      </c>
      <c r="Q2054">
        <v>2.8529</v>
      </c>
      <c r="R2054">
        <v>3.0501999999999998</v>
      </c>
      <c r="S2054">
        <v>3.2237</v>
      </c>
      <c r="T2054">
        <v>3.3022</v>
      </c>
      <c r="U2054">
        <v>3.3401999999999998</v>
      </c>
    </row>
    <row r="2055" spans="1:21" x14ac:dyDescent="0.25">
      <c r="A2055" s="1">
        <v>41829</v>
      </c>
      <c r="B2055">
        <v>9.4200000000000006E-2</v>
      </c>
      <c r="C2055">
        <v>0.1225</v>
      </c>
      <c r="D2055">
        <v>0.15275</v>
      </c>
      <c r="E2055">
        <v>0.19500000000000001</v>
      </c>
      <c r="F2055">
        <v>0.2341</v>
      </c>
      <c r="G2055">
        <v>0.30180000000000001</v>
      </c>
      <c r="H2055">
        <v>0.62109999999999999</v>
      </c>
      <c r="I2055">
        <v>1.0488999999999999</v>
      </c>
      <c r="J2055">
        <v>1.4416</v>
      </c>
      <c r="K2055">
        <v>1.7563</v>
      </c>
      <c r="L2055">
        <v>2.0118</v>
      </c>
      <c r="M2055">
        <v>2.2189999999999999</v>
      </c>
      <c r="N2055">
        <v>2.3890000000000002</v>
      </c>
      <c r="O2055">
        <v>2.5316000000000001</v>
      </c>
      <c r="P2055">
        <v>2.6574</v>
      </c>
      <c r="Q2055">
        <v>2.8490000000000002</v>
      </c>
      <c r="R2055">
        <v>3.0501</v>
      </c>
      <c r="S2055">
        <v>3.2286000000000001</v>
      </c>
      <c r="T2055">
        <v>3.3086000000000002</v>
      </c>
      <c r="U2055">
        <v>3.3466</v>
      </c>
    </row>
    <row r="2056" spans="1:21" x14ac:dyDescent="0.25">
      <c r="A2056" s="1">
        <v>41830</v>
      </c>
      <c r="B2056">
        <v>9.4E-2</v>
      </c>
      <c r="C2056">
        <v>0.12225</v>
      </c>
      <c r="D2056">
        <v>0.1515</v>
      </c>
      <c r="E2056">
        <v>0.19175</v>
      </c>
      <c r="F2056">
        <v>0.2336</v>
      </c>
      <c r="G2056">
        <v>0.2999</v>
      </c>
      <c r="H2056">
        <v>0.627</v>
      </c>
      <c r="I2056">
        <v>1.0549999999999999</v>
      </c>
      <c r="J2056">
        <v>1.4462999999999999</v>
      </c>
      <c r="K2056">
        <v>1.7566000000000002</v>
      </c>
      <c r="L2056">
        <v>2.0085999999999999</v>
      </c>
      <c r="M2056">
        <v>2.2149999999999999</v>
      </c>
      <c r="N2056">
        <v>2.3860000000000001</v>
      </c>
      <c r="O2056">
        <v>2.5285000000000002</v>
      </c>
      <c r="P2056">
        <v>2.6505000000000001</v>
      </c>
      <c r="Q2056">
        <v>2.8456000000000001</v>
      </c>
      <c r="R2056">
        <v>3.0470000000000002</v>
      </c>
      <c r="S2056">
        <v>3.2250000000000001</v>
      </c>
      <c r="T2056">
        <v>3.3050000000000002</v>
      </c>
      <c r="U2056">
        <v>3.3435000000000001</v>
      </c>
    </row>
    <row r="2057" spans="1:21" x14ac:dyDescent="0.25">
      <c r="A2057" s="1">
        <v>41831</v>
      </c>
      <c r="B2057">
        <v>9.3899999999999997E-2</v>
      </c>
      <c r="C2057">
        <v>0.12275</v>
      </c>
      <c r="D2057">
        <v>0.152</v>
      </c>
      <c r="E2057">
        <v>0.1915</v>
      </c>
      <c r="F2057">
        <v>0.2336</v>
      </c>
      <c r="G2057">
        <v>0.2979</v>
      </c>
      <c r="H2057">
        <v>0.62009999999999998</v>
      </c>
      <c r="I2057">
        <v>1.0467</v>
      </c>
      <c r="J2057">
        <v>1.4349000000000001</v>
      </c>
      <c r="K2057">
        <v>1.7454000000000001</v>
      </c>
      <c r="L2057">
        <v>1.9971000000000001</v>
      </c>
      <c r="M2057">
        <v>2.2023999999999999</v>
      </c>
      <c r="N2057">
        <v>2.3694999999999999</v>
      </c>
      <c r="O2057">
        <v>2.5112999999999999</v>
      </c>
      <c r="P2057">
        <v>2.6305000000000001</v>
      </c>
      <c r="Q2057">
        <v>2.8254000000000001</v>
      </c>
      <c r="R2057">
        <v>3.0194000000000001</v>
      </c>
      <c r="S2057">
        <v>3.1924999999999999</v>
      </c>
      <c r="T2057">
        <v>3.2692999999999999</v>
      </c>
      <c r="U2057">
        <v>3.3054999999999999</v>
      </c>
    </row>
    <row r="2058" spans="1:21" x14ac:dyDescent="0.25">
      <c r="A2058" s="1">
        <v>41834</v>
      </c>
      <c r="B2058">
        <v>9.3399999999999997E-2</v>
      </c>
      <c r="C2058">
        <v>0.1225</v>
      </c>
      <c r="D2058">
        <v>0.152</v>
      </c>
      <c r="E2058">
        <v>0.19275</v>
      </c>
      <c r="F2058">
        <v>0.2326</v>
      </c>
      <c r="G2058">
        <v>0.3009</v>
      </c>
      <c r="H2058">
        <v>0.63670000000000004</v>
      </c>
      <c r="I2058">
        <v>1.0743</v>
      </c>
      <c r="J2058">
        <v>1.4650000000000001</v>
      </c>
      <c r="K2058">
        <v>1.7711000000000001</v>
      </c>
      <c r="L2058">
        <v>2.0234999999999999</v>
      </c>
      <c r="M2058">
        <v>2.2273999999999998</v>
      </c>
      <c r="N2058">
        <v>2.3974000000000002</v>
      </c>
      <c r="O2058">
        <v>2.5390999999999999</v>
      </c>
      <c r="P2058">
        <v>2.6589999999999998</v>
      </c>
      <c r="Q2058">
        <v>2.8513999999999999</v>
      </c>
      <c r="R2058">
        <v>3.0491999999999999</v>
      </c>
      <c r="S2058">
        <v>3.2240000000000002</v>
      </c>
      <c r="T2058">
        <v>3.3022999999999998</v>
      </c>
      <c r="U2058">
        <v>3.3393000000000002</v>
      </c>
    </row>
    <row r="2059" spans="1:21" x14ac:dyDescent="0.25">
      <c r="A2059" s="1">
        <v>41835</v>
      </c>
      <c r="B2059">
        <v>9.4200000000000006E-2</v>
      </c>
      <c r="C2059">
        <v>0.12275</v>
      </c>
      <c r="D2059">
        <v>0.1542</v>
      </c>
      <c r="E2059">
        <v>0.19575000000000001</v>
      </c>
      <c r="F2059">
        <v>0.2331</v>
      </c>
      <c r="G2059">
        <v>0.30680000000000002</v>
      </c>
      <c r="H2059">
        <v>0.66010000000000002</v>
      </c>
      <c r="I2059">
        <v>1.0987</v>
      </c>
      <c r="J2059">
        <v>1.4863999999999999</v>
      </c>
      <c r="K2059">
        <v>1.7988</v>
      </c>
      <c r="L2059">
        <v>2.0379999999999998</v>
      </c>
      <c r="M2059">
        <v>2.238</v>
      </c>
      <c r="N2059">
        <v>2.4026000000000001</v>
      </c>
      <c r="O2059">
        <v>2.5415999999999999</v>
      </c>
      <c r="P2059">
        <v>2.6585999999999999</v>
      </c>
      <c r="Q2059">
        <v>2.8509000000000002</v>
      </c>
      <c r="R2059">
        <v>3.0472999999999999</v>
      </c>
      <c r="S2059">
        <v>3.2204999999999999</v>
      </c>
      <c r="T2059">
        <v>3.2984999999999998</v>
      </c>
      <c r="U2059">
        <v>3.3359999999999999</v>
      </c>
    </row>
    <row r="2060" spans="1:21" x14ac:dyDescent="0.25">
      <c r="A2060" s="1">
        <v>41836</v>
      </c>
      <c r="B2060">
        <v>9.2399999999999996E-2</v>
      </c>
      <c r="C2060">
        <v>0.12275</v>
      </c>
      <c r="D2060">
        <v>0.15545</v>
      </c>
      <c r="E2060">
        <v>0.19595000000000001</v>
      </c>
      <c r="F2060">
        <v>0.2336</v>
      </c>
      <c r="G2060">
        <v>0.31090000000000001</v>
      </c>
      <c r="H2060">
        <v>0.66849999999999998</v>
      </c>
      <c r="I2060">
        <v>1.1140000000000001</v>
      </c>
      <c r="J2060">
        <v>1.4964999999999999</v>
      </c>
      <c r="K2060">
        <v>1.7936000000000001</v>
      </c>
      <c r="L2060">
        <v>2.0348999999999999</v>
      </c>
      <c r="M2060">
        <v>2.2284999999999999</v>
      </c>
      <c r="N2060">
        <v>2.3883999999999999</v>
      </c>
      <c r="O2060">
        <v>2.5234999999999999</v>
      </c>
      <c r="P2060">
        <v>2.6400999999999999</v>
      </c>
      <c r="Q2060">
        <v>2.8277000000000001</v>
      </c>
      <c r="R2060">
        <v>3.0230000000000001</v>
      </c>
      <c r="S2060">
        <v>3.1949999999999998</v>
      </c>
      <c r="T2060">
        <v>3.2713999999999999</v>
      </c>
      <c r="U2060">
        <v>3.3083999999999998</v>
      </c>
    </row>
    <row r="2061" spans="1:21" x14ac:dyDescent="0.25">
      <c r="A2061" s="1">
        <v>41837</v>
      </c>
      <c r="B2061">
        <v>9.2499999999999999E-2</v>
      </c>
      <c r="C2061">
        <v>0.12275</v>
      </c>
      <c r="D2061">
        <v>0.15620000000000001</v>
      </c>
      <c r="E2061">
        <v>0.19595000000000001</v>
      </c>
      <c r="F2061">
        <v>0.2336</v>
      </c>
      <c r="G2061">
        <v>0.30940000000000001</v>
      </c>
      <c r="H2061">
        <v>0.64490000000000003</v>
      </c>
      <c r="I2061">
        <v>1.0758000000000001</v>
      </c>
      <c r="J2061">
        <v>1.4489000000000001</v>
      </c>
      <c r="K2061">
        <v>1.7381</v>
      </c>
      <c r="L2061">
        <v>1.972</v>
      </c>
      <c r="M2061">
        <v>2.1638000000000002</v>
      </c>
      <c r="N2061">
        <v>2.3229000000000002</v>
      </c>
      <c r="O2061">
        <v>2.4577999999999998</v>
      </c>
      <c r="P2061">
        <v>2.5716999999999999</v>
      </c>
      <c r="Q2061">
        <v>2.7601</v>
      </c>
      <c r="R2061">
        <v>2.9546999999999999</v>
      </c>
      <c r="S2061">
        <v>3.1261000000000001</v>
      </c>
      <c r="T2061">
        <v>3.2046000000000001</v>
      </c>
      <c r="U2061">
        <v>3.2425000000000002</v>
      </c>
    </row>
    <row r="2062" spans="1:21" x14ac:dyDescent="0.25">
      <c r="A2062" s="1">
        <v>41838</v>
      </c>
      <c r="B2062">
        <v>9.2999999999999999E-2</v>
      </c>
      <c r="C2062">
        <v>0.122</v>
      </c>
      <c r="D2062">
        <v>0.15425</v>
      </c>
      <c r="E2062">
        <v>0.19725000000000001</v>
      </c>
      <c r="F2062">
        <v>0.2316</v>
      </c>
      <c r="G2062">
        <v>0.314</v>
      </c>
      <c r="H2062">
        <v>0.67610000000000003</v>
      </c>
      <c r="I2062">
        <v>1.1151</v>
      </c>
      <c r="J2062">
        <v>1.5030000000000001</v>
      </c>
      <c r="K2062">
        <v>1.7894999999999999</v>
      </c>
      <c r="L2062">
        <v>2.0209000000000001</v>
      </c>
      <c r="M2062">
        <v>2.2054999999999998</v>
      </c>
      <c r="N2062">
        <v>2.3607</v>
      </c>
      <c r="O2062">
        <v>2.4893999999999998</v>
      </c>
      <c r="P2062">
        <v>2.6042000000000001</v>
      </c>
      <c r="Q2062">
        <v>2.7862999999999998</v>
      </c>
      <c r="R2062">
        <v>2.9760999999999997</v>
      </c>
      <c r="S2062">
        <v>3.1461999999999999</v>
      </c>
      <c r="T2062">
        <v>3.2235</v>
      </c>
      <c r="U2062">
        <v>3.2614999999999998</v>
      </c>
    </row>
    <row r="2063" spans="1:21" x14ac:dyDescent="0.25">
      <c r="A2063" s="1">
        <v>41841</v>
      </c>
      <c r="B2063">
        <v>9.1499999999999998E-2</v>
      </c>
      <c r="C2063">
        <v>0.123</v>
      </c>
      <c r="D2063">
        <v>0.15475</v>
      </c>
      <c r="E2063">
        <v>0.19725000000000001</v>
      </c>
      <c r="F2063">
        <v>0.2331</v>
      </c>
      <c r="G2063">
        <v>0.31900000000000001</v>
      </c>
      <c r="H2063">
        <v>0.69189999999999996</v>
      </c>
      <c r="I2063">
        <v>1.135</v>
      </c>
      <c r="J2063">
        <v>1.5127999999999999</v>
      </c>
      <c r="K2063">
        <v>1.7999000000000001</v>
      </c>
      <c r="L2063">
        <v>2.0272999999999999</v>
      </c>
      <c r="M2063">
        <v>2.2065000000000001</v>
      </c>
      <c r="N2063">
        <v>2.3574999999999999</v>
      </c>
      <c r="O2063">
        <v>2.4836</v>
      </c>
      <c r="P2063">
        <v>2.5922000000000001</v>
      </c>
      <c r="Q2063">
        <v>2.7709999999999999</v>
      </c>
      <c r="R2063">
        <v>2.9571000000000001</v>
      </c>
      <c r="S2063">
        <v>3.1225999999999998</v>
      </c>
      <c r="T2063">
        <v>3.1978</v>
      </c>
      <c r="U2063">
        <v>3.2315</v>
      </c>
    </row>
    <row r="2064" spans="1:21" x14ac:dyDescent="0.25">
      <c r="A2064" s="1">
        <v>41842</v>
      </c>
      <c r="B2064">
        <v>9.2499999999999999E-2</v>
      </c>
      <c r="C2064">
        <v>0.123</v>
      </c>
      <c r="D2064">
        <v>0.15525</v>
      </c>
      <c r="E2064">
        <v>0.19750000000000001</v>
      </c>
      <c r="F2064">
        <v>0.2326</v>
      </c>
      <c r="G2064">
        <v>0.31230000000000002</v>
      </c>
      <c r="H2064">
        <v>0.67800000000000005</v>
      </c>
      <c r="I2064">
        <v>1.1171</v>
      </c>
      <c r="J2064">
        <v>1.4904999999999999</v>
      </c>
      <c r="K2064">
        <v>1.7869999999999999</v>
      </c>
      <c r="L2064">
        <v>2.0154999999999998</v>
      </c>
      <c r="M2064">
        <v>2.1943999999999999</v>
      </c>
      <c r="N2064">
        <v>2.3473999999999999</v>
      </c>
      <c r="O2064">
        <v>2.4762</v>
      </c>
      <c r="P2064">
        <v>2.5876999999999999</v>
      </c>
      <c r="Q2064">
        <v>2.7665999999999999</v>
      </c>
      <c r="R2064">
        <v>2.9531000000000001</v>
      </c>
      <c r="S2064">
        <v>3.1173999999999999</v>
      </c>
      <c r="T2064">
        <v>3.1907999999999999</v>
      </c>
      <c r="U2064">
        <v>3.2250000000000001</v>
      </c>
    </row>
    <row r="2065" spans="1:21" x14ac:dyDescent="0.25">
      <c r="A2065" s="1">
        <v>41843</v>
      </c>
      <c r="B2065">
        <v>9.1999999999999998E-2</v>
      </c>
      <c r="C2065">
        <v>0.123</v>
      </c>
      <c r="D2065">
        <v>0.155</v>
      </c>
      <c r="E2065">
        <v>0.19764999999999999</v>
      </c>
      <c r="F2065">
        <v>0.2341</v>
      </c>
      <c r="G2065">
        <v>0.31359999999999999</v>
      </c>
      <c r="H2065">
        <v>0.67</v>
      </c>
      <c r="I2065">
        <v>1.107</v>
      </c>
      <c r="J2065">
        <v>1.4841</v>
      </c>
      <c r="K2065">
        <v>1.7734999999999999</v>
      </c>
      <c r="L2065">
        <v>2.0070000000000001</v>
      </c>
      <c r="M2065">
        <v>2.1943999999999999</v>
      </c>
      <c r="N2065">
        <v>2.3492999999999999</v>
      </c>
      <c r="O2065">
        <v>2.4797000000000002</v>
      </c>
      <c r="P2065">
        <v>2.5920999999999998</v>
      </c>
      <c r="Q2065">
        <v>2.7743000000000002</v>
      </c>
      <c r="R2065">
        <v>2.9609999999999999</v>
      </c>
      <c r="S2065">
        <v>3.1282999999999999</v>
      </c>
      <c r="T2065">
        <v>3.2042000000000002</v>
      </c>
      <c r="U2065">
        <v>3.2382</v>
      </c>
    </row>
    <row r="2066" spans="1:21" x14ac:dyDescent="0.25">
      <c r="A2066" s="1">
        <v>41844</v>
      </c>
      <c r="B2066">
        <v>9.1300000000000006E-2</v>
      </c>
      <c r="C2066">
        <v>0.12325</v>
      </c>
      <c r="D2066">
        <v>0.15425</v>
      </c>
      <c r="E2066">
        <v>0.19750000000000001</v>
      </c>
      <c r="F2066">
        <v>0.2351</v>
      </c>
      <c r="G2066">
        <v>0.31790000000000002</v>
      </c>
      <c r="H2066">
        <v>0.70509999999999995</v>
      </c>
      <c r="I2066">
        <v>1.1432</v>
      </c>
      <c r="J2066">
        <v>1.5348999999999999</v>
      </c>
      <c r="K2066">
        <v>1.8220000000000001</v>
      </c>
      <c r="L2066">
        <v>2.0516999999999999</v>
      </c>
      <c r="M2066">
        <v>2.2376</v>
      </c>
      <c r="N2066">
        <v>2.3904000000000001</v>
      </c>
      <c r="O2066">
        <v>2.5179999999999998</v>
      </c>
      <c r="P2066">
        <v>2.6291000000000002</v>
      </c>
      <c r="Q2066">
        <v>2.8071000000000002</v>
      </c>
      <c r="R2066">
        <v>2.9931999999999999</v>
      </c>
      <c r="S2066">
        <v>3.1581000000000001</v>
      </c>
      <c r="T2066">
        <v>3.2334000000000001</v>
      </c>
      <c r="U2066">
        <v>3.2675999999999998</v>
      </c>
    </row>
    <row r="2067" spans="1:21" x14ac:dyDescent="0.25">
      <c r="A2067" s="1">
        <v>41845</v>
      </c>
      <c r="B2067">
        <v>9.1499999999999998E-2</v>
      </c>
      <c r="C2067">
        <v>0.122</v>
      </c>
      <c r="D2067">
        <v>0.156</v>
      </c>
      <c r="E2067">
        <v>0.19725000000000001</v>
      </c>
      <c r="F2067">
        <v>0.2341</v>
      </c>
      <c r="G2067">
        <v>0.32300000000000001</v>
      </c>
      <c r="H2067">
        <v>0.70020000000000004</v>
      </c>
      <c r="I2067">
        <v>1.1467000000000001</v>
      </c>
      <c r="J2067">
        <v>1.5289999999999999</v>
      </c>
      <c r="K2067">
        <v>1.8012999999999999</v>
      </c>
      <c r="L2067">
        <v>2.0259999999999998</v>
      </c>
      <c r="M2067">
        <v>2.2071000000000001</v>
      </c>
      <c r="N2067">
        <v>2.3578999999999999</v>
      </c>
      <c r="O2067">
        <v>2.4849000000000001</v>
      </c>
      <c r="P2067">
        <v>2.5920999999999998</v>
      </c>
      <c r="Q2067">
        <v>2.7667000000000002</v>
      </c>
      <c r="R2067">
        <v>2.9457</v>
      </c>
      <c r="S2067">
        <v>3.1048999999999998</v>
      </c>
      <c r="T2067">
        <v>3.1751</v>
      </c>
      <c r="U2067">
        <v>3.2069999999999999</v>
      </c>
    </row>
    <row r="2068" spans="1:21" x14ac:dyDescent="0.25">
      <c r="A2068" s="1">
        <v>41848</v>
      </c>
      <c r="B2068">
        <v>9.0700000000000003E-2</v>
      </c>
      <c r="C2068">
        <v>0.12175</v>
      </c>
      <c r="D2068">
        <v>0.155</v>
      </c>
      <c r="E2068">
        <v>0.19725000000000001</v>
      </c>
      <c r="F2068">
        <v>0.2361</v>
      </c>
      <c r="G2068">
        <v>0.33100000000000002</v>
      </c>
      <c r="H2068">
        <v>0.72250000000000003</v>
      </c>
      <c r="I2068">
        <v>1.1631</v>
      </c>
      <c r="J2068">
        <v>1.5579000000000001</v>
      </c>
      <c r="K2068">
        <v>1.8380999999999998</v>
      </c>
      <c r="L2068">
        <v>2.056</v>
      </c>
      <c r="M2068">
        <v>2.2400000000000002</v>
      </c>
      <c r="N2068">
        <v>2.3864000000000001</v>
      </c>
      <c r="O2068">
        <v>2.5074000000000001</v>
      </c>
      <c r="P2068">
        <v>2.6154000000000002</v>
      </c>
      <c r="Q2068">
        <v>2.7888999999999999</v>
      </c>
      <c r="R2068">
        <v>2.9653999999999998</v>
      </c>
      <c r="S2068">
        <v>3.1257999999999999</v>
      </c>
      <c r="T2068">
        <v>3.1947999999999999</v>
      </c>
      <c r="U2068">
        <v>3.2269000000000001</v>
      </c>
    </row>
    <row r="2069" spans="1:21" x14ac:dyDescent="0.25">
      <c r="A2069" s="1">
        <v>41849</v>
      </c>
      <c r="B2069">
        <v>9.11E-2</v>
      </c>
      <c r="C2069">
        <v>0.12225</v>
      </c>
      <c r="D2069">
        <v>0.155</v>
      </c>
      <c r="E2069">
        <v>0.19700000000000001</v>
      </c>
      <c r="F2069">
        <v>0.23710000000000001</v>
      </c>
      <c r="G2069">
        <v>0.33589999999999998</v>
      </c>
      <c r="H2069">
        <v>0.71399999999999997</v>
      </c>
      <c r="I2069">
        <v>1.163</v>
      </c>
      <c r="J2069">
        <v>1.5409000000000002</v>
      </c>
      <c r="K2069">
        <v>1.8216999999999999</v>
      </c>
      <c r="L2069">
        <v>2.0398999999999998</v>
      </c>
      <c r="M2069">
        <v>2.214</v>
      </c>
      <c r="N2069">
        <v>2.3647</v>
      </c>
      <c r="O2069">
        <v>2.4859999999999998</v>
      </c>
      <c r="P2069">
        <v>2.5926</v>
      </c>
      <c r="Q2069">
        <v>2.7635999999999998</v>
      </c>
      <c r="R2069">
        <v>2.9419</v>
      </c>
      <c r="S2069">
        <v>3.0992999999999999</v>
      </c>
      <c r="T2069">
        <v>3.1684999999999999</v>
      </c>
      <c r="U2069">
        <v>3.2006000000000001</v>
      </c>
    </row>
    <row r="2070" spans="1:21" x14ac:dyDescent="0.25">
      <c r="A2070" s="1">
        <v>41850</v>
      </c>
      <c r="B2070">
        <v>9.0999999999999998E-2</v>
      </c>
      <c r="C2070">
        <v>0.12325</v>
      </c>
      <c r="D2070">
        <v>0.15579999999999999</v>
      </c>
      <c r="E2070">
        <v>0.19850000000000001</v>
      </c>
      <c r="F2070">
        <v>0.23960000000000001</v>
      </c>
      <c r="G2070">
        <v>0.34649999999999997</v>
      </c>
      <c r="H2070">
        <v>0.74250000000000005</v>
      </c>
      <c r="I2070">
        <v>1.2069000000000001</v>
      </c>
      <c r="J2070">
        <v>1.597</v>
      </c>
      <c r="K2070">
        <v>1.8888</v>
      </c>
      <c r="L2070">
        <v>2.1192000000000002</v>
      </c>
      <c r="M2070">
        <v>2.3035000000000001</v>
      </c>
      <c r="N2070">
        <v>2.4540000000000002</v>
      </c>
      <c r="O2070">
        <v>2.5819999999999999</v>
      </c>
      <c r="P2070">
        <v>2.6917</v>
      </c>
      <c r="Q2070">
        <v>2.8618000000000001</v>
      </c>
      <c r="R2070">
        <v>3.0386000000000002</v>
      </c>
      <c r="S2070">
        <v>3.1935000000000002</v>
      </c>
      <c r="T2070">
        <v>3.262</v>
      </c>
      <c r="U2070">
        <v>3.2919</v>
      </c>
    </row>
    <row r="2071" spans="1:21" x14ac:dyDescent="0.25">
      <c r="A2071" s="1">
        <v>41851</v>
      </c>
      <c r="B2071">
        <v>8.6499999999999994E-2</v>
      </c>
      <c r="C2071">
        <v>0.12325</v>
      </c>
      <c r="D2071">
        <v>0.156</v>
      </c>
      <c r="E2071">
        <v>0.19850000000000001</v>
      </c>
      <c r="F2071">
        <v>0.23910000000000001</v>
      </c>
      <c r="G2071">
        <v>0.34110000000000001</v>
      </c>
      <c r="H2071">
        <v>0.73070000000000002</v>
      </c>
      <c r="I2071">
        <v>1.1990000000000001</v>
      </c>
      <c r="J2071">
        <v>1.5937999999999999</v>
      </c>
      <c r="K2071">
        <v>1.8864999999999998</v>
      </c>
      <c r="L2071">
        <v>2.1189</v>
      </c>
      <c r="M2071">
        <v>2.3077999999999999</v>
      </c>
      <c r="N2071">
        <v>2.4621</v>
      </c>
      <c r="O2071">
        <v>2.5911</v>
      </c>
      <c r="P2071">
        <v>2.7000999999999999</v>
      </c>
      <c r="Q2071">
        <v>2.8725000000000001</v>
      </c>
      <c r="R2071">
        <v>3.05</v>
      </c>
      <c r="S2071">
        <v>3.2033999999999998</v>
      </c>
      <c r="T2071">
        <v>3.2711000000000001</v>
      </c>
      <c r="U2071">
        <v>3.3010999999999999</v>
      </c>
    </row>
    <row r="2072" spans="1:21" x14ac:dyDescent="0.25">
      <c r="A2072" s="1">
        <v>41852</v>
      </c>
      <c r="B2072">
        <v>8.9899999999999994E-2</v>
      </c>
      <c r="C2072">
        <v>0.122</v>
      </c>
      <c r="D2072">
        <v>0.156</v>
      </c>
      <c r="E2072">
        <v>0.19775000000000001</v>
      </c>
      <c r="F2072">
        <v>0.23810000000000001</v>
      </c>
      <c r="G2072">
        <v>0.32379999999999998</v>
      </c>
      <c r="H2072">
        <v>0.68310000000000004</v>
      </c>
      <c r="I2072">
        <v>1.1335</v>
      </c>
      <c r="J2072">
        <v>1.5192999999999999</v>
      </c>
      <c r="K2072">
        <v>1.8080000000000001</v>
      </c>
      <c r="L2072">
        <v>2.044</v>
      </c>
      <c r="M2072">
        <v>2.2345999999999999</v>
      </c>
      <c r="N2072">
        <v>2.3921000000000001</v>
      </c>
      <c r="O2072">
        <v>2.5246</v>
      </c>
      <c r="P2072">
        <v>2.6366000000000001</v>
      </c>
      <c r="Q2072">
        <v>2.8151000000000002</v>
      </c>
      <c r="R2072">
        <v>2.9969999999999999</v>
      </c>
      <c r="S2072">
        <v>3.1581000000000001</v>
      </c>
      <c r="T2072">
        <v>3.2294999999999998</v>
      </c>
      <c r="U2072">
        <v>3.2625000000000002</v>
      </c>
    </row>
    <row r="2073" spans="1:21" x14ac:dyDescent="0.25">
      <c r="A2073" s="1">
        <v>41855</v>
      </c>
      <c r="B2073">
        <v>9.0499999999999997E-2</v>
      </c>
      <c r="C2073">
        <v>0.1205</v>
      </c>
      <c r="D2073">
        <v>0.15690000000000001</v>
      </c>
      <c r="E2073">
        <v>0.19625000000000001</v>
      </c>
      <c r="F2073">
        <v>0.23710000000000001</v>
      </c>
      <c r="G2073">
        <v>0.32400000000000001</v>
      </c>
      <c r="H2073">
        <v>0.67820000000000003</v>
      </c>
      <c r="I2073">
        <v>1.1172</v>
      </c>
      <c r="J2073">
        <v>1.5011999999999999</v>
      </c>
      <c r="K2073">
        <v>1.7947</v>
      </c>
      <c r="L2073">
        <v>2.0297999999999998</v>
      </c>
      <c r="M2073">
        <v>2.2208999999999999</v>
      </c>
      <c r="N2073">
        <v>2.3793000000000002</v>
      </c>
      <c r="O2073">
        <v>2.5117000000000003</v>
      </c>
      <c r="P2073">
        <v>2.625</v>
      </c>
      <c r="Q2073">
        <v>2.8071999999999999</v>
      </c>
      <c r="R2073">
        <v>2.9931000000000001</v>
      </c>
      <c r="S2073">
        <v>3.1589</v>
      </c>
      <c r="T2073">
        <v>3.2343000000000002</v>
      </c>
      <c r="U2073">
        <v>3.2694000000000001</v>
      </c>
    </row>
    <row r="2074" spans="1:21" x14ac:dyDescent="0.25">
      <c r="A2074" s="1">
        <v>41856</v>
      </c>
      <c r="B2074">
        <v>8.9899999999999994E-2</v>
      </c>
      <c r="C2074">
        <v>0.122</v>
      </c>
      <c r="D2074">
        <v>0.1585</v>
      </c>
      <c r="E2074">
        <v>0.19600000000000001</v>
      </c>
      <c r="F2074">
        <v>0.23710000000000001</v>
      </c>
      <c r="G2074">
        <v>0.32540000000000002</v>
      </c>
      <c r="H2074">
        <v>0.68600000000000005</v>
      </c>
      <c r="I2074">
        <v>1.1315</v>
      </c>
      <c r="J2074">
        <v>1.5218</v>
      </c>
      <c r="K2074">
        <v>1.8187</v>
      </c>
      <c r="L2074">
        <v>2.0592000000000001</v>
      </c>
      <c r="M2074">
        <v>2.2378</v>
      </c>
      <c r="N2074">
        <v>2.4013999999999998</v>
      </c>
      <c r="O2074">
        <v>2.5217000000000001</v>
      </c>
      <c r="P2074">
        <v>2.6315</v>
      </c>
      <c r="Q2074">
        <v>2.8106</v>
      </c>
      <c r="R2074">
        <v>2.9935</v>
      </c>
      <c r="S2074">
        <v>3.157</v>
      </c>
      <c r="T2074">
        <v>3.2315</v>
      </c>
      <c r="U2074">
        <v>3.266</v>
      </c>
    </row>
    <row r="2075" spans="1:21" x14ac:dyDescent="0.25">
      <c r="A2075" s="1">
        <v>41857</v>
      </c>
      <c r="B2075">
        <v>8.9899999999999994E-2</v>
      </c>
      <c r="C2075">
        <v>0.12</v>
      </c>
      <c r="D2075">
        <v>0.1588</v>
      </c>
      <c r="E2075">
        <v>0.19409999999999999</v>
      </c>
      <c r="F2075">
        <v>0.23419999999999999</v>
      </c>
      <c r="G2075">
        <v>0.32369999999999999</v>
      </c>
      <c r="H2075">
        <v>0.67569999999999997</v>
      </c>
      <c r="I2075">
        <v>1.1185</v>
      </c>
      <c r="J2075">
        <v>1.5063</v>
      </c>
      <c r="K2075">
        <v>1.8027</v>
      </c>
      <c r="L2075">
        <v>2.0354999999999999</v>
      </c>
      <c r="M2075">
        <v>2.2231000000000001</v>
      </c>
      <c r="N2075">
        <v>2.3765000000000001</v>
      </c>
      <c r="O2075">
        <v>2.5074999999999998</v>
      </c>
      <c r="P2075">
        <v>2.6198999999999999</v>
      </c>
      <c r="Q2075">
        <v>2.7980999999999998</v>
      </c>
      <c r="R2075">
        <v>2.9809999999999999</v>
      </c>
      <c r="S2075">
        <v>3.1417000000000002</v>
      </c>
      <c r="T2075">
        <v>3.2141000000000002</v>
      </c>
      <c r="U2075">
        <v>3.2484999999999999</v>
      </c>
    </row>
    <row r="2076" spans="1:21" x14ac:dyDescent="0.25">
      <c r="A2076" s="1">
        <v>41858</v>
      </c>
      <c r="B2076">
        <v>8.9499999999999996E-2</v>
      </c>
      <c r="C2076">
        <v>0.1215</v>
      </c>
      <c r="D2076">
        <v>0.157</v>
      </c>
      <c r="E2076">
        <v>0.193</v>
      </c>
      <c r="F2076">
        <v>0.2331</v>
      </c>
      <c r="G2076">
        <v>0.32140000000000002</v>
      </c>
      <c r="H2076">
        <v>0.66839999999999999</v>
      </c>
      <c r="I2076">
        <v>1.0994999999999999</v>
      </c>
      <c r="J2076">
        <v>1.4779</v>
      </c>
      <c r="K2076">
        <v>1.7637</v>
      </c>
      <c r="L2076">
        <v>1.99</v>
      </c>
      <c r="M2076">
        <v>2.1745000000000001</v>
      </c>
      <c r="N2076">
        <v>2.3275000000000001</v>
      </c>
      <c r="O2076">
        <v>2.4567000000000001</v>
      </c>
      <c r="P2076">
        <v>2.5682999999999998</v>
      </c>
      <c r="Q2076">
        <v>2.7458999999999998</v>
      </c>
      <c r="R2076">
        <v>2.9293</v>
      </c>
      <c r="S2076">
        <v>3.0911</v>
      </c>
      <c r="T2076">
        <v>3.1646999999999998</v>
      </c>
      <c r="U2076">
        <v>3.1989999999999998</v>
      </c>
    </row>
    <row r="2077" spans="1:21" x14ac:dyDescent="0.25">
      <c r="A2077" s="1">
        <v>41859</v>
      </c>
      <c r="B2077">
        <v>8.9499999999999996E-2</v>
      </c>
      <c r="C2077">
        <v>0.1205</v>
      </c>
      <c r="D2077">
        <v>0.156</v>
      </c>
      <c r="E2077">
        <v>0.19475000000000001</v>
      </c>
      <c r="F2077">
        <v>0.2351</v>
      </c>
      <c r="G2077">
        <v>0.3196</v>
      </c>
      <c r="H2077">
        <v>0.67949999999999999</v>
      </c>
      <c r="I2077">
        <v>1.1221000000000001</v>
      </c>
      <c r="J2077">
        <v>1.5032999999999999</v>
      </c>
      <c r="K2077">
        <v>1.7917000000000001</v>
      </c>
      <c r="L2077">
        <v>2.0156999999999998</v>
      </c>
      <c r="M2077">
        <v>2.1953</v>
      </c>
      <c r="N2077">
        <v>2.3464</v>
      </c>
      <c r="O2077">
        <v>2.4727999999999999</v>
      </c>
      <c r="P2077">
        <v>2.5821000000000001</v>
      </c>
      <c r="Q2077">
        <v>2.7584</v>
      </c>
      <c r="R2077">
        <v>2.9388999999999998</v>
      </c>
      <c r="S2077">
        <v>3.0979999999999999</v>
      </c>
      <c r="T2077">
        <v>3.1709999999999998</v>
      </c>
      <c r="U2077">
        <v>3.2044999999999999</v>
      </c>
    </row>
    <row r="2078" spans="1:21" x14ac:dyDescent="0.25">
      <c r="A2078" s="1">
        <v>41862</v>
      </c>
      <c r="B2078">
        <v>9.0200000000000002E-2</v>
      </c>
      <c r="C2078">
        <v>0.12025</v>
      </c>
      <c r="D2078">
        <v>0.1555</v>
      </c>
      <c r="E2078">
        <v>0.19625000000000001</v>
      </c>
      <c r="F2078">
        <v>0.23380000000000001</v>
      </c>
      <c r="G2078">
        <v>0.3226</v>
      </c>
      <c r="H2078">
        <v>0.67789999999999995</v>
      </c>
      <c r="I2078">
        <v>1.1151</v>
      </c>
      <c r="J2078">
        <v>1.4904999999999999</v>
      </c>
      <c r="K2078">
        <v>1.7795000000000001</v>
      </c>
      <c r="L2078">
        <v>2.0078</v>
      </c>
      <c r="M2078">
        <v>2.1936</v>
      </c>
      <c r="N2078">
        <v>2.3489</v>
      </c>
      <c r="O2078">
        <v>2.4779</v>
      </c>
      <c r="P2078">
        <v>2.5893999999999999</v>
      </c>
      <c r="Q2078">
        <v>2.7679999999999998</v>
      </c>
      <c r="R2078">
        <v>2.95</v>
      </c>
      <c r="S2078">
        <v>3.1103999999999998</v>
      </c>
      <c r="T2078">
        <v>3.1839</v>
      </c>
      <c r="U2078">
        <v>3.2181999999999999</v>
      </c>
    </row>
    <row r="2079" spans="1:21" x14ac:dyDescent="0.25">
      <c r="A2079" s="1">
        <v>41863</v>
      </c>
      <c r="B2079">
        <v>9.01E-2</v>
      </c>
      <c r="C2079">
        <v>0.12125</v>
      </c>
      <c r="D2079">
        <v>0.156</v>
      </c>
      <c r="E2079">
        <v>0.19600000000000001</v>
      </c>
      <c r="F2079">
        <v>0.2331</v>
      </c>
      <c r="G2079">
        <v>0.31680000000000003</v>
      </c>
      <c r="H2079">
        <v>0.66659999999999997</v>
      </c>
      <c r="I2079">
        <v>1.1021000000000001</v>
      </c>
      <c r="J2079">
        <v>1.4834000000000001</v>
      </c>
      <c r="K2079">
        <v>1.7854999999999999</v>
      </c>
      <c r="L2079">
        <v>2.0196999999999998</v>
      </c>
      <c r="M2079">
        <v>2.2010999999999998</v>
      </c>
      <c r="N2079">
        <v>2.3582000000000001</v>
      </c>
      <c r="O2079">
        <v>2.4919000000000002</v>
      </c>
      <c r="P2079">
        <v>2.6052999999999997</v>
      </c>
      <c r="Q2079">
        <v>2.7862</v>
      </c>
      <c r="R2079">
        <v>2.9708000000000001</v>
      </c>
      <c r="S2079">
        <v>3.1345999999999998</v>
      </c>
      <c r="T2079">
        <v>3.2090000000000001</v>
      </c>
      <c r="U2079">
        <v>3.2448000000000001</v>
      </c>
    </row>
    <row r="2080" spans="1:21" x14ac:dyDescent="0.25">
      <c r="A2080" s="1">
        <v>41864</v>
      </c>
      <c r="B2080">
        <v>9.0300000000000005E-2</v>
      </c>
      <c r="C2080">
        <v>0.1205</v>
      </c>
      <c r="D2080">
        <v>0.155</v>
      </c>
      <c r="E2080">
        <v>0.19550000000000001</v>
      </c>
      <c r="F2080">
        <v>0.2336</v>
      </c>
      <c r="G2080">
        <v>0.3105</v>
      </c>
      <c r="H2080">
        <v>0.64410000000000001</v>
      </c>
      <c r="I2080">
        <v>1.0680000000000001</v>
      </c>
      <c r="J2080">
        <v>1.4516</v>
      </c>
      <c r="K2080">
        <v>1.7410000000000001</v>
      </c>
      <c r="L2080">
        <v>1.9809999999999999</v>
      </c>
      <c r="M2080">
        <v>2.1606000000000001</v>
      </c>
      <c r="N2080">
        <v>2.3188</v>
      </c>
      <c r="O2080">
        <v>2.4544999999999999</v>
      </c>
      <c r="P2080">
        <v>2.57</v>
      </c>
      <c r="Q2080">
        <v>2.7515999999999998</v>
      </c>
      <c r="R2080">
        <v>2.9352</v>
      </c>
      <c r="S2080">
        <v>3.0977000000000001</v>
      </c>
      <c r="T2080">
        <v>3.1734</v>
      </c>
      <c r="U2080">
        <v>3.21</v>
      </c>
    </row>
    <row r="2081" spans="1:21" x14ac:dyDescent="0.25">
      <c r="A2081" s="1">
        <v>41865</v>
      </c>
      <c r="B2081">
        <v>9.11E-2</v>
      </c>
      <c r="C2081">
        <v>0.1215</v>
      </c>
      <c r="D2081">
        <v>0.155</v>
      </c>
      <c r="E2081">
        <v>0.19425000000000001</v>
      </c>
      <c r="F2081">
        <v>0.2311</v>
      </c>
      <c r="G2081">
        <v>0.30370000000000003</v>
      </c>
      <c r="H2081">
        <v>0.64549999999999996</v>
      </c>
      <c r="I2081">
        <v>1.0732999999999999</v>
      </c>
      <c r="J2081">
        <v>1.4570000000000001</v>
      </c>
      <c r="K2081">
        <v>1.7412999999999998</v>
      </c>
      <c r="L2081">
        <v>1.976</v>
      </c>
      <c r="M2081">
        <v>2.1562999999999999</v>
      </c>
      <c r="N2081">
        <v>2.3209</v>
      </c>
      <c r="O2081">
        <v>2.4396</v>
      </c>
      <c r="P2081">
        <v>2.5518999999999998</v>
      </c>
      <c r="Q2081">
        <v>2.7229000000000001</v>
      </c>
      <c r="R2081">
        <v>2.9064999999999999</v>
      </c>
      <c r="S2081">
        <v>3.0602999999999998</v>
      </c>
      <c r="T2081">
        <v>3.1334</v>
      </c>
      <c r="U2081">
        <v>3.1659999999999999</v>
      </c>
    </row>
    <row r="2082" spans="1:21" x14ac:dyDescent="0.25">
      <c r="A2082" s="1">
        <v>41866</v>
      </c>
      <c r="B2082">
        <v>9.1499999999999998E-2</v>
      </c>
      <c r="C2082">
        <v>0.12175</v>
      </c>
      <c r="D2082">
        <v>0.1555</v>
      </c>
      <c r="E2082">
        <v>0.19450000000000001</v>
      </c>
      <c r="F2082">
        <v>0.2321</v>
      </c>
      <c r="G2082">
        <v>0.3024</v>
      </c>
      <c r="H2082">
        <v>0.63500000000000001</v>
      </c>
      <c r="I2082">
        <v>1.0550999999999999</v>
      </c>
      <c r="J2082">
        <v>1.4219999999999999</v>
      </c>
      <c r="K2082">
        <v>1.7063000000000001</v>
      </c>
      <c r="L2082">
        <v>1.927</v>
      </c>
      <c r="M2082">
        <v>2.1067999999999998</v>
      </c>
      <c r="N2082">
        <v>2.2658</v>
      </c>
      <c r="O2082">
        <v>2.3855</v>
      </c>
      <c r="P2082">
        <v>2.4939</v>
      </c>
      <c r="Q2082">
        <v>2.6671</v>
      </c>
      <c r="R2082">
        <v>2.8435000000000001</v>
      </c>
      <c r="S2082">
        <v>3.0021</v>
      </c>
      <c r="T2082">
        <v>3.073</v>
      </c>
      <c r="U2082">
        <v>3.1080999999999999</v>
      </c>
    </row>
    <row r="2083" spans="1:21" x14ac:dyDescent="0.25">
      <c r="A2083" s="1">
        <v>41869</v>
      </c>
      <c r="B2083">
        <v>9.1399999999999995E-2</v>
      </c>
      <c r="C2083">
        <v>0.12175</v>
      </c>
      <c r="D2083">
        <v>0.1555</v>
      </c>
      <c r="E2083">
        <v>0.19384999999999999</v>
      </c>
      <c r="F2083">
        <v>0.2321</v>
      </c>
      <c r="G2083">
        <v>0.30919999999999997</v>
      </c>
      <c r="H2083">
        <v>0.65390000000000004</v>
      </c>
      <c r="I2083">
        <v>1.0796999999999999</v>
      </c>
      <c r="J2083">
        <v>1.4693000000000001</v>
      </c>
      <c r="K2083">
        <v>1.7423999999999999</v>
      </c>
      <c r="L2083">
        <v>1.978</v>
      </c>
      <c r="M2083">
        <v>2.1526999999999998</v>
      </c>
      <c r="N2083">
        <v>2.3094000000000001</v>
      </c>
      <c r="O2083">
        <v>2.4374000000000002</v>
      </c>
      <c r="P2083">
        <v>2.5479000000000003</v>
      </c>
      <c r="Q2083">
        <v>2.7252000000000001</v>
      </c>
      <c r="R2083">
        <v>2.9089999999999998</v>
      </c>
      <c r="S2083">
        <v>3.0685000000000002</v>
      </c>
      <c r="T2083">
        <v>3.1440999999999999</v>
      </c>
      <c r="U2083">
        <v>3.1804999999999999</v>
      </c>
    </row>
    <row r="2084" spans="1:21" x14ac:dyDescent="0.25">
      <c r="A2084" s="1">
        <v>41870</v>
      </c>
      <c r="B2084">
        <v>9.1899999999999996E-2</v>
      </c>
      <c r="C2084">
        <v>0.12225</v>
      </c>
      <c r="D2084">
        <v>0.1555</v>
      </c>
      <c r="E2084">
        <v>0.19375000000000001</v>
      </c>
      <c r="F2084">
        <v>0.2344</v>
      </c>
      <c r="G2084">
        <v>0.31180000000000002</v>
      </c>
      <c r="H2084">
        <v>0.65810000000000002</v>
      </c>
      <c r="I2084">
        <v>1.0848</v>
      </c>
      <c r="J2084">
        <v>1.4722</v>
      </c>
      <c r="K2084">
        <v>1.7436</v>
      </c>
      <c r="L2084">
        <v>1.988</v>
      </c>
      <c r="M2084">
        <v>2.1652</v>
      </c>
      <c r="N2084">
        <v>2.3262999999999998</v>
      </c>
      <c r="O2084">
        <v>2.4577</v>
      </c>
      <c r="P2084">
        <v>2.5627</v>
      </c>
      <c r="Q2084">
        <v>2.7382999999999997</v>
      </c>
      <c r="R2084">
        <v>2.9260999999999999</v>
      </c>
      <c r="S2084">
        <v>3.0838000000000001</v>
      </c>
      <c r="T2084">
        <v>3.16</v>
      </c>
      <c r="U2084">
        <v>3.1974999999999998</v>
      </c>
    </row>
    <row r="2085" spans="1:21" x14ac:dyDescent="0.25">
      <c r="A2085" s="1">
        <v>41871</v>
      </c>
      <c r="B2085">
        <v>9.11E-2</v>
      </c>
      <c r="C2085">
        <v>0.12125</v>
      </c>
      <c r="D2085">
        <v>0.155</v>
      </c>
      <c r="E2085">
        <v>0.19375000000000001</v>
      </c>
      <c r="F2085">
        <v>0.2349</v>
      </c>
      <c r="G2085">
        <v>0.32779999999999998</v>
      </c>
      <c r="H2085">
        <v>0.69399999999999995</v>
      </c>
      <c r="I2085">
        <v>1.1299999999999999</v>
      </c>
      <c r="J2085">
        <v>1.5049999999999999</v>
      </c>
      <c r="K2085">
        <v>1.7902</v>
      </c>
      <c r="L2085">
        <v>2.0150000000000001</v>
      </c>
      <c r="M2085">
        <v>2.1960000000000002</v>
      </c>
      <c r="N2085">
        <v>2.3460000000000001</v>
      </c>
      <c r="O2085">
        <v>2.4740000000000002</v>
      </c>
      <c r="P2085">
        <v>2.5831</v>
      </c>
      <c r="Q2085">
        <v>2.7602000000000002</v>
      </c>
      <c r="R2085">
        <v>2.9379</v>
      </c>
      <c r="S2085">
        <v>3.0977999999999999</v>
      </c>
      <c r="T2085">
        <v>3.1715</v>
      </c>
      <c r="U2085">
        <v>3.2081</v>
      </c>
    </row>
    <row r="2086" spans="1:21" x14ac:dyDescent="0.25">
      <c r="A2086" s="1">
        <v>41872</v>
      </c>
      <c r="B2086">
        <v>9.1999999999999998E-2</v>
      </c>
      <c r="C2086">
        <v>0.1225</v>
      </c>
      <c r="D2086">
        <v>0.155</v>
      </c>
      <c r="E2086">
        <v>0.19400000000000001</v>
      </c>
      <c r="F2086">
        <v>0.2349</v>
      </c>
      <c r="G2086">
        <v>0.32700000000000001</v>
      </c>
      <c r="H2086">
        <v>0.70750000000000002</v>
      </c>
      <c r="I2086">
        <v>1.1343000000000001</v>
      </c>
      <c r="J2086">
        <v>1.5245</v>
      </c>
      <c r="K2086">
        <v>1.7936999999999999</v>
      </c>
      <c r="L2086">
        <v>2.0264000000000002</v>
      </c>
      <c r="M2086">
        <v>2.2018</v>
      </c>
      <c r="N2086">
        <v>2.3475000000000001</v>
      </c>
      <c r="O2086">
        <v>2.4613999999999998</v>
      </c>
      <c r="P2086">
        <v>2.5629</v>
      </c>
      <c r="Q2086">
        <v>2.7324999999999999</v>
      </c>
      <c r="R2086">
        <v>2.9085999999999999</v>
      </c>
      <c r="S2086">
        <v>3.0674000000000001</v>
      </c>
      <c r="T2086">
        <v>3.1390000000000002</v>
      </c>
      <c r="U2086">
        <v>3.1739000000000002</v>
      </c>
    </row>
    <row r="2087" spans="1:21" x14ac:dyDescent="0.25">
      <c r="A2087" s="1">
        <v>41873</v>
      </c>
      <c r="B2087">
        <v>9.1899999999999996E-2</v>
      </c>
      <c r="C2087">
        <v>0.121</v>
      </c>
      <c r="D2087">
        <v>0.155</v>
      </c>
      <c r="E2087">
        <v>0.1951</v>
      </c>
      <c r="F2087">
        <v>0.2384</v>
      </c>
      <c r="G2087">
        <v>0.33639999999999998</v>
      </c>
      <c r="H2087">
        <v>0.72370000000000001</v>
      </c>
      <c r="I2087">
        <v>1.1612</v>
      </c>
      <c r="J2087">
        <v>1.5344</v>
      </c>
      <c r="K2087">
        <v>1.8115999999999999</v>
      </c>
      <c r="L2087">
        <v>2.0249999999999999</v>
      </c>
      <c r="M2087">
        <v>2.1930999999999998</v>
      </c>
      <c r="N2087">
        <v>2.3334000000000001</v>
      </c>
      <c r="O2087">
        <v>2.4525000000000001</v>
      </c>
      <c r="P2087">
        <v>2.5558000000000001</v>
      </c>
      <c r="Q2087">
        <v>2.7198000000000002</v>
      </c>
      <c r="R2087">
        <v>2.8872</v>
      </c>
      <c r="S2087">
        <v>3.0419</v>
      </c>
      <c r="T2087">
        <v>3.1120999999999999</v>
      </c>
      <c r="U2087">
        <v>3.1438000000000001</v>
      </c>
    </row>
    <row r="2088" spans="1:21" x14ac:dyDescent="0.25">
      <c r="A2088" s="1">
        <v>41876</v>
      </c>
      <c r="B2088">
        <v>9.1899999999999996E-2</v>
      </c>
      <c r="C2088">
        <v>0.121</v>
      </c>
      <c r="D2088">
        <v>0.155</v>
      </c>
      <c r="E2088">
        <v>0.1951</v>
      </c>
      <c r="F2088">
        <v>0.2384</v>
      </c>
      <c r="G2088">
        <v>0.34010000000000001</v>
      </c>
      <c r="H2088">
        <v>0.73</v>
      </c>
      <c r="I2088">
        <v>1.1736</v>
      </c>
      <c r="J2088">
        <v>1.554</v>
      </c>
      <c r="K2088">
        <v>1.8098999999999998</v>
      </c>
      <c r="L2088">
        <v>2.0163000000000002</v>
      </c>
      <c r="M2088">
        <v>2.1758999999999999</v>
      </c>
      <c r="N2088">
        <v>2.3130999999999999</v>
      </c>
      <c r="O2088">
        <v>2.4279000000000002</v>
      </c>
      <c r="P2088">
        <v>2.5270999999999999</v>
      </c>
      <c r="Q2088">
        <v>2.6903000000000001</v>
      </c>
      <c r="R2088">
        <v>2.8573</v>
      </c>
      <c r="S2088">
        <v>3.0095999999999998</v>
      </c>
      <c r="T2088">
        <v>3.0792999999999999</v>
      </c>
      <c r="U2088">
        <v>3.1128999999999998</v>
      </c>
    </row>
    <row r="2089" spans="1:21" x14ac:dyDescent="0.25">
      <c r="A2089" s="1">
        <v>41877</v>
      </c>
      <c r="B2089">
        <v>9.1999999999999998E-2</v>
      </c>
      <c r="C2089">
        <v>0.123</v>
      </c>
      <c r="D2089">
        <v>0.156</v>
      </c>
      <c r="E2089">
        <v>0.19675000000000001</v>
      </c>
      <c r="F2089">
        <v>0.23810000000000001</v>
      </c>
      <c r="G2089">
        <v>0.33829999999999999</v>
      </c>
      <c r="H2089">
        <v>0.72760000000000002</v>
      </c>
      <c r="I2089">
        <v>1.1615</v>
      </c>
      <c r="J2089">
        <v>1.5466</v>
      </c>
      <c r="K2089">
        <v>1.8105</v>
      </c>
      <c r="L2089">
        <v>2.0125999999999999</v>
      </c>
      <c r="M2089">
        <v>2.1823000000000001</v>
      </c>
      <c r="N2089">
        <v>2.3197999999999999</v>
      </c>
      <c r="O2089">
        <v>2.4380000000000002</v>
      </c>
      <c r="P2089">
        <v>2.5426000000000002</v>
      </c>
      <c r="Q2089">
        <v>2.7067999999999999</v>
      </c>
      <c r="R2089">
        <v>2.8788</v>
      </c>
      <c r="S2089">
        <v>3.0343</v>
      </c>
      <c r="T2089">
        <v>3.1052</v>
      </c>
      <c r="U2089">
        <v>3.1398999999999999</v>
      </c>
    </row>
    <row r="2090" spans="1:21" x14ac:dyDescent="0.25">
      <c r="A2090" s="1">
        <v>41878</v>
      </c>
      <c r="B2090">
        <v>9.1999999999999998E-2</v>
      </c>
      <c r="C2090">
        <v>0.1235</v>
      </c>
      <c r="D2090">
        <v>0.15670000000000001</v>
      </c>
      <c r="E2090">
        <v>0.1971</v>
      </c>
      <c r="F2090">
        <v>0.2346</v>
      </c>
      <c r="G2090">
        <v>0.33700000000000002</v>
      </c>
      <c r="H2090">
        <v>0.71750000000000003</v>
      </c>
      <c r="I2090">
        <v>1.1531</v>
      </c>
      <c r="J2090">
        <v>1.5165999999999999</v>
      </c>
      <c r="K2090">
        <v>1.7861</v>
      </c>
      <c r="L2090">
        <v>1.9906000000000001</v>
      </c>
      <c r="M2090">
        <v>2.1556000000000002</v>
      </c>
      <c r="N2090">
        <v>2.2898000000000001</v>
      </c>
      <c r="O2090">
        <v>2.4060000000000001</v>
      </c>
      <c r="P2090">
        <v>2.5055000000000001</v>
      </c>
      <c r="Q2090">
        <v>2.6682000000000001</v>
      </c>
      <c r="R2090">
        <v>2.8345000000000002</v>
      </c>
      <c r="S2090">
        <v>2.9845000000000002</v>
      </c>
      <c r="T2090">
        <v>3.0526</v>
      </c>
      <c r="U2090">
        <v>3.0859000000000001</v>
      </c>
    </row>
    <row r="2091" spans="1:21" x14ac:dyDescent="0.25">
      <c r="A2091" s="1">
        <v>41879</v>
      </c>
      <c r="B2091">
        <v>9.1499999999999998E-2</v>
      </c>
      <c r="C2091">
        <v>0.12425</v>
      </c>
      <c r="D2091">
        <v>0.1545</v>
      </c>
      <c r="E2091">
        <v>0.19689999999999999</v>
      </c>
      <c r="F2091">
        <v>0.2336</v>
      </c>
      <c r="G2091">
        <v>0.3412</v>
      </c>
      <c r="H2091">
        <v>0.73199999999999998</v>
      </c>
      <c r="I2091">
        <v>1.1558999999999999</v>
      </c>
      <c r="J2091">
        <v>1.5150999999999999</v>
      </c>
      <c r="K2091">
        <v>1.7772999999999999</v>
      </c>
      <c r="L2091">
        <v>1.9948000000000001</v>
      </c>
      <c r="M2091">
        <v>2.1562000000000001</v>
      </c>
      <c r="N2091">
        <v>2.2890999999999999</v>
      </c>
      <c r="O2091">
        <v>2.3948999999999998</v>
      </c>
      <c r="P2091">
        <v>2.4944999999999999</v>
      </c>
      <c r="Q2091">
        <v>2.6535000000000002</v>
      </c>
      <c r="R2091">
        <v>2.8169</v>
      </c>
      <c r="S2091">
        <v>2.9649000000000001</v>
      </c>
      <c r="T2091">
        <v>3.0329000000000002</v>
      </c>
      <c r="U2091">
        <v>3.0649000000000002</v>
      </c>
    </row>
    <row r="2092" spans="1:21" x14ac:dyDescent="0.25">
      <c r="A2092" s="1">
        <v>41880</v>
      </c>
      <c r="B2092">
        <v>8.9499999999999996E-2</v>
      </c>
      <c r="C2092">
        <v>0.12325</v>
      </c>
      <c r="D2092">
        <v>0.157</v>
      </c>
      <c r="E2092">
        <v>0.19589999999999999</v>
      </c>
      <c r="F2092">
        <v>0.2336</v>
      </c>
      <c r="G2092">
        <v>0.33650000000000002</v>
      </c>
      <c r="H2092">
        <v>0.72519999999999996</v>
      </c>
      <c r="I2092">
        <v>1.1567000000000001</v>
      </c>
      <c r="J2092">
        <v>1.5272999999999999</v>
      </c>
      <c r="K2092">
        <v>1.7768999999999999</v>
      </c>
      <c r="L2092">
        <v>1.9809000000000001</v>
      </c>
      <c r="M2092">
        <v>2.1465000000000001</v>
      </c>
      <c r="N2092">
        <v>2.2835999999999999</v>
      </c>
      <c r="O2092">
        <v>2.4005000000000001</v>
      </c>
      <c r="P2092">
        <v>2.4994000000000001</v>
      </c>
      <c r="Q2092">
        <v>2.6606000000000001</v>
      </c>
      <c r="R2092">
        <v>2.8237999999999999</v>
      </c>
      <c r="S2092">
        <v>2.9704999999999999</v>
      </c>
      <c r="T2092">
        <v>3.0386000000000002</v>
      </c>
      <c r="U2092">
        <v>3.0705999999999998</v>
      </c>
    </row>
    <row r="2093" spans="1:21" x14ac:dyDescent="0.25">
      <c r="A2093" s="1">
        <v>41883</v>
      </c>
      <c r="B2093">
        <v>8.9499999999999996E-2</v>
      </c>
      <c r="C2093">
        <v>0.12445000000000001</v>
      </c>
      <c r="D2093">
        <v>0.1565</v>
      </c>
      <c r="E2093">
        <v>0.19675000000000001</v>
      </c>
      <c r="F2093">
        <v>0.2336</v>
      </c>
      <c r="G2093">
        <v>0.33650000000000002</v>
      </c>
      <c r="H2093">
        <v>0.72370000000000001</v>
      </c>
      <c r="I2093">
        <v>1.1592</v>
      </c>
      <c r="J2093">
        <v>1.5183</v>
      </c>
      <c r="K2093">
        <v>1.7770000000000001</v>
      </c>
      <c r="L2093">
        <v>1.9847999999999999</v>
      </c>
      <c r="M2093">
        <v>2.1461999999999999</v>
      </c>
      <c r="N2093">
        <v>2.2847</v>
      </c>
      <c r="O2093">
        <v>2.403</v>
      </c>
      <c r="P2093">
        <v>2.4994000000000001</v>
      </c>
      <c r="Q2093">
        <v>2.661</v>
      </c>
      <c r="R2093">
        <v>2.8315999999999999</v>
      </c>
      <c r="S2093">
        <v>2.9704000000000002</v>
      </c>
      <c r="T2093">
        <v>3.0381999999999998</v>
      </c>
      <c r="U2093">
        <v>3.0695000000000001</v>
      </c>
    </row>
    <row r="2094" spans="1:21" x14ac:dyDescent="0.25">
      <c r="A2094" s="1">
        <v>41884</v>
      </c>
      <c r="B2094">
        <v>9.0499999999999997E-2</v>
      </c>
      <c r="C2094">
        <v>0.12225</v>
      </c>
      <c r="D2094">
        <v>0.1565</v>
      </c>
      <c r="E2094">
        <v>0.19700000000000001</v>
      </c>
      <c r="F2094">
        <v>0.2331</v>
      </c>
      <c r="G2094">
        <v>0.34510000000000002</v>
      </c>
      <c r="H2094">
        <v>0.73850000000000005</v>
      </c>
      <c r="I2094">
        <v>1.1830000000000001</v>
      </c>
      <c r="J2094">
        <v>1.5476000000000001</v>
      </c>
      <c r="K2094">
        <v>1.8174999999999999</v>
      </c>
      <c r="L2094">
        <v>2.0247000000000002</v>
      </c>
      <c r="M2094">
        <v>2.1941999999999999</v>
      </c>
      <c r="N2094">
        <v>2.3332000000000002</v>
      </c>
      <c r="O2094">
        <v>2.4508999999999999</v>
      </c>
      <c r="P2094">
        <v>2.552</v>
      </c>
      <c r="Q2094">
        <v>2.7189999999999999</v>
      </c>
      <c r="R2094">
        <v>2.8890000000000002</v>
      </c>
      <c r="S2094">
        <v>3.0419999999999998</v>
      </c>
      <c r="T2094">
        <v>3.1124999999999998</v>
      </c>
      <c r="U2094">
        <v>3.1475</v>
      </c>
    </row>
    <row r="2095" spans="1:21" x14ac:dyDescent="0.25">
      <c r="A2095" s="1">
        <v>41885</v>
      </c>
      <c r="B2095">
        <v>9.0499999999999997E-2</v>
      </c>
      <c r="C2095">
        <v>0.12125</v>
      </c>
      <c r="D2095">
        <v>0.15609999999999999</v>
      </c>
      <c r="E2095">
        <v>0.1966</v>
      </c>
      <c r="F2095">
        <v>0.2341</v>
      </c>
      <c r="G2095">
        <v>0.34289999999999998</v>
      </c>
      <c r="H2095">
        <v>0.73040000000000005</v>
      </c>
      <c r="I2095">
        <v>1.1691</v>
      </c>
      <c r="J2095">
        <v>1.5417000000000001</v>
      </c>
      <c r="K2095">
        <v>1.7957999999999998</v>
      </c>
      <c r="L2095">
        <v>2.0043000000000002</v>
      </c>
      <c r="M2095">
        <v>2.1690999999999998</v>
      </c>
      <c r="N2095">
        <v>2.3048000000000002</v>
      </c>
      <c r="O2095">
        <v>2.419</v>
      </c>
      <c r="P2095">
        <v>2.5183</v>
      </c>
      <c r="Q2095">
        <v>2.6833</v>
      </c>
      <c r="R2095">
        <v>2.8502000000000001</v>
      </c>
      <c r="S2095">
        <v>3.0030999999999999</v>
      </c>
      <c r="T2095">
        <v>3.0741000000000001</v>
      </c>
      <c r="U2095">
        <v>3.1080000000000001</v>
      </c>
    </row>
    <row r="2096" spans="1:21" x14ac:dyDescent="0.25">
      <c r="A2096" s="1">
        <v>41886</v>
      </c>
      <c r="B2096">
        <v>9.0999999999999998E-2</v>
      </c>
      <c r="C2096">
        <v>0.12125</v>
      </c>
      <c r="D2096">
        <v>0.15609999999999999</v>
      </c>
      <c r="E2096">
        <v>0.1966</v>
      </c>
      <c r="F2096">
        <v>0.2331</v>
      </c>
      <c r="G2096">
        <v>0.35070000000000001</v>
      </c>
      <c r="H2096">
        <v>0.75849999999999995</v>
      </c>
      <c r="I2096">
        <v>1.1939</v>
      </c>
      <c r="J2096">
        <v>1.5651999999999999</v>
      </c>
      <c r="K2096">
        <v>1.8395999999999999</v>
      </c>
      <c r="L2096">
        <v>2.0499999999999998</v>
      </c>
      <c r="M2096">
        <v>2.2201</v>
      </c>
      <c r="N2096">
        <v>2.3588</v>
      </c>
      <c r="O2096">
        <v>2.4750999999999999</v>
      </c>
      <c r="P2096">
        <v>2.5752000000000002</v>
      </c>
      <c r="Q2096">
        <v>2.7423999999999999</v>
      </c>
      <c r="R2096">
        <v>2.9137</v>
      </c>
      <c r="S2096">
        <v>3.0699000000000001</v>
      </c>
      <c r="T2096">
        <v>3.1417000000000002</v>
      </c>
      <c r="U2096">
        <v>3.177</v>
      </c>
    </row>
    <row r="2097" spans="1:21" x14ac:dyDescent="0.25">
      <c r="A2097" s="1">
        <v>41887</v>
      </c>
      <c r="B2097">
        <v>9.0999999999999998E-2</v>
      </c>
      <c r="C2097">
        <v>0.11824999999999999</v>
      </c>
      <c r="D2097">
        <v>0.15279999999999999</v>
      </c>
      <c r="E2097">
        <v>0.19500000000000001</v>
      </c>
      <c r="F2097">
        <v>0.23230000000000001</v>
      </c>
      <c r="G2097">
        <v>0.33650000000000002</v>
      </c>
      <c r="H2097">
        <v>0.7238</v>
      </c>
      <c r="I2097">
        <v>1.1698</v>
      </c>
      <c r="J2097">
        <v>1.5449000000000002</v>
      </c>
      <c r="K2097">
        <v>1.8218000000000001</v>
      </c>
      <c r="L2097">
        <v>2.0404</v>
      </c>
      <c r="M2097">
        <v>2.2157</v>
      </c>
      <c r="N2097">
        <v>2.3567</v>
      </c>
      <c r="O2097">
        <v>2.4773000000000001</v>
      </c>
      <c r="P2097">
        <v>2.5815999999999999</v>
      </c>
      <c r="Q2097">
        <v>2.7524999999999999</v>
      </c>
      <c r="R2097">
        <v>2.9272</v>
      </c>
      <c r="S2097">
        <v>3.0868000000000002</v>
      </c>
      <c r="T2097">
        <v>3.1615000000000002</v>
      </c>
      <c r="U2097">
        <v>3.1995</v>
      </c>
    </row>
    <row r="2098" spans="1:21" x14ac:dyDescent="0.25">
      <c r="A2098" s="1">
        <v>41890</v>
      </c>
      <c r="B2098">
        <v>9.0999999999999998E-2</v>
      </c>
      <c r="C2098">
        <v>0.11985</v>
      </c>
      <c r="D2098">
        <v>0.1535</v>
      </c>
      <c r="E2098">
        <v>0.1953</v>
      </c>
      <c r="F2098">
        <v>0.2336</v>
      </c>
      <c r="G2098">
        <v>0.3543</v>
      </c>
      <c r="H2098">
        <v>0.75609999999999999</v>
      </c>
      <c r="I2098">
        <v>1.2070000000000001</v>
      </c>
      <c r="J2098">
        <v>1.5790999999999999</v>
      </c>
      <c r="K2098">
        <v>1.8542000000000001</v>
      </c>
      <c r="L2098">
        <v>2.0680000000000001</v>
      </c>
      <c r="M2098">
        <v>2.2400000000000002</v>
      </c>
      <c r="N2098">
        <v>2.379</v>
      </c>
      <c r="O2098">
        <v>2.496</v>
      </c>
      <c r="P2098">
        <v>2.5979999999999999</v>
      </c>
      <c r="Q2098">
        <v>2.7650000000000001</v>
      </c>
      <c r="R2098">
        <v>2.9340000000000002</v>
      </c>
      <c r="S2098">
        <v>3.0911</v>
      </c>
      <c r="T2098">
        <v>3.1646000000000001</v>
      </c>
      <c r="U2098">
        <v>3.1999</v>
      </c>
    </row>
    <row r="2099" spans="1:21" x14ac:dyDescent="0.25">
      <c r="A2099" s="1">
        <v>41891</v>
      </c>
      <c r="B2099">
        <v>9.0499999999999997E-2</v>
      </c>
      <c r="C2099">
        <v>0.11955</v>
      </c>
      <c r="D2099">
        <v>0.1535</v>
      </c>
      <c r="E2099">
        <v>0.19500000000000001</v>
      </c>
      <c r="F2099">
        <v>0.2346</v>
      </c>
      <c r="G2099">
        <v>0.36259999999999998</v>
      </c>
      <c r="H2099">
        <v>0.77859999999999996</v>
      </c>
      <c r="I2099">
        <v>1.2396</v>
      </c>
      <c r="J2099">
        <v>1.6200999999999999</v>
      </c>
      <c r="K2099">
        <v>1.8991</v>
      </c>
      <c r="L2099">
        <v>2.1128</v>
      </c>
      <c r="M2099">
        <v>2.2846000000000002</v>
      </c>
      <c r="N2099">
        <v>2.4205999999999999</v>
      </c>
      <c r="O2099">
        <v>2.5354999999999999</v>
      </c>
      <c r="P2099">
        <v>2.6349999999999998</v>
      </c>
      <c r="Q2099">
        <v>2.798</v>
      </c>
      <c r="R2099">
        <v>2.9632000000000001</v>
      </c>
      <c r="S2099">
        <v>3.1149</v>
      </c>
      <c r="T2099">
        <v>3.1840000000000002</v>
      </c>
      <c r="U2099">
        <v>3.2174999999999998</v>
      </c>
    </row>
    <row r="2100" spans="1:21" x14ac:dyDescent="0.25">
      <c r="A2100" s="1">
        <v>41892</v>
      </c>
      <c r="B2100">
        <v>9.0899999999999995E-2</v>
      </c>
      <c r="C2100">
        <v>0.12125</v>
      </c>
      <c r="D2100">
        <v>0.1535</v>
      </c>
      <c r="E2100">
        <v>0.19525000000000001</v>
      </c>
      <c r="F2100">
        <v>0.2346</v>
      </c>
      <c r="G2100">
        <v>0.37</v>
      </c>
      <c r="H2100">
        <v>0.79490000000000005</v>
      </c>
      <c r="I2100">
        <v>1.2625999999999999</v>
      </c>
      <c r="J2100">
        <v>1.6496</v>
      </c>
      <c r="K2100">
        <v>1.9340000000000002</v>
      </c>
      <c r="L2100">
        <v>2.1581999999999999</v>
      </c>
      <c r="M2100">
        <v>2.3220000000000001</v>
      </c>
      <c r="N2100">
        <v>2.4717000000000002</v>
      </c>
      <c r="O2100">
        <v>2.5815999999999999</v>
      </c>
      <c r="P2100">
        <v>2.6819999999999999</v>
      </c>
      <c r="Q2100">
        <v>2.8416999999999999</v>
      </c>
      <c r="R2100">
        <v>3.0139999999999998</v>
      </c>
      <c r="S2100">
        <v>3.1600999999999999</v>
      </c>
      <c r="T2100">
        <v>3.2290000000000001</v>
      </c>
      <c r="U2100">
        <v>3.262</v>
      </c>
    </row>
    <row r="2101" spans="1:21" x14ac:dyDescent="0.25">
      <c r="A2101" s="1">
        <v>41893</v>
      </c>
      <c r="B2101">
        <v>9.06E-2</v>
      </c>
      <c r="C2101">
        <v>0.1215</v>
      </c>
      <c r="D2101">
        <v>0.15359999999999999</v>
      </c>
      <c r="E2101">
        <v>0.19500000000000001</v>
      </c>
      <c r="F2101">
        <v>0.2341</v>
      </c>
      <c r="G2101">
        <v>0.37069999999999997</v>
      </c>
      <c r="H2101">
        <v>0.79910000000000003</v>
      </c>
      <c r="I2101">
        <v>1.2695000000000001</v>
      </c>
      <c r="J2101">
        <v>1.6558000000000002</v>
      </c>
      <c r="K2101">
        <v>1.9489000000000001</v>
      </c>
      <c r="L2101">
        <v>2.1581000000000001</v>
      </c>
      <c r="M2101">
        <v>2.3277999999999999</v>
      </c>
      <c r="N2101">
        <v>2.4701</v>
      </c>
      <c r="O2101">
        <v>2.5859999999999999</v>
      </c>
      <c r="P2101">
        <v>2.6865000000000001</v>
      </c>
      <c r="Q2101">
        <v>2.8502000000000001</v>
      </c>
      <c r="R2101">
        <v>3.0154999999999998</v>
      </c>
      <c r="S2101">
        <v>3.1673999999999998</v>
      </c>
      <c r="T2101">
        <v>3.2349999999999999</v>
      </c>
      <c r="U2101">
        <v>3.2684000000000002</v>
      </c>
    </row>
    <row r="2102" spans="1:21" x14ac:dyDescent="0.25">
      <c r="A2102" s="1">
        <v>41894</v>
      </c>
      <c r="B2102">
        <v>9.0999999999999998E-2</v>
      </c>
      <c r="C2102">
        <v>0.11924999999999999</v>
      </c>
      <c r="D2102">
        <v>0.15359999999999999</v>
      </c>
      <c r="E2102">
        <v>0.19500000000000001</v>
      </c>
      <c r="F2102">
        <v>0.2346</v>
      </c>
      <c r="G2102">
        <v>0.37330000000000002</v>
      </c>
      <c r="H2102">
        <v>0.80330000000000001</v>
      </c>
      <c r="I2102">
        <v>1.2795000000000001</v>
      </c>
      <c r="J2102">
        <v>1.6768999999999998</v>
      </c>
      <c r="K2102">
        <v>1.974</v>
      </c>
      <c r="L2102">
        <v>2.2035999999999998</v>
      </c>
      <c r="M2102">
        <v>2.3860999999999999</v>
      </c>
      <c r="N2102">
        <v>2.5361000000000002</v>
      </c>
      <c r="O2102">
        <v>2.6492</v>
      </c>
      <c r="P2102">
        <v>2.7519999999999998</v>
      </c>
      <c r="Q2102">
        <v>2.9134000000000002</v>
      </c>
      <c r="R2102">
        <v>3.0836999999999999</v>
      </c>
      <c r="S2102">
        <v>3.2336</v>
      </c>
      <c r="T2102">
        <v>3.3033999999999999</v>
      </c>
      <c r="U2102">
        <v>3.3363999999999998</v>
      </c>
    </row>
    <row r="2103" spans="1:21" x14ac:dyDescent="0.25">
      <c r="A2103" s="1">
        <v>41897</v>
      </c>
      <c r="B2103">
        <v>9.0999999999999998E-2</v>
      </c>
      <c r="C2103">
        <v>0.1193</v>
      </c>
      <c r="D2103">
        <v>0.15359999999999999</v>
      </c>
      <c r="E2103">
        <v>0.19500000000000001</v>
      </c>
      <c r="F2103">
        <v>0.2346</v>
      </c>
      <c r="G2103">
        <v>0.3659</v>
      </c>
      <c r="H2103">
        <v>0.78710000000000002</v>
      </c>
      <c r="I2103">
        <v>1.2572999999999999</v>
      </c>
      <c r="J2103">
        <v>1.6512</v>
      </c>
      <c r="K2103">
        <v>1.9451000000000001</v>
      </c>
      <c r="L2103">
        <v>2.1730999999999998</v>
      </c>
      <c r="M2103">
        <v>2.3555999999999999</v>
      </c>
      <c r="N2103">
        <v>2.504</v>
      </c>
      <c r="O2103">
        <v>2.6265000000000001</v>
      </c>
      <c r="P2103">
        <v>2.7320000000000002</v>
      </c>
      <c r="Q2103">
        <v>2.9016000000000002</v>
      </c>
      <c r="R2103">
        <v>3.0739999999999998</v>
      </c>
      <c r="S2103">
        <v>3.2315</v>
      </c>
      <c r="T2103">
        <v>3.3047</v>
      </c>
      <c r="U2103">
        <v>3.3407999999999998</v>
      </c>
    </row>
    <row r="2104" spans="1:21" x14ac:dyDescent="0.25">
      <c r="A2104" s="1">
        <v>41898</v>
      </c>
      <c r="B2104">
        <v>9.0999999999999998E-2</v>
      </c>
      <c r="C2104">
        <v>0.12175</v>
      </c>
      <c r="D2104">
        <v>0.1535</v>
      </c>
      <c r="E2104">
        <v>0.19500000000000001</v>
      </c>
      <c r="F2104">
        <v>0.2344</v>
      </c>
      <c r="G2104">
        <v>0.36399999999999999</v>
      </c>
      <c r="H2104">
        <v>0.77610000000000001</v>
      </c>
      <c r="I2104">
        <v>1.2450000000000001</v>
      </c>
      <c r="J2104">
        <v>1.6438000000000001</v>
      </c>
      <c r="K2104">
        <v>1.9391</v>
      </c>
      <c r="L2104">
        <v>2.1743999999999999</v>
      </c>
      <c r="M2104">
        <v>2.3569</v>
      </c>
      <c r="N2104">
        <v>2.5070000000000001</v>
      </c>
      <c r="O2104">
        <v>2.6316000000000002</v>
      </c>
      <c r="P2104">
        <v>2.7391000000000001</v>
      </c>
      <c r="Q2104">
        <v>2.9098000000000002</v>
      </c>
      <c r="R2104">
        <v>3.0840000000000001</v>
      </c>
      <c r="S2104">
        <v>3.2439999999999998</v>
      </c>
      <c r="T2104">
        <v>3.3191999999999999</v>
      </c>
      <c r="U2104">
        <v>3.3580999999999999</v>
      </c>
    </row>
    <row r="2105" spans="1:21" x14ac:dyDescent="0.25">
      <c r="A2105" s="1">
        <v>41899</v>
      </c>
      <c r="B2105">
        <v>9.0999999999999998E-2</v>
      </c>
      <c r="C2105">
        <v>0.122</v>
      </c>
      <c r="D2105">
        <v>0.153</v>
      </c>
      <c r="E2105">
        <v>0.19525000000000001</v>
      </c>
      <c r="F2105">
        <v>0.2341</v>
      </c>
      <c r="G2105">
        <v>0.37130000000000002</v>
      </c>
      <c r="H2105">
        <v>0.80689999999999995</v>
      </c>
      <c r="I2105">
        <v>1.2976000000000001</v>
      </c>
      <c r="J2105">
        <v>1.7018</v>
      </c>
      <c r="K2105">
        <v>1.9948999999999999</v>
      </c>
      <c r="L2105">
        <v>2.2210000000000001</v>
      </c>
      <c r="M2105">
        <v>2.3988999999999998</v>
      </c>
      <c r="N2105">
        <v>2.5413000000000001</v>
      </c>
      <c r="O2105">
        <v>2.6608999999999998</v>
      </c>
      <c r="P2105">
        <v>2.7625999999999999</v>
      </c>
      <c r="Q2105">
        <v>2.9318</v>
      </c>
      <c r="R2105">
        <v>3.1019999999999999</v>
      </c>
      <c r="S2105">
        <v>3.2561999999999998</v>
      </c>
      <c r="T2105">
        <v>3.3302999999999998</v>
      </c>
      <c r="U2105">
        <v>3.3672</v>
      </c>
    </row>
    <row r="2106" spans="1:21" x14ac:dyDescent="0.25">
      <c r="A2106" s="1">
        <v>41900</v>
      </c>
      <c r="B2106">
        <v>9.0700000000000003E-2</v>
      </c>
      <c r="C2106">
        <v>0.12175</v>
      </c>
      <c r="D2106">
        <v>0.1535</v>
      </c>
      <c r="E2106">
        <v>0.19595000000000001</v>
      </c>
      <c r="F2106">
        <v>0.2331</v>
      </c>
      <c r="G2106">
        <v>0.3695</v>
      </c>
      <c r="H2106">
        <v>0.80879999999999996</v>
      </c>
      <c r="I2106">
        <v>1.2987</v>
      </c>
      <c r="J2106">
        <v>1.7101</v>
      </c>
      <c r="K2106">
        <v>2.0004</v>
      </c>
      <c r="L2106">
        <v>2.2302</v>
      </c>
      <c r="M2106">
        <v>2.3961999999999999</v>
      </c>
      <c r="N2106">
        <v>2.5365000000000002</v>
      </c>
      <c r="O2106">
        <v>2.6539000000000001</v>
      </c>
      <c r="P2106">
        <v>2.7541000000000002</v>
      </c>
      <c r="Q2106">
        <v>2.9165999999999999</v>
      </c>
      <c r="R2106">
        <v>3.0832000000000002</v>
      </c>
      <c r="S2106">
        <v>3.2355</v>
      </c>
      <c r="T2106">
        <v>3.3089</v>
      </c>
      <c r="U2106">
        <v>3.3439000000000001</v>
      </c>
    </row>
    <row r="2107" spans="1:21" x14ac:dyDescent="0.25">
      <c r="A2107" s="1">
        <v>41901</v>
      </c>
      <c r="B2107">
        <v>9.1200000000000003E-2</v>
      </c>
      <c r="C2107">
        <v>0.11975</v>
      </c>
      <c r="D2107">
        <v>0.154</v>
      </c>
      <c r="E2107">
        <v>0.19950000000000001</v>
      </c>
      <c r="F2107">
        <v>0.2331</v>
      </c>
      <c r="G2107">
        <v>0.3695</v>
      </c>
      <c r="H2107">
        <v>0.80700000000000005</v>
      </c>
      <c r="I2107">
        <v>1.2977000000000001</v>
      </c>
      <c r="J2107">
        <v>1.6964000000000001</v>
      </c>
      <c r="K2107">
        <v>1.9843999999999999</v>
      </c>
      <c r="L2107">
        <v>2.2004000000000001</v>
      </c>
      <c r="M2107">
        <v>2.3669000000000002</v>
      </c>
      <c r="N2107">
        <v>2.5011000000000001</v>
      </c>
      <c r="O2107">
        <v>2.6139999999999999</v>
      </c>
      <c r="P2107">
        <v>2.71</v>
      </c>
      <c r="Q2107">
        <v>2.8679999999999999</v>
      </c>
      <c r="R2107">
        <v>3.0284</v>
      </c>
      <c r="S2107">
        <v>3.1741000000000001</v>
      </c>
      <c r="T2107">
        <v>3.2446000000000002</v>
      </c>
      <c r="U2107">
        <v>3.2789999999999999</v>
      </c>
    </row>
    <row r="2108" spans="1:21" x14ac:dyDescent="0.25">
      <c r="A2108" s="1">
        <v>41904</v>
      </c>
      <c r="B2108">
        <v>9.0300000000000005E-2</v>
      </c>
      <c r="C2108">
        <v>0.1215</v>
      </c>
      <c r="D2108">
        <v>0.1545</v>
      </c>
      <c r="E2108">
        <v>0.2</v>
      </c>
      <c r="F2108">
        <v>0.2356</v>
      </c>
      <c r="G2108">
        <v>0.36209999999999998</v>
      </c>
      <c r="H2108">
        <v>0.79259999999999997</v>
      </c>
      <c r="I2108">
        <v>1.268</v>
      </c>
      <c r="J2108">
        <v>1.659</v>
      </c>
      <c r="K2108">
        <v>1.9456</v>
      </c>
      <c r="L2108">
        <v>2.1637</v>
      </c>
      <c r="M2108">
        <v>2.3346</v>
      </c>
      <c r="N2108">
        <v>2.4731000000000001</v>
      </c>
      <c r="O2108">
        <v>2.5884999999999998</v>
      </c>
      <c r="P2108">
        <v>2.6875999999999998</v>
      </c>
      <c r="Q2108">
        <v>2.8496000000000001</v>
      </c>
      <c r="R2108">
        <v>3.0127000000000002</v>
      </c>
      <c r="S2108">
        <v>3.1604999999999999</v>
      </c>
      <c r="T2108">
        <v>3.234</v>
      </c>
      <c r="U2108">
        <v>3.2715000000000001</v>
      </c>
    </row>
    <row r="2109" spans="1:21" x14ac:dyDescent="0.25">
      <c r="A2109" s="1">
        <v>41905</v>
      </c>
      <c r="B2109">
        <v>9.0899999999999995E-2</v>
      </c>
      <c r="C2109">
        <v>0.122</v>
      </c>
      <c r="D2109">
        <v>0.1545</v>
      </c>
      <c r="E2109">
        <v>0.20050000000000001</v>
      </c>
      <c r="F2109">
        <v>0.2341</v>
      </c>
      <c r="G2109">
        <v>0.36149999999999999</v>
      </c>
      <c r="H2109">
        <v>0.78849999999999998</v>
      </c>
      <c r="I2109">
        <v>1.2591999999999999</v>
      </c>
      <c r="J2109">
        <v>1.6448</v>
      </c>
      <c r="K2109">
        <v>1.9295</v>
      </c>
      <c r="L2109">
        <v>2.1425999999999998</v>
      </c>
      <c r="M2109">
        <v>2.3077999999999999</v>
      </c>
      <c r="N2109">
        <v>2.4449999999999998</v>
      </c>
      <c r="O2109">
        <v>2.56</v>
      </c>
      <c r="P2109">
        <v>2.6570999999999998</v>
      </c>
      <c r="Q2109">
        <v>2.8113999999999999</v>
      </c>
      <c r="R2109">
        <v>2.9714</v>
      </c>
      <c r="S2109">
        <v>3.1175000000000002</v>
      </c>
      <c r="T2109">
        <v>3.1890000000000001</v>
      </c>
      <c r="U2109">
        <v>3.226</v>
      </c>
    </row>
    <row r="2110" spans="1:21" x14ac:dyDescent="0.25">
      <c r="A2110" s="1">
        <v>41906</v>
      </c>
      <c r="B2110">
        <v>9.0800000000000006E-2</v>
      </c>
      <c r="C2110">
        <v>0.122</v>
      </c>
      <c r="D2110">
        <v>0.1535</v>
      </c>
      <c r="E2110">
        <v>0.19950000000000001</v>
      </c>
      <c r="F2110">
        <v>0.2351</v>
      </c>
      <c r="G2110">
        <v>0.3705</v>
      </c>
      <c r="H2110">
        <v>0.80349999999999999</v>
      </c>
      <c r="I2110">
        <v>1.2829999999999999</v>
      </c>
      <c r="J2110">
        <v>1.6760000000000002</v>
      </c>
      <c r="K2110">
        <v>1.9628999999999999</v>
      </c>
      <c r="L2110">
        <v>2.1802999999999999</v>
      </c>
      <c r="M2110">
        <v>2.3486000000000002</v>
      </c>
      <c r="N2110">
        <v>2.4839000000000002</v>
      </c>
      <c r="O2110">
        <v>2.5973000000000002</v>
      </c>
      <c r="P2110">
        <v>2.6941999999999999</v>
      </c>
      <c r="Q2110">
        <v>2.8505000000000003</v>
      </c>
      <c r="R2110">
        <v>3.01</v>
      </c>
      <c r="S2110">
        <v>3.1549</v>
      </c>
      <c r="T2110">
        <v>3.2269999999999999</v>
      </c>
      <c r="U2110">
        <v>3.2640000000000002</v>
      </c>
    </row>
    <row r="2111" spans="1:21" x14ac:dyDescent="0.25">
      <c r="A2111" s="1">
        <v>41907</v>
      </c>
      <c r="B2111">
        <v>9.0800000000000006E-2</v>
      </c>
      <c r="C2111">
        <v>0.12175</v>
      </c>
      <c r="D2111">
        <v>0.1515</v>
      </c>
      <c r="E2111">
        <v>0.19950000000000001</v>
      </c>
      <c r="F2111">
        <v>0.2336</v>
      </c>
      <c r="G2111">
        <v>0.35449999999999998</v>
      </c>
      <c r="H2111">
        <v>0.78090000000000004</v>
      </c>
      <c r="I2111">
        <v>1.2537</v>
      </c>
      <c r="J2111">
        <v>1.6332</v>
      </c>
      <c r="K2111">
        <v>1.9152</v>
      </c>
      <c r="L2111">
        <v>2.1286</v>
      </c>
      <c r="M2111">
        <v>2.2926000000000002</v>
      </c>
      <c r="N2111">
        <v>2.431</v>
      </c>
      <c r="O2111">
        <v>2.5411999999999999</v>
      </c>
      <c r="P2111">
        <v>2.6381999999999999</v>
      </c>
      <c r="Q2111">
        <v>2.794</v>
      </c>
      <c r="R2111">
        <v>2.9525000000000001</v>
      </c>
      <c r="S2111">
        <v>3.0973999999999999</v>
      </c>
      <c r="T2111">
        <v>3.1680000000000001</v>
      </c>
      <c r="U2111">
        <v>3.2044000000000001</v>
      </c>
    </row>
    <row r="2112" spans="1:21" x14ac:dyDescent="0.25">
      <c r="A2112" s="1">
        <v>41908</v>
      </c>
      <c r="B2112">
        <v>9.0499999999999997E-2</v>
      </c>
      <c r="C2112">
        <v>0.11749999999999999</v>
      </c>
      <c r="D2112">
        <v>0.154</v>
      </c>
      <c r="E2112">
        <v>0.19939999999999999</v>
      </c>
      <c r="F2112">
        <v>0.2331</v>
      </c>
      <c r="G2112">
        <v>0.36480000000000001</v>
      </c>
      <c r="H2112">
        <v>0.81489999999999996</v>
      </c>
      <c r="I2112">
        <v>1.2967</v>
      </c>
      <c r="J2112">
        <v>1.6777</v>
      </c>
      <c r="K2112">
        <v>1.9527000000000001</v>
      </c>
      <c r="L2112">
        <v>2.1621999999999999</v>
      </c>
      <c r="M2112">
        <v>2.3228</v>
      </c>
      <c r="N2112">
        <v>2.4535</v>
      </c>
      <c r="O2112">
        <v>2.5629</v>
      </c>
      <c r="P2112">
        <v>2.6568000000000001</v>
      </c>
      <c r="Q2112">
        <v>2.8073000000000001</v>
      </c>
      <c r="R2112">
        <v>2.9598</v>
      </c>
      <c r="S2112">
        <v>3.1004999999999998</v>
      </c>
      <c r="T2112">
        <v>3.1665000000000001</v>
      </c>
      <c r="U2112">
        <v>3.1999</v>
      </c>
    </row>
    <row r="2113" spans="1:21" x14ac:dyDescent="0.25">
      <c r="A2113" s="1">
        <v>41911</v>
      </c>
      <c r="B2113">
        <v>9.0499999999999997E-2</v>
      </c>
      <c r="C2113">
        <v>0.1225</v>
      </c>
      <c r="D2113">
        <v>0.1525</v>
      </c>
      <c r="E2113">
        <v>0.19789999999999999</v>
      </c>
      <c r="F2113">
        <v>0.2351</v>
      </c>
      <c r="G2113">
        <v>0.36919999999999997</v>
      </c>
      <c r="H2113">
        <v>0.82179999999999997</v>
      </c>
      <c r="I2113">
        <v>1.2934999999999999</v>
      </c>
      <c r="J2113">
        <v>1.6649</v>
      </c>
      <c r="K2113">
        <v>1.9275</v>
      </c>
      <c r="L2113">
        <v>2.1423999999999999</v>
      </c>
      <c r="M2113">
        <v>2.2942999999999998</v>
      </c>
      <c r="N2113">
        <v>2.4252000000000002</v>
      </c>
      <c r="O2113">
        <v>2.5329999999999999</v>
      </c>
      <c r="P2113">
        <v>2.6276000000000002</v>
      </c>
      <c r="Q2113">
        <v>2.7740999999999998</v>
      </c>
      <c r="R2113">
        <v>2.9239999999999999</v>
      </c>
      <c r="S2113">
        <v>3.0621</v>
      </c>
      <c r="T2113">
        <v>3.1267999999999998</v>
      </c>
      <c r="U2113">
        <v>3.1600999999999999</v>
      </c>
    </row>
    <row r="2114" spans="1:21" x14ac:dyDescent="0.25">
      <c r="A2114" s="1">
        <v>41912</v>
      </c>
      <c r="B2114">
        <v>8.0799999999999997E-2</v>
      </c>
      <c r="C2114">
        <v>0.11849999999999999</v>
      </c>
      <c r="D2114">
        <v>0.1565</v>
      </c>
      <c r="E2114">
        <v>0.19900000000000001</v>
      </c>
      <c r="F2114">
        <v>0.2351</v>
      </c>
      <c r="G2114">
        <v>0.36599999999999999</v>
      </c>
      <c r="H2114">
        <v>0.8206</v>
      </c>
      <c r="I2114">
        <v>1.2977000000000001</v>
      </c>
      <c r="J2114">
        <v>1.6696</v>
      </c>
      <c r="K2114">
        <v>1.9354</v>
      </c>
      <c r="L2114">
        <v>2.1415000000000002</v>
      </c>
      <c r="M2114">
        <v>2.306</v>
      </c>
      <c r="N2114">
        <v>2.4380000000000002</v>
      </c>
      <c r="O2114">
        <v>2.5476999999999999</v>
      </c>
      <c r="P2114">
        <v>2.6423999999999999</v>
      </c>
      <c r="Q2114">
        <v>2.7942999999999998</v>
      </c>
      <c r="R2114">
        <v>2.9478</v>
      </c>
      <c r="S2114">
        <v>3.0905999999999998</v>
      </c>
      <c r="T2114">
        <v>3.1577999999999999</v>
      </c>
      <c r="U2114">
        <v>3.1926000000000001</v>
      </c>
    </row>
    <row r="2115" spans="1:21" x14ac:dyDescent="0.25">
      <c r="A2115" s="1">
        <v>41913</v>
      </c>
      <c r="B2115">
        <v>9.0800000000000006E-2</v>
      </c>
      <c r="C2115">
        <v>0.11774999999999999</v>
      </c>
      <c r="D2115">
        <v>0.152</v>
      </c>
      <c r="E2115">
        <v>0.1981</v>
      </c>
      <c r="F2115">
        <v>0.2326</v>
      </c>
      <c r="G2115">
        <v>0.35070000000000001</v>
      </c>
      <c r="H2115">
        <v>0.7853</v>
      </c>
      <c r="I2115">
        <v>1.2453000000000001</v>
      </c>
      <c r="J2115">
        <v>1.6013999999999999</v>
      </c>
      <c r="K2115">
        <v>1.8553999999999999</v>
      </c>
      <c r="L2115">
        <v>2.0569000000000002</v>
      </c>
      <c r="M2115">
        <v>2.2122999999999999</v>
      </c>
      <c r="N2115">
        <v>2.3393999999999999</v>
      </c>
      <c r="O2115">
        <v>2.4472999999999998</v>
      </c>
      <c r="P2115">
        <v>2.5407999999999999</v>
      </c>
      <c r="Q2115">
        <v>2.6915</v>
      </c>
      <c r="R2115">
        <v>2.8443000000000001</v>
      </c>
      <c r="S2115">
        <v>2.9872999999999998</v>
      </c>
      <c r="T2115">
        <v>3.0566</v>
      </c>
      <c r="U2115">
        <v>3.0916999999999999</v>
      </c>
    </row>
    <row r="2116" spans="1:21" x14ac:dyDescent="0.25">
      <c r="A2116" s="1">
        <v>41914</v>
      </c>
      <c r="B2116">
        <v>8.9499999999999996E-2</v>
      </c>
      <c r="C2116">
        <v>0.1195</v>
      </c>
      <c r="D2116">
        <v>0.152</v>
      </c>
      <c r="E2116">
        <v>0.19739999999999999</v>
      </c>
      <c r="F2116">
        <v>0.23119999999999999</v>
      </c>
      <c r="G2116">
        <v>0.35630000000000001</v>
      </c>
      <c r="H2116">
        <v>0.79910000000000003</v>
      </c>
      <c r="I2116">
        <v>1.2595000000000001</v>
      </c>
      <c r="J2116">
        <v>1.6175000000000002</v>
      </c>
      <c r="K2116">
        <v>1.8725000000000001</v>
      </c>
      <c r="L2116">
        <v>2.0750000000000002</v>
      </c>
      <c r="M2116">
        <v>2.238</v>
      </c>
      <c r="N2116">
        <v>2.3700999999999999</v>
      </c>
      <c r="O2116">
        <v>2.4815999999999998</v>
      </c>
      <c r="P2116">
        <v>2.5781000000000001</v>
      </c>
      <c r="Q2116">
        <v>2.7311000000000001</v>
      </c>
      <c r="R2116">
        <v>2.8890000000000002</v>
      </c>
      <c r="S2116">
        <v>3.0350000000000001</v>
      </c>
      <c r="T2116">
        <v>3.105</v>
      </c>
      <c r="U2116">
        <v>3.1421000000000001</v>
      </c>
    </row>
    <row r="2117" spans="1:21" x14ac:dyDescent="0.25">
      <c r="A2117" s="1">
        <v>41915</v>
      </c>
      <c r="B2117">
        <v>8.9899999999999994E-2</v>
      </c>
      <c r="C2117">
        <v>0.11845</v>
      </c>
      <c r="D2117">
        <v>0.153</v>
      </c>
      <c r="E2117">
        <v>0.19650000000000001</v>
      </c>
      <c r="F2117">
        <v>0.2316</v>
      </c>
      <c r="G2117">
        <v>0.36220000000000002</v>
      </c>
      <c r="H2117">
        <v>0.82609999999999995</v>
      </c>
      <c r="I2117">
        <v>1.3008999999999999</v>
      </c>
      <c r="J2117">
        <v>1.6598999999999999</v>
      </c>
      <c r="K2117">
        <v>1.9177999999999999</v>
      </c>
      <c r="L2117">
        <v>2.1097999999999999</v>
      </c>
      <c r="M2117">
        <v>2.2677</v>
      </c>
      <c r="N2117">
        <v>2.3952999999999998</v>
      </c>
      <c r="O2117">
        <v>2.5032000000000001</v>
      </c>
      <c r="P2117">
        <v>2.5937999999999999</v>
      </c>
      <c r="Q2117">
        <v>2.7443</v>
      </c>
      <c r="R2117">
        <v>2.8942000000000001</v>
      </c>
      <c r="S2117">
        <v>3.0335000000000001</v>
      </c>
      <c r="T2117">
        <v>3.1008</v>
      </c>
      <c r="U2117">
        <v>3.1335999999999999</v>
      </c>
    </row>
    <row r="2118" spans="1:21" x14ac:dyDescent="0.25">
      <c r="A2118" s="1">
        <v>41918</v>
      </c>
      <c r="B2118">
        <v>9.0499999999999997E-2</v>
      </c>
      <c r="C2118">
        <v>0.1205</v>
      </c>
      <c r="D2118">
        <v>0.153</v>
      </c>
      <c r="E2118">
        <v>0.19700000000000001</v>
      </c>
      <c r="F2118">
        <v>0.2326</v>
      </c>
      <c r="G2118">
        <v>0.35709999999999997</v>
      </c>
      <c r="H2118">
        <v>0.8095</v>
      </c>
      <c r="I2118">
        <v>1.2711000000000001</v>
      </c>
      <c r="J2118">
        <v>1.6294999999999999</v>
      </c>
      <c r="K2118">
        <v>1.8875</v>
      </c>
      <c r="L2118">
        <v>2.0911</v>
      </c>
      <c r="M2118">
        <v>2.2467999999999999</v>
      </c>
      <c r="N2118">
        <v>2.3768000000000002</v>
      </c>
      <c r="O2118">
        <v>2.4859</v>
      </c>
      <c r="P2118">
        <v>2.5785999999999998</v>
      </c>
      <c r="Q2118">
        <v>2.7317</v>
      </c>
      <c r="R2118">
        <v>2.8849</v>
      </c>
      <c r="S2118">
        <v>3.03</v>
      </c>
      <c r="T2118">
        <v>3.0992999999999999</v>
      </c>
      <c r="U2118">
        <v>3.1349</v>
      </c>
    </row>
    <row r="2119" spans="1:21" x14ac:dyDescent="0.25">
      <c r="A2119" s="1">
        <v>41919</v>
      </c>
      <c r="B2119">
        <v>9.0200000000000002E-2</v>
      </c>
      <c r="C2119">
        <v>0.11874999999999999</v>
      </c>
      <c r="D2119">
        <v>0.1525</v>
      </c>
      <c r="E2119">
        <v>0.19719999999999999</v>
      </c>
      <c r="F2119">
        <v>0.2311</v>
      </c>
      <c r="G2119">
        <v>0.34899999999999998</v>
      </c>
      <c r="H2119">
        <v>0.77249999999999996</v>
      </c>
      <c r="I2119">
        <v>1.2182999999999999</v>
      </c>
      <c r="J2119">
        <v>1.5798000000000001</v>
      </c>
      <c r="K2119">
        <v>1.8185</v>
      </c>
      <c r="L2119">
        <v>2.0165999999999999</v>
      </c>
      <c r="M2119">
        <v>2.1738</v>
      </c>
      <c r="N2119">
        <v>2.3050999999999999</v>
      </c>
      <c r="O2119">
        <v>2.4106999999999998</v>
      </c>
      <c r="P2119">
        <v>2.5032000000000001</v>
      </c>
      <c r="Q2119">
        <v>2.6531000000000002</v>
      </c>
      <c r="R2119">
        <v>2.8079999999999998</v>
      </c>
      <c r="S2119">
        <v>2.9523999999999999</v>
      </c>
      <c r="T2119">
        <v>3.0221</v>
      </c>
      <c r="U2119">
        <v>3.0571000000000002</v>
      </c>
    </row>
    <row r="2120" spans="1:21" x14ac:dyDescent="0.25">
      <c r="A2120" s="1">
        <v>41920</v>
      </c>
      <c r="B2120">
        <v>0.09</v>
      </c>
      <c r="C2120">
        <v>0.1173</v>
      </c>
      <c r="D2120">
        <v>0.15179999999999999</v>
      </c>
      <c r="E2120">
        <v>0.19600000000000001</v>
      </c>
      <c r="F2120">
        <v>0.2291</v>
      </c>
      <c r="G2120">
        <v>0.32390000000000002</v>
      </c>
      <c r="H2120">
        <v>0.71599999999999997</v>
      </c>
      <c r="I2120">
        <v>1.143</v>
      </c>
      <c r="J2120">
        <v>1.488</v>
      </c>
      <c r="K2120">
        <v>1.7416</v>
      </c>
      <c r="L2120">
        <v>1.9498</v>
      </c>
      <c r="M2120">
        <v>2.1187</v>
      </c>
      <c r="N2120">
        <v>2.2570000000000001</v>
      </c>
      <c r="O2120">
        <v>2.3731999999999998</v>
      </c>
      <c r="P2120">
        <v>2.4725999999999999</v>
      </c>
      <c r="Q2120">
        <v>2.6339999999999999</v>
      </c>
      <c r="R2120">
        <v>2.7938000000000001</v>
      </c>
      <c r="S2120">
        <v>2.9447999999999999</v>
      </c>
      <c r="T2120">
        <v>3.0194999999999999</v>
      </c>
      <c r="U2120">
        <v>3.0575999999999999</v>
      </c>
    </row>
    <row r="2121" spans="1:21" x14ac:dyDescent="0.25">
      <c r="A2121" s="1">
        <v>41921</v>
      </c>
      <c r="B2121">
        <v>9.0399999999999994E-2</v>
      </c>
      <c r="C2121">
        <v>0.12</v>
      </c>
      <c r="D2121">
        <v>0.1527</v>
      </c>
      <c r="E2121">
        <v>0.19539999999999999</v>
      </c>
      <c r="F2121">
        <v>0.2291</v>
      </c>
      <c r="G2121">
        <v>0.32050000000000001</v>
      </c>
      <c r="H2121">
        <v>0.71360000000000001</v>
      </c>
      <c r="I2121">
        <v>1.1476999999999999</v>
      </c>
      <c r="J2121">
        <v>1.4902</v>
      </c>
      <c r="K2121">
        <v>1.7475000000000001</v>
      </c>
      <c r="L2121">
        <v>1.9479</v>
      </c>
      <c r="M2121">
        <v>2.11</v>
      </c>
      <c r="N2121">
        <v>2.2441</v>
      </c>
      <c r="O2121">
        <v>2.3576999999999999</v>
      </c>
      <c r="P2121">
        <v>2.4539</v>
      </c>
      <c r="Q2121">
        <v>2.6126</v>
      </c>
      <c r="R2121">
        <v>2.7726999999999999</v>
      </c>
      <c r="S2121">
        <v>2.9251</v>
      </c>
      <c r="T2121">
        <v>2.9990999999999999</v>
      </c>
      <c r="U2121">
        <v>3.0379999999999998</v>
      </c>
    </row>
    <row r="2122" spans="1:21" x14ac:dyDescent="0.25">
      <c r="A2122" s="1">
        <v>41922</v>
      </c>
      <c r="B2122">
        <v>9.0499999999999997E-2</v>
      </c>
      <c r="C2122">
        <v>0.1186</v>
      </c>
      <c r="D2122">
        <v>0.15279999999999999</v>
      </c>
      <c r="E2122">
        <v>0.19450000000000001</v>
      </c>
      <c r="F2122">
        <v>0.23</v>
      </c>
      <c r="G2122">
        <v>0.31469999999999998</v>
      </c>
      <c r="H2122">
        <v>0.69420000000000004</v>
      </c>
      <c r="I2122">
        <v>1.1211</v>
      </c>
      <c r="J2122">
        <v>1.4610000000000001</v>
      </c>
      <c r="K2122">
        <v>1.714</v>
      </c>
      <c r="L2122">
        <v>1.915</v>
      </c>
      <c r="M2122">
        <v>2.0756999999999999</v>
      </c>
      <c r="N2122">
        <v>2.2094</v>
      </c>
      <c r="O2122">
        <v>2.3220999999999998</v>
      </c>
      <c r="P2122">
        <v>2.4196</v>
      </c>
      <c r="Q2122">
        <v>2.5765000000000002</v>
      </c>
      <c r="R2122">
        <v>2.7372000000000001</v>
      </c>
      <c r="S2122">
        <v>2.8875000000000002</v>
      </c>
      <c r="T2122">
        <v>2.9594</v>
      </c>
      <c r="U2122">
        <v>2.9984999999999999</v>
      </c>
    </row>
    <row r="2123" spans="1:21" x14ac:dyDescent="0.25">
      <c r="A2123" s="1">
        <v>41925</v>
      </c>
      <c r="B2123">
        <v>9.0499999999999997E-2</v>
      </c>
      <c r="C2123">
        <v>0.11955</v>
      </c>
      <c r="D2123">
        <v>0.15329999999999999</v>
      </c>
      <c r="E2123">
        <v>0.19500000000000001</v>
      </c>
      <c r="F2123">
        <v>0.2306</v>
      </c>
      <c r="G2123">
        <v>0.31469999999999998</v>
      </c>
      <c r="H2123">
        <v>0.67120000000000002</v>
      </c>
      <c r="I2123">
        <v>1.1211</v>
      </c>
      <c r="J2123">
        <v>1.4610000000000001</v>
      </c>
      <c r="K2123">
        <v>1.7355</v>
      </c>
      <c r="L2123">
        <v>1.9260000000000002</v>
      </c>
      <c r="M2123">
        <v>2.0756999999999999</v>
      </c>
      <c r="N2123">
        <v>2.2269999999999999</v>
      </c>
      <c r="O2123">
        <v>2.3220999999999998</v>
      </c>
      <c r="P2123">
        <v>2.4196</v>
      </c>
      <c r="Q2123">
        <v>2.5765000000000002</v>
      </c>
      <c r="R2123">
        <v>2.7518000000000002</v>
      </c>
      <c r="S2123">
        <v>2.8875000000000002</v>
      </c>
      <c r="T2123">
        <v>2.9675000000000002</v>
      </c>
      <c r="U2123">
        <v>2.9984999999999999</v>
      </c>
    </row>
    <row r="2124" spans="1:21" x14ac:dyDescent="0.25">
      <c r="A2124" s="1">
        <v>41926</v>
      </c>
      <c r="B2124">
        <v>9.0999999999999998E-2</v>
      </c>
      <c r="C2124">
        <v>0.1193</v>
      </c>
      <c r="D2124">
        <v>0.15179999999999999</v>
      </c>
      <c r="E2124">
        <v>0.19500000000000001</v>
      </c>
      <c r="F2124">
        <v>0.2291</v>
      </c>
      <c r="G2124">
        <v>0.30520000000000003</v>
      </c>
      <c r="H2124">
        <v>0.64449999999999996</v>
      </c>
      <c r="I2124">
        <v>1.0456000000000001</v>
      </c>
      <c r="J2124">
        <v>1.3780000000000001</v>
      </c>
      <c r="K2124">
        <v>1.6331</v>
      </c>
      <c r="L2124">
        <v>1.8340000000000001</v>
      </c>
      <c r="M2124">
        <v>1.9986000000000002</v>
      </c>
      <c r="N2124">
        <v>2.1320999999999999</v>
      </c>
      <c r="O2124">
        <v>2.2475999999999998</v>
      </c>
      <c r="P2124">
        <v>2.3471000000000002</v>
      </c>
      <c r="Q2124">
        <v>2.5074999999999998</v>
      </c>
      <c r="R2124">
        <v>2.6724000000000001</v>
      </c>
      <c r="S2124">
        <v>2.8308</v>
      </c>
      <c r="T2124">
        <v>2.9074999999999998</v>
      </c>
      <c r="U2124">
        <v>2.9481999999999999</v>
      </c>
    </row>
    <row r="2125" spans="1:21" x14ac:dyDescent="0.25">
      <c r="A2125" s="1">
        <v>41927</v>
      </c>
      <c r="B2125">
        <v>9.1999999999999998E-2</v>
      </c>
      <c r="C2125">
        <v>0.12</v>
      </c>
      <c r="D2125">
        <v>0.1535</v>
      </c>
      <c r="E2125">
        <v>0.19539999999999999</v>
      </c>
      <c r="F2125">
        <v>0.2281</v>
      </c>
      <c r="G2125">
        <v>0.2989</v>
      </c>
      <c r="H2125">
        <v>0.59930000000000005</v>
      </c>
      <c r="I2125">
        <v>0.9466</v>
      </c>
      <c r="J2125">
        <v>1.2911000000000001</v>
      </c>
      <c r="K2125">
        <v>1.5409999999999999</v>
      </c>
      <c r="L2125">
        <v>1.7694000000000001</v>
      </c>
      <c r="M2125">
        <v>1.9279999999999999</v>
      </c>
      <c r="N2125">
        <v>2.0796999999999999</v>
      </c>
      <c r="O2125">
        <v>2.1968000000000001</v>
      </c>
      <c r="P2125">
        <v>2.2995999999999999</v>
      </c>
      <c r="Q2125">
        <v>2.4693999999999998</v>
      </c>
      <c r="R2125">
        <v>2.645</v>
      </c>
      <c r="S2125">
        <v>2.8066</v>
      </c>
      <c r="T2125">
        <v>2.8853</v>
      </c>
      <c r="U2125">
        <v>2.9241000000000001</v>
      </c>
    </row>
    <row r="2126" spans="1:21" x14ac:dyDescent="0.25">
      <c r="A2126" s="1">
        <v>41928</v>
      </c>
      <c r="B2126">
        <v>9.1300000000000006E-2</v>
      </c>
      <c r="C2126">
        <v>0.12025</v>
      </c>
      <c r="D2126">
        <v>0.157</v>
      </c>
      <c r="E2126">
        <v>0.1963</v>
      </c>
      <c r="F2126">
        <v>0.23075000000000001</v>
      </c>
      <c r="G2126">
        <v>0.3266</v>
      </c>
      <c r="H2126">
        <v>0.63370000000000004</v>
      </c>
      <c r="I2126">
        <v>1.0076000000000001</v>
      </c>
      <c r="J2126">
        <v>1.3321000000000001</v>
      </c>
      <c r="K2126">
        <v>1.5901000000000001</v>
      </c>
      <c r="L2126">
        <v>1.7953000000000001</v>
      </c>
      <c r="M2126">
        <v>1.9633</v>
      </c>
      <c r="N2126">
        <v>2.1036000000000001</v>
      </c>
      <c r="O2126">
        <v>2.2225999999999999</v>
      </c>
      <c r="P2126">
        <v>2.3258000000000001</v>
      </c>
      <c r="Q2126">
        <v>2.4895999999999998</v>
      </c>
      <c r="R2126">
        <v>2.6576</v>
      </c>
      <c r="S2126">
        <v>2.8210999999999999</v>
      </c>
      <c r="T2126">
        <v>2.9005999999999998</v>
      </c>
      <c r="U2126">
        <v>2.9434</v>
      </c>
    </row>
    <row r="2127" spans="1:21" x14ac:dyDescent="0.25">
      <c r="A2127" s="1">
        <v>41929</v>
      </c>
      <c r="B2127">
        <v>9.0999999999999998E-2</v>
      </c>
      <c r="C2127">
        <v>0.1205</v>
      </c>
      <c r="D2127">
        <v>0.15720000000000001</v>
      </c>
      <c r="E2127">
        <v>0.19750000000000001</v>
      </c>
      <c r="F2127">
        <v>0.23135</v>
      </c>
      <c r="G2127">
        <v>0.31530000000000002</v>
      </c>
      <c r="H2127">
        <v>0.63900000000000001</v>
      </c>
      <c r="I2127">
        <v>1.0223</v>
      </c>
      <c r="J2127">
        <v>1.3525</v>
      </c>
      <c r="K2127">
        <v>1.6141000000000001</v>
      </c>
      <c r="L2127">
        <v>1.8233999999999999</v>
      </c>
      <c r="M2127">
        <v>1.9929000000000001</v>
      </c>
      <c r="N2127">
        <v>2.1318000000000001</v>
      </c>
      <c r="O2127">
        <v>2.2511000000000001</v>
      </c>
      <c r="P2127">
        <v>2.3519000000000001</v>
      </c>
      <c r="Q2127">
        <v>2.5177</v>
      </c>
      <c r="R2127">
        <v>2.6837</v>
      </c>
      <c r="S2127">
        <v>2.8467000000000002</v>
      </c>
      <c r="T2127">
        <v>2.9251</v>
      </c>
      <c r="U2127">
        <v>2.9675000000000002</v>
      </c>
    </row>
    <row r="2128" spans="1:21" x14ac:dyDescent="0.25">
      <c r="A2128" s="1">
        <v>41932</v>
      </c>
      <c r="B2128">
        <v>9.1499999999999998E-2</v>
      </c>
      <c r="C2128">
        <v>0.12039999999999999</v>
      </c>
      <c r="D2128">
        <v>0.15570000000000001</v>
      </c>
      <c r="E2128">
        <v>0.19800000000000001</v>
      </c>
      <c r="F2128">
        <v>0.2321</v>
      </c>
      <c r="G2128">
        <v>0.3034</v>
      </c>
      <c r="H2128">
        <v>0.61899999999999999</v>
      </c>
      <c r="I2128">
        <v>0.998</v>
      </c>
      <c r="J2128">
        <v>1.33</v>
      </c>
      <c r="K2128">
        <v>1.5944</v>
      </c>
      <c r="L2128">
        <v>1.8044</v>
      </c>
      <c r="M2128">
        <v>1.9748000000000001</v>
      </c>
      <c r="N2128">
        <v>2.1160000000000001</v>
      </c>
      <c r="O2128">
        <v>2.2342</v>
      </c>
      <c r="P2128">
        <v>2.3365</v>
      </c>
      <c r="Q2128">
        <v>2.5019999999999998</v>
      </c>
      <c r="R2128">
        <v>2.6701000000000001</v>
      </c>
      <c r="S2128">
        <v>2.8325</v>
      </c>
      <c r="T2128">
        <v>2.9119999999999999</v>
      </c>
      <c r="U2128">
        <v>2.9553000000000003</v>
      </c>
    </row>
    <row r="2129" spans="1:21" x14ac:dyDescent="0.25">
      <c r="A2129" s="1">
        <v>41933</v>
      </c>
      <c r="B2129">
        <v>9.0999999999999998E-2</v>
      </c>
      <c r="C2129">
        <v>0.11874999999999999</v>
      </c>
      <c r="D2129">
        <v>0.153</v>
      </c>
      <c r="E2129">
        <v>0.19900000000000001</v>
      </c>
      <c r="F2129">
        <v>0.2306</v>
      </c>
      <c r="G2129">
        <v>0.30990000000000001</v>
      </c>
      <c r="H2129">
        <v>0.62429999999999997</v>
      </c>
      <c r="I2129">
        <v>1.0052000000000001</v>
      </c>
      <c r="J2129">
        <v>1.3435999999999999</v>
      </c>
      <c r="K2129">
        <v>1.6099999999999999</v>
      </c>
      <c r="L2129">
        <v>1.8237999999999999</v>
      </c>
      <c r="M2129">
        <v>1.9982</v>
      </c>
      <c r="N2129">
        <v>2.1404999999999998</v>
      </c>
      <c r="O2129">
        <v>2.2610000000000001</v>
      </c>
      <c r="P2129">
        <v>2.3645</v>
      </c>
      <c r="Q2129">
        <v>2.5289000000000001</v>
      </c>
      <c r="R2129">
        <v>2.6955</v>
      </c>
      <c r="S2129">
        <v>2.8565</v>
      </c>
      <c r="T2129">
        <v>2.9346999999999999</v>
      </c>
      <c r="U2129">
        <v>2.9765999999999999</v>
      </c>
    </row>
    <row r="2130" spans="1:21" x14ac:dyDescent="0.25">
      <c r="A2130" s="1">
        <v>41934</v>
      </c>
      <c r="B2130">
        <v>9.1499999999999998E-2</v>
      </c>
      <c r="C2130">
        <v>0.11874999999999999</v>
      </c>
      <c r="D2130">
        <v>0.153</v>
      </c>
      <c r="E2130">
        <v>0.2</v>
      </c>
      <c r="F2130">
        <v>0.23280000000000001</v>
      </c>
      <c r="G2130">
        <v>0.30609999999999998</v>
      </c>
      <c r="H2130">
        <v>0.61399999999999999</v>
      </c>
      <c r="I2130">
        <v>0.996</v>
      </c>
      <c r="J2130">
        <v>1.333</v>
      </c>
      <c r="K2130">
        <v>1.6012</v>
      </c>
      <c r="L2130">
        <v>1.8145</v>
      </c>
      <c r="M2130">
        <v>1.9864999999999999</v>
      </c>
      <c r="N2130">
        <v>2.1284999999999998</v>
      </c>
      <c r="O2130">
        <v>2.2484999999999999</v>
      </c>
      <c r="P2130">
        <v>2.3525</v>
      </c>
      <c r="Q2130">
        <v>2.5185</v>
      </c>
      <c r="R2130">
        <v>2.6863999999999999</v>
      </c>
      <c r="S2130">
        <v>2.8494999999999999</v>
      </c>
      <c r="T2130">
        <v>2.9291</v>
      </c>
      <c r="U2130">
        <v>2.9714999999999998</v>
      </c>
    </row>
    <row r="2131" spans="1:21" x14ac:dyDescent="0.25">
      <c r="A2131" s="1">
        <v>41935</v>
      </c>
      <c r="B2131">
        <v>9.0499999999999997E-2</v>
      </c>
      <c r="C2131">
        <v>0.1187</v>
      </c>
      <c r="D2131">
        <v>0.152</v>
      </c>
      <c r="E2131">
        <v>0.2014</v>
      </c>
      <c r="F2131">
        <v>0.2336</v>
      </c>
      <c r="G2131">
        <v>0.31469999999999998</v>
      </c>
      <c r="H2131">
        <v>0.64970000000000006</v>
      </c>
      <c r="I2131">
        <v>1.0510999999999999</v>
      </c>
      <c r="J2131">
        <v>1.4039999999999999</v>
      </c>
      <c r="K2131">
        <v>1.675</v>
      </c>
      <c r="L2131">
        <v>1.8885000000000001</v>
      </c>
      <c r="M2131">
        <v>2.0598999999999998</v>
      </c>
      <c r="N2131">
        <v>2.1991999999999998</v>
      </c>
      <c r="O2131">
        <v>2.3155999999999999</v>
      </c>
      <c r="P2131">
        <v>2.4171</v>
      </c>
      <c r="Q2131">
        <v>2.5815999999999999</v>
      </c>
      <c r="R2131">
        <v>2.7479</v>
      </c>
      <c r="S2131">
        <v>2.9081999999999999</v>
      </c>
      <c r="T2131">
        <v>2.9868999999999999</v>
      </c>
      <c r="U2131">
        <v>3.0289000000000001</v>
      </c>
    </row>
    <row r="2132" spans="1:21" x14ac:dyDescent="0.25">
      <c r="A2132" s="1">
        <v>41936</v>
      </c>
      <c r="B2132">
        <v>9.0499999999999997E-2</v>
      </c>
      <c r="C2132">
        <v>0.1205</v>
      </c>
      <c r="D2132">
        <v>0.152</v>
      </c>
      <c r="E2132">
        <v>0.19850000000000001</v>
      </c>
      <c r="F2132">
        <v>0.2331</v>
      </c>
      <c r="G2132">
        <v>0.31009999999999999</v>
      </c>
      <c r="H2132">
        <v>0.6462</v>
      </c>
      <c r="I2132">
        <v>1.0530999999999999</v>
      </c>
      <c r="J2132">
        <v>1.4072</v>
      </c>
      <c r="K2132">
        <v>1.6771</v>
      </c>
      <c r="L2132">
        <v>1.8961999999999999</v>
      </c>
      <c r="M2132">
        <v>2.0596999999999999</v>
      </c>
      <c r="N2132">
        <v>2.2025000000000001</v>
      </c>
      <c r="O2132">
        <v>2.3184</v>
      </c>
      <c r="P2132">
        <v>2.4157999999999999</v>
      </c>
      <c r="Q2132">
        <v>2.5817000000000001</v>
      </c>
      <c r="R2132">
        <v>2.7473999999999998</v>
      </c>
      <c r="S2132">
        <v>2.9092000000000002</v>
      </c>
      <c r="T2132">
        <v>2.9887000000000001</v>
      </c>
      <c r="U2132">
        <v>3.0285000000000002</v>
      </c>
    </row>
    <row r="2133" spans="1:21" x14ac:dyDescent="0.25">
      <c r="A2133" s="1">
        <v>41939</v>
      </c>
      <c r="B2133">
        <v>0.09</v>
      </c>
      <c r="C2133">
        <v>0.1205</v>
      </c>
      <c r="D2133">
        <v>0.1525</v>
      </c>
      <c r="E2133">
        <v>0.19750000000000001</v>
      </c>
      <c r="F2133">
        <v>0.2326</v>
      </c>
      <c r="G2133">
        <v>0.30630000000000002</v>
      </c>
      <c r="H2133">
        <v>0.64359999999999995</v>
      </c>
      <c r="I2133">
        <v>1.0439000000000001</v>
      </c>
      <c r="J2133">
        <v>1.3928</v>
      </c>
      <c r="K2133">
        <v>1.6661000000000001</v>
      </c>
      <c r="L2133">
        <v>1.8862999999999999</v>
      </c>
      <c r="M2133">
        <v>2.0522999999999998</v>
      </c>
      <c r="N2133">
        <v>2.1974</v>
      </c>
      <c r="O2133">
        <v>2.3111000000000002</v>
      </c>
      <c r="P2133">
        <v>2.4089999999999998</v>
      </c>
      <c r="Q2133">
        <v>2.5747999999999998</v>
      </c>
      <c r="R2133">
        <v>2.7408999999999999</v>
      </c>
      <c r="S2133">
        <v>2.9020000000000001</v>
      </c>
      <c r="T2133">
        <v>2.9805000000000001</v>
      </c>
      <c r="U2133">
        <v>3.0230000000000001</v>
      </c>
    </row>
    <row r="2134" spans="1:21" x14ac:dyDescent="0.25">
      <c r="A2134" s="1">
        <v>41940</v>
      </c>
      <c r="B2134">
        <v>9.0499999999999997E-2</v>
      </c>
      <c r="C2134">
        <v>0.11774999999999999</v>
      </c>
      <c r="D2134">
        <v>0.1535</v>
      </c>
      <c r="E2134">
        <v>0.19750000000000001</v>
      </c>
      <c r="F2134">
        <v>0.2326</v>
      </c>
      <c r="G2134">
        <v>0.30470000000000003</v>
      </c>
      <c r="H2134">
        <v>0.64970000000000006</v>
      </c>
      <c r="I2134">
        <v>1.0561</v>
      </c>
      <c r="J2134">
        <v>1.4119999999999999</v>
      </c>
      <c r="K2134">
        <v>1.6917</v>
      </c>
      <c r="L2134">
        <v>1.9062999999999999</v>
      </c>
      <c r="M2134">
        <v>2.0802</v>
      </c>
      <c r="N2134">
        <v>2.2217000000000002</v>
      </c>
      <c r="O2134">
        <v>2.3395999999999999</v>
      </c>
      <c r="P2134">
        <v>2.4399000000000002</v>
      </c>
      <c r="Q2134">
        <v>2.6032999999999999</v>
      </c>
      <c r="R2134">
        <v>2.7678000000000003</v>
      </c>
      <c r="S2134">
        <v>2.9266000000000001</v>
      </c>
      <c r="T2134">
        <v>3.0045000000000002</v>
      </c>
      <c r="U2134">
        <v>3.0451999999999999</v>
      </c>
    </row>
    <row r="2135" spans="1:21" x14ac:dyDescent="0.25">
      <c r="A2135" s="1">
        <v>41941</v>
      </c>
      <c r="B2135">
        <v>9.1499999999999998E-2</v>
      </c>
      <c r="C2135">
        <v>0.1207</v>
      </c>
      <c r="D2135">
        <v>0.154</v>
      </c>
      <c r="E2135">
        <v>0.1976</v>
      </c>
      <c r="F2135">
        <v>0.2326</v>
      </c>
      <c r="G2135">
        <v>0.32690000000000002</v>
      </c>
      <c r="H2135">
        <v>0.70020000000000004</v>
      </c>
      <c r="I2135">
        <v>1.1237999999999999</v>
      </c>
      <c r="J2135">
        <v>1.4781</v>
      </c>
      <c r="K2135">
        <v>1.7482</v>
      </c>
      <c r="L2135">
        <v>1.9560999999999999</v>
      </c>
      <c r="M2135">
        <v>2.1208</v>
      </c>
      <c r="N2135">
        <v>2.2545999999999999</v>
      </c>
      <c r="O2135">
        <v>2.3656000000000001</v>
      </c>
      <c r="P2135">
        <v>2.4596999999999998</v>
      </c>
      <c r="Q2135">
        <v>2.6145</v>
      </c>
      <c r="R2135">
        <v>2.7706</v>
      </c>
      <c r="S2135">
        <v>2.9195000000000002</v>
      </c>
      <c r="T2135">
        <v>2.9918</v>
      </c>
      <c r="U2135">
        <v>3.0293999999999999</v>
      </c>
    </row>
    <row r="2136" spans="1:21" x14ac:dyDescent="0.25">
      <c r="A2136" s="1">
        <v>41942</v>
      </c>
      <c r="B2136">
        <v>9.11E-2</v>
      </c>
      <c r="C2136">
        <v>0.122</v>
      </c>
      <c r="D2136">
        <v>0.15670000000000001</v>
      </c>
      <c r="E2136">
        <v>0.2001</v>
      </c>
      <c r="F2136">
        <v>0.23235</v>
      </c>
      <c r="G2136">
        <v>0.32029999999999997</v>
      </c>
      <c r="H2136">
        <v>0.68940000000000001</v>
      </c>
      <c r="I2136">
        <v>1.1068</v>
      </c>
      <c r="J2136">
        <v>1.4595</v>
      </c>
      <c r="K2136">
        <v>1.7286000000000001</v>
      </c>
      <c r="L2136">
        <v>1.9407999999999999</v>
      </c>
      <c r="M2136">
        <v>2.1063000000000001</v>
      </c>
      <c r="N2136">
        <v>2.2406000000000001</v>
      </c>
      <c r="O2136">
        <v>2.3538000000000001</v>
      </c>
      <c r="P2136">
        <v>2.4506999999999999</v>
      </c>
      <c r="Q2136">
        <v>2.6071</v>
      </c>
      <c r="R2136">
        <v>2.7671999999999999</v>
      </c>
      <c r="S2136">
        <v>2.9184000000000001</v>
      </c>
      <c r="T2136">
        <v>2.9922</v>
      </c>
      <c r="U2136">
        <v>3.0316999999999998</v>
      </c>
    </row>
    <row r="2137" spans="1:21" x14ac:dyDescent="0.25">
      <c r="A2137" s="1">
        <v>41943</v>
      </c>
      <c r="B2137">
        <v>8.7999999999999995E-2</v>
      </c>
      <c r="C2137">
        <v>0.12075</v>
      </c>
      <c r="D2137">
        <v>0.15590000000000001</v>
      </c>
      <c r="E2137">
        <v>0.19939999999999999</v>
      </c>
      <c r="F2137">
        <v>0.2321</v>
      </c>
      <c r="G2137">
        <v>0.32790000000000002</v>
      </c>
      <c r="H2137">
        <v>0.71020000000000005</v>
      </c>
      <c r="I2137">
        <v>1.1392</v>
      </c>
      <c r="J2137">
        <v>1.4913000000000001</v>
      </c>
      <c r="K2137">
        <v>1.7585999999999999</v>
      </c>
      <c r="L2137">
        <v>1.9765000000000001</v>
      </c>
      <c r="M2137">
        <v>2.1387</v>
      </c>
      <c r="N2137">
        <v>2.2763999999999998</v>
      </c>
      <c r="O2137">
        <v>2.3872</v>
      </c>
      <c r="P2137">
        <v>2.4830999999999999</v>
      </c>
      <c r="Q2137">
        <v>2.6414999999999997</v>
      </c>
      <c r="R2137">
        <v>2.7972999999999999</v>
      </c>
      <c r="S2137">
        <v>2.9474999999999998</v>
      </c>
      <c r="T2137">
        <v>3.0211000000000001</v>
      </c>
      <c r="U2137">
        <v>3.0594000000000001</v>
      </c>
    </row>
    <row r="2138" spans="1:21" x14ac:dyDescent="0.25">
      <c r="A2138" s="1">
        <v>41946</v>
      </c>
      <c r="B2138">
        <v>9.2499999999999999E-2</v>
      </c>
      <c r="C2138">
        <v>0.11975</v>
      </c>
      <c r="D2138">
        <v>0.1555</v>
      </c>
      <c r="E2138">
        <v>0.1991</v>
      </c>
      <c r="F2138">
        <v>0.23235</v>
      </c>
      <c r="G2138">
        <v>0.33169999999999999</v>
      </c>
      <c r="H2138">
        <v>0.7238</v>
      </c>
      <c r="I2138">
        <v>1.151</v>
      </c>
      <c r="J2138">
        <v>1.5044</v>
      </c>
      <c r="K2138">
        <v>1.7677</v>
      </c>
      <c r="L2138">
        <v>1.9819</v>
      </c>
      <c r="M2138">
        <v>2.1419000000000001</v>
      </c>
      <c r="N2138">
        <v>2.278</v>
      </c>
      <c r="O2138">
        <v>2.3902999999999999</v>
      </c>
      <c r="P2138">
        <v>2.4845999999999999</v>
      </c>
      <c r="Q2138">
        <v>2.6429</v>
      </c>
      <c r="R2138">
        <v>2.7941000000000003</v>
      </c>
      <c r="S2138">
        <v>2.9428000000000001</v>
      </c>
      <c r="T2138">
        <v>3.0141</v>
      </c>
      <c r="U2138">
        <v>3.0510000000000002</v>
      </c>
    </row>
    <row r="2139" spans="1:21" x14ac:dyDescent="0.25">
      <c r="A2139" s="1">
        <v>41947</v>
      </c>
      <c r="B2139">
        <v>9.2499999999999999E-2</v>
      </c>
      <c r="C2139">
        <v>0.11849999999999999</v>
      </c>
      <c r="D2139">
        <v>0.1555</v>
      </c>
      <c r="E2139">
        <v>0.19919999999999999</v>
      </c>
      <c r="F2139">
        <v>0.23185</v>
      </c>
      <c r="G2139">
        <v>0.33339999999999997</v>
      </c>
      <c r="H2139">
        <v>0.72270000000000001</v>
      </c>
      <c r="I2139">
        <v>1.1479999999999999</v>
      </c>
      <c r="J2139">
        <v>1.5005999999999999</v>
      </c>
      <c r="K2139">
        <v>1.7664</v>
      </c>
      <c r="L2139">
        <v>1.9788999999999999</v>
      </c>
      <c r="M2139">
        <v>2.1383999999999999</v>
      </c>
      <c r="N2139">
        <v>2.2715000000000001</v>
      </c>
      <c r="O2139">
        <v>2.3822999999999999</v>
      </c>
      <c r="P2139">
        <v>2.4775999999999998</v>
      </c>
      <c r="Q2139">
        <v>2.6316000000000002</v>
      </c>
      <c r="R2139">
        <v>2.7856000000000001</v>
      </c>
      <c r="S2139">
        <v>2.9310999999999998</v>
      </c>
      <c r="T2139">
        <v>3.0015000000000001</v>
      </c>
      <c r="U2139">
        <v>3.0381</v>
      </c>
    </row>
    <row r="2140" spans="1:21" x14ac:dyDescent="0.25">
      <c r="A2140" s="1">
        <v>41948</v>
      </c>
      <c r="B2140">
        <v>9.2499999999999999E-2</v>
      </c>
      <c r="C2140">
        <v>0.1207</v>
      </c>
      <c r="D2140">
        <v>0.1555</v>
      </c>
      <c r="E2140">
        <v>0.19900000000000001</v>
      </c>
      <c r="F2140">
        <v>0.23185</v>
      </c>
      <c r="G2140">
        <v>0.34200000000000003</v>
      </c>
      <c r="H2140">
        <v>0.73950000000000005</v>
      </c>
      <c r="I2140">
        <v>1.1689000000000001</v>
      </c>
      <c r="J2140">
        <v>1.5164</v>
      </c>
      <c r="K2140">
        <v>1.7776999999999998</v>
      </c>
      <c r="L2140">
        <v>1.9864000000000002</v>
      </c>
      <c r="M2140">
        <v>2.1511</v>
      </c>
      <c r="N2140">
        <v>2.2848999999999999</v>
      </c>
      <c r="O2140">
        <v>2.3978000000000002</v>
      </c>
      <c r="P2140">
        <v>2.4929000000000001</v>
      </c>
      <c r="Q2140">
        <v>2.6438999999999999</v>
      </c>
      <c r="R2140">
        <v>2.7970000000000002</v>
      </c>
      <c r="S2140">
        <v>2.944</v>
      </c>
      <c r="T2140">
        <v>3.0131000000000001</v>
      </c>
      <c r="U2140">
        <v>3.0489999999999999</v>
      </c>
    </row>
    <row r="2141" spans="1:21" x14ac:dyDescent="0.25">
      <c r="A2141" s="1">
        <v>41949</v>
      </c>
      <c r="B2141">
        <v>9.35E-2</v>
      </c>
      <c r="C2141">
        <v>0.12225</v>
      </c>
      <c r="D2141">
        <v>0.1555</v>
      </c>
      <c r="E2141">
        <v>0.19900000000000001</v>
      </c>
      <c r="F2141">
        <v>0.2316</v>
      </c>
      <c r="G2141">
        <v>0.3488</v>
      </c>
      <c r="H2141">
        <v>0.76300000000000001</v>
      </c>
      <c r="I2141">
        <v>1.1996</v>
      </c>
      <c r="J2141">
        <v>1.5580000000000001</v>
      </c>
      <c r="K2141">
        <v>1.823</v>
      </c>
      <c r="L2141">
        <v>2.0291999999999999</v>
      </c>
      <c r="M2141">
        <v>2.1943000000000001</v>
      </c>
      <c r="N2141">
        <v>2.3271000000000002</v>
      </c>
      <c r="O2141">
        <v>2.4371999999999998</v>
      </c>
      <c r="P2141">
        <v>2.5308999999999999</v>
      </c>
      <c r="Q2141">
        <v>2.6829000000000001</v>
      </c>
      <c r="R2141">
        <v>2.8359000000000001</v>
      </c>
      <c r="S2141">
        <v>2.9821999999999997</v>
      </c>
      <c r="T2141">
        <v>3.0520999999999998</v>
      </c>
      <c r="U2141">
        <v>3.0880999999999998</v>
      </c>
    </row>
    <row r="2142" spans="1:21" x14ac:dyDescent="0.25">
      <c r="A2142" s="1">
        <v>41950</v>
      </c>
      <c r="B2142">
        <v>9.4E-2</v>
      </c>
      <c r="C2142">
        <v>0.122</v>
      </c>
      <c r="D2142">
        <v>0.1573</v>
      </c>
      <c r="E2142">
        <v>0.20200000000000001</v>
      </c>
      <c r="F2142">
        <v>0.2326</v>
      </c>
      <c r="G2142">
        <v>0.33379999999999999</v>
      </c>
      <c r="H2142">
        <v>0.71909999999999996</v>
      </c>
      <c r="I2142">
        <v>1.1360999999999999</v>
      </c>
      <c r="J2142">
        <v>1.4849000000000001</v>
      </c>
      <c r="K2142">
        <v>1.7336</v>
      </c>
      <c r="L2142">
        <v>1.9552</v>
      </c>
      <c r="M2142">
        <v>2.1019999999999999</v>
      </c>
      <c r="N2142">
        <v>2.2378999999999998</v>
      </c>
      <c r="O2142">
        <v>2.3451</v>
      </c>
      <c r="P2142">
        <v>2.4398</v>
      </c>
      <c r="Q2142">
        <v>2.5939999999999999</v>
      </c>
      <c r="R2142">
        <v>2.7509999999999999</v>
      </c>
      <c r="S2142">
        <v>2.8980999999999999</v>
      </c>
      <c r="T2142">
        <v>2.9691999999999998</v>
      </c>
      <c r="U2142">
        <v>3.0062000000000002</v>
      </c>
    </row>
    <row r="2143" spans="1:21" x14ac:dyDescent="0.25">
      <c r="A2143" s="1">
        <v>41953</v>
      </c>
      <c r="B2143">
        <v>9.4E-2</v>
      </c>
      <c r="C2143">
        <v>0.11985</v>
      </c>
      <c r="D2143">
        <v>0.15429999999999999</v>
      </c>
      <c r="E2143">
        <v>0.20200000000000001</v>
      </c>
      <c r="F2143">
        <v>0.2331</v>
      </c>
      <c r="G2143">
        <v>0.34279999999999999</v>
      </c>
      <c r="H2143">
        <v>0.749</v>
      </c>
      <c r="I2143">
        <v>1.1771</v>
      </c>
      <c r="J2143">
        <v>1.5365</v>
      </c>
      <c r="K2143">
        <v>1.7879</v>
      </c>
      <c r="L2143">
        <v>1.9952999999999999</v>
      </c>
      <c r="M2143">
        <v>2.1585000000000001</v>
      </c>
      <c r="N2143">
        <v>2.2928999999999999</v>
      </c>
      <c r="O2143">
        <v>2.4035000000000002</v>
      </c>
      <c r="P2143">
        <v>2.4958999999999998</v>
      </c>
      <c r="Q2143">
        <v>2.6494999999999997</v>
      </c>
      <c r="R2143">
        <v>2.8050000000000002</v>
      </c>
      <c r="S2143">
        <v>2.9538000000000002</v>
      </c>
      <c r="T2143">
        <v>3.0251000000000001</v>
      </c>
      <c r="U2143">
        <v>3.0626000000000002</v>
      </c>
    </row>
    <row r="2144" spans="1:21" x14ac:dyDescent="0.25">
      <c r="A2144" s="1">
        <v>41954</v>
      </c>
      <c r="B2144">
        <v>9.4E-2</v>
      </c>
      <c r="C2144">
        <v>0.12175</v>
      </c>
      <c r="D2144">
        <v>0.15329999999999999</v>
      </c>
      <c r="E2144">
        <v>0.20200000000000001</v>
      </c>
      <c r="F2144">
        <v>0.23319999999999999</v>
      </c>
      <c r="G2144">
        <v>0.34320000000000001</v>
      </c>
      <c r="H2144">
        <v>0.76249999999999996</v>
      </c>
      <c r="I2144">
        <v>1.1795</v>
      </c>
      <c r="J2144">
        <v>1.5366</v>
      </c>
      <c r="K2144">
        <v>1.7856999999999998</v>
      </c>
      <c r="L2144">
        <v>1.9971000000000001</v>
      </c>
      <c r="M2144">
        <v>2.1587999999999998</v>
      </c>
      <c r="N2144">
        <v>2.3010999999999999</v>
      </c>
      <c r="O2144">
        <v>2.4074999999999998</v>
      </c>
      <c r="P2144">
        <v>2.4961000000000002</v>
      </c>
      <c r="Q2144">
        <v>2.6627999999999998</v>
      </c>
      <c r="R2144">
        <v>2.8207</v>
      </c>
      <c r="S2144">
        <v>2.9607999999999999</v>
      </c>
      <c r="T2144">
        <v>3.0289999999999999</v>
      </c>
      <c r="U2144">
        <v>3.0653000000000001</v>
      </c>
    </row>
    <row r="2145" spans="1:21" x14ac:dyDescent="0.25">
      <c r="A2145" s="1">
        <v>41955</v>
      </c>
      <c r="B2145">
        <v>9.4500000000000001E-2</v>
      </c>
      <c r="C2145">
        <v>0.122</v>
      </c>
      <c r="D2145">
        <v>0.15279999999999999</v>
      </c>
      <c r="E2145">
        <v>0.20349999999999999</v>
      </c>
      <c r="F2145">
        <v>0.23319999999999999</v>
      </c>
      <c r="G2145">
        <v>0.34899999999999998</v>
      </c>
      <c r="H2145">
        <v>0.75549999999999995</v>
      </c>
      <c r="I2145">
        <v>1.1860999999999999</v>
      </c>
      <c r="J2145">
        <v>1.5335999999999999</v>
      </c>
      <c r="K2145">
        <v>1.7936000000000001</v>
      </c>
      <c r="L2145">
        <v>1.9999</v>
      </c>
      <c r="M2145">
        <v>2.1638999999999999</v>
      </c>
      <c r="N2145">
        <v>2.2968999999999999</v>
      </c>
      <c r="O2145">
        <v>2.4079999999999999</v>
      </c>
      <c r="P2145">
        <v>2.5028999999999999</v>
      </c>
      <c r="Q2145">
        <v>2.6564999999999999</v>
      </c>
      <c r="R2145">
        <v>2.8115000000000001</v>
      </c>
      <c r="S2145">
        <v>2.9617</v>
      </c>
      <c r="T2145">
        <v>3.0329999999999999</v>
      </c>
      <c r="U2145">
        <v>3.0720000000000001</v>
      </c>
    </row>
    <row r="2146" spans="1:21" x14ac:dyDescent="0.25">
      <c r="A2146" s="1">
        <v>41956</v>
      </c>
      <c r="B2146">
        <v>9.3899999999999997E-2</v>
      </c>
      <c r="C2146">
        <v>0.1215</v>
      </c>
      <c r="D2146">
        <v>0.1547</v>
      </c>
      <c r="E2146">
        <v>0.20300000000000001</v>
      </c>
      <c r="F2146">
        <v>0.2321</v>
      </c>
      <c r="G2146">
        <v>0.34100000000000003</v>
      </c>
      <c r="H2146">
        <v>0.73799999999999999</v>
      </c>
      <c r="I2146">
        <v>1.1587000000000001</v>
      </c>
      <c r="J2146">
        <v>1.5038</v>
      </c>
      <c r="K2146">
        <v>1.7597</v>
      </c>
      <c r="L2146">
        <v>1.9635</v>
      </c>
      <c r="M2146">
        <v>2.1263000000000001</v>
      </c>
      <c r="N2146">
        <v>2.2591999999999999</v>
      </c>
      <c r="O2146">
        <v>2.3706999999999998</v>
      </c>
      <c r="P2146">
        <v>2.4638</v>
      </c>
      <c r="Q2146">
        <v>2.6188000000000002</v>
      </c>
      <c r="R2146">
        <v>2.7749999999999999</v>
      </c>
      <c r="S2146">
        <v>2.9262999999999999</v>
      </c>
      <c r="T2146">
        <v>2.9992000000000001</v>
      </c>
      <c r="U2146">
        <v>3.0371000000000001</v>
      </c>
    </row>
    <row r="2147" spans="1:21" x14ac:dyDescent="0.25">
      <c r="A2147" s="1">
        <v>41957</v>
      </c>
      <c r="B2147">
        <v>9.4E-2</v>
      </c>
      <c r="C2147">
        <v>0.12025</v>
      </c>
      <c r="D2147">
        <v>0.153</v>
      </c>
      <c r="E2147">
        <v>0.20300000000000001</v>
      </c>
      <c r="F2147">
        <v>0.2321</v>
      </c>
      <c r="G2147">
        <v>0.34079999999999999</v>
      </c>
      <c r="H2147">
        <v>0.73099999999999998</v>
      </c>
      <c r="I2147">
        <v>1.1505000000000001</v>
      </c>
      <c r="J2147">
        <v>1.5057</v>
      </c>
      <c r="K2147">
        <v>1.7448999999999999</v>
      </c>
      <c r="L2147">
        <v>1.9572000000000001</v>
      </c>
      <c r="M2147">
        <v>2.1137999999999999</v>
      </c>
      <c r="N2147">
        <v>2.2467999999999999</v>
      </c>
      <c r="O2147">
        <v>2.3569</v>
      </c>
      <c r="P2147">
        <v>2.4506999999999999</v>
      </c>
      <c r="Q2147">
        <v>2.6057000000000001</v>
      </c>
      <c r="R2147">
        <v>2.7618999999999998</v>
      </c>
      <c r="S2147">
        <v>2.9135999999999997</v>
      </c>
      <c r="T2147">
        <v>2.9858000000000002</v>
      </c>
      <c r="U2147">
        <v>3.0238</v>
      </c>
    </row>
    <row r="2148" spans="1:21" x14ac:dyDescent="0.25">
      <c r="A2148" s="1">
        <v>41960</v>
      </c>
      <c r="B2148">
        <v>9.4500000000000001E-2</v>
      </c>
      <c r="C2148">
        <v>0.12</v>
      </c>
      <c r="D2148">
        <v>0.154</v>
      </c>
      <c r="E2148">
        <v>0.20349999999999999</v>
      </c>
      <c r="F2148">
        <v>0.23185</v>
      </c>
      <c r="G2148">
        <v>0.33660000000000001</v>
      </c>
      <c r="H2148">
        <v>0.72489999999999999</v>
      </c>
      <c r="I2148">
        <v>1.1473</v>
      </c>
      <c r="J2148">
        <v>1.5032999999999999</v>
      </c>
      <c r="K2148">
        <v>1.7597</v>
      </c>
      <c r="L2148">
        <v>1.9736</v>
      </c>
      <c r="M2148">
        <v>2.1286</v>
      </c>
      <c r="N2148">
        <v>2.2618999999999998</v>
      </c>
      <c r="O2148">
        <v>2.3723000000000001</v>
      </c>
      <c r="P2148">
        <v>2.4660000000000002</v>
      </c>
      <c r="Q2148">
        <v>2.6185</v>
      </c>
      <c r="R2148">
        <v>2.7732000000000001</v>
      </c>
      <c r="S2148">
        <v>2.9222000000000001</v>
      </c>
      <c r="T2148">
        <v>2.9938000000000002</v>
      </c>
      <c r="U2148">
        <v>3.0310999999999999</v>
      </c>
    </row>
    <row r="2149" spans="1:21" x14ac:dyDescent="0.25">
      <c r="A2149" s="1">
        <v>41961</v>
      </c>
      <c r="B2149">
        <v>9.64E-2</v>
      </c>
      <c r="C2149">
        <v>0.12180000000000001</v>
      </c>
      <c r="D2149">
        <v>0.155</v>
      </c>
      <c r="E2149">
        <v>0.20399999999999999</v>
      </c>
      <c r="F2149">
        <v>0.23185</v>
      </c>
      <c r="G2149">
        <v>0.33629999999999999</v>
      </c>
      <c r="H2149">
        <v>0.72360000000000002</v>
      </c>
      <c r="I2149">
        <v>1.1374</v>
      </c>
      <c r="J2149">
        <v>1.4964999999999999</v>
      </c>
      <c r="K2149">
        <v>1.7383</v>
      </c>
      <c r="L2149">
        <v>1.9457</v>
      </c>
      <c r="M2149">
        <v>2.1048</v>
      </c>
      <c r="N2149">
        <v>2.2353999999999998</v>
      </c>
      <c r="O2149">
        <v>2.3443999999999998</v>
      </c>
      <c r="P2149">
        <v>2.4375999999999998</v>
      </c>
      <c r="Q2149">
        <v>2.5912999999999999</v>
      </c>
      <c r="R2149">
        <v>2.746</v>
      </c>
      <c r="S2149">
        <v>2.8951000000000002</v>
      </c>
      <c r="T2149">
        <v>2.9676</v>
      </c>
      <c r="U2149">
        <v>3.0049999999999999</v>
      </c>
    </row>
    <row r="2150" spans="1:21" x14ac:dyDescent="0.25">
      <c r="A2150" s="1">
        <v>41962</v>
      </c>
      <c r="B2150">
        <v>9.8500000000000004E-2</v>
      </c>
      <c r="C2150">
        <v>0.12175</v>
      </c>
      <c r="D2150">
        <v>0.155</v>
      </c>
      <c r="E2150">
        <v>0.2039</v>
      </c>
      <c r="F2150">
        <v>0.2311</v>
      </c>
      <c r="G2150">
        <v>0.34489999999999998</v>
      </c>
      <c r="H2150">
        <v>0.73599999999999999</v>
      </c>
      <c r="I2150">
        <v>1.1583000000000001</v>
      </c>
      <c r="J2150">
        <v>1.51</v>
      </c>
      <c r="K2150">
        <v>1.7749999999999999</v>
      </c>
      <c r="L2150">
        <v>1.9821</v>
      </c>
      <c r="M2150">
        <v>2.1459999999999999</v>
      </c>
      <c r="N2150">
        <v>2.278</v>
      </c>
      <c r="O2150">
        <v>2.3881000000000001</v>
      </c>
      <c r="P2150">
        <v>2.4820000000000002</v>
      </c>
      <c r="Q2150">
        <v>2.6345999999999998</v>
      </c>
      <c r="R2150">
        <v>2.7880000000000003</v>
      </c>
      <c r="S2150">
        <v>2.9370000000000003</v>
      </c>
      <c r="T2150">
        <v>3.0074999999999998</v>
      </c>
      <c r="U2150">
        <v>3.044</v>
      </c>
    </row>
    <row r="2151" spans="1:21" x14ac:dyDescent="0.25">
      <c r="A2151" s="1">
        <v>41963</v>
      </c>
      <c r="B2151">
        <v>9.9400000000000002E-2</v>
      </c>
      <c r="C2151">
        <v>0.124</v>
      </c>
      <c r="D2151">
        <v>0.155</v>
      </c>
      <c r="E2151">
        <v>0.20549999999999999</v>
      </c>
      <c r="F2151">
        <v>0.2329</v>
      </c>
      <c r="G2151">
        <v>0.3412</v>
      </c>
      <c r="H2151">
        <v>0.72760000000000002</v>
      </c>
      <c r="I2151">
        <v>1.1496</v>
      </c>
      <c r="J2151">
        <v>1.5007999999999999</v>
      </c>
      <c r="K2151">
        <v>1.7617</v>
      </c>
      <c r="L2151">
        <v>1.9694</v>
      </c>
      <c r="M2151">
        <v>2.1286999999999998</v>
      </c>
      <c r="N2151">
        <v>2.2601</v>
      </c>
      <c r="O2151">
        <v>2.3689999999999998</v>
      </c>
      <c r="P2151">
        <v>2.4620000000000002</v>
      </c>
      <c r="Q2151">
        <v>2.6139999999999999</v>
      </c>
      <c r="R2151">
        <v>2.7675000000000001</v>
      </c>
      <c r="S2151">
        <v>2.9157999999999999</v>
      </c>
      <c r="T2151">
        <v>2.9859999999999998</v>
      </c>
      <c r="U2151">
        <v>3.0224000000000002</v>
      </c>
    </row>
    <row r="2152" spans="1:21" x14ac:dyDescent="0.25">
      <c r="A2152" s="1">
        <v>41964</v>
      </c>
      <c r="B2152">
        <v>0.10150000000000001</v>
      </c>
      <c r="C2152">
        <v>0.12575</v>
      </c>
      <c r="D2152">
        <v>0.15525</v>
      </c>
      <c r="E2152">
        <v>0.20449999999999999</v>
      </c>
      <c r="F2152">
        <v>0.23285</v>
      </c>
      <c r="G2152">
        <v>0.34089999999999998</v>
      </c>
      <c r="H2152">
        <v>0.7228</v>
      </c>
      <c r="I2152">
        <v>1.1385000000000001</v>
      </c>
      <c r="J2152">
        <v>1.4883</v>
      </c>
      <c r="K2152">
        <v>1.7404999999999999</v>
      </c>
      <c r="L2152">
        <v>1.9605000000000001</v>
      </c>
      <c r="M2152">
        <v>2.1053999999999999</v>
      </c>
      <c r="N2152">
        <v>2.2374000000000001</v>
      </c>
      <c r="O2152">
        <v>2.3420999999999998</v>
      </c>
      <c r="P2152">
        <v>2.4336000000000002</v>
      </c>
      <c r="Q2152">
        <v>2.5840999999999998</v>
      </c>
      <c r="R2152">
        <v>2.7354000000000003</v>
      </c>
      <c r="S2152">
        <v>2.8820999999999999</v>
      </c>
      <c r="T2152">
        <v>2.9515000000000002</v>
      </c>
      <c r="U2152">
        <v>2.9870000000000001</v>
      </c>
    </row>
    <row r="2153" spans="1:21" x14ac:dyDescent="0.25">
      <c r="A2153" s="1">
        <v>41967</v>
      </c>
      <c r="B2153">
        <v>0.10150000000000001</v>
      </c>
      <c r="C2153">
        <v>0.1239</v>
      </c>
      <c r="D2153">
        <v>0.1535</v>
      </c>
      <c r="E2153">
        <v>0.20449999999999999</v>
      </c>
      <c r="F2153">
        <v>0.23435</v>
      </c>
      <c r="G2153">
        <v>0.34260000000000002</v>
      </c>
      <c r="H2153">
        <v>0.72550000000000003</v>
      </c>
      <c r="I2153">
        <v>1.1373</v>
      </c>
      <c r="J2153">
        <v>1.492</v>
      </c>
      <c r="K2153">
        <v>1.7381</v>
      </c>
      <c r="L2153">
        <v>1.9510000000000001</v>
      </c>
      <c r="M2153">
        <v>2.101</v>
      </c>
      <c r="N2153">
        <v>2.2326000000000001</v>
      </c>
      <c r="O2153">
        <v>2.3403999999999998</v>
      </c>
      <c r="P2153">
        <v>2.4323000000000001</v>
      </c>
      <c r="Q2153">
        <v>2.5846999999999998</v>
      </c>
      <c r="R2153">
        <v>2.7387999999999999</v>
      </c>
      <c r="S2153">
        <v>2.8868999999999998</v>
      </c>
      <c r="T2153">
        <v>2.9575</v>
      </c>
      <c r="U2153">
        <v>2.9948999999999999</v>
      </c>
    </row>
    <row r="2154" spans="1:21" x14ac:dyDescent="0.25">
      <c r="A2154" s="1">
        <v>41968</v>
      </c>
      <c r="B2154">
        <v>0.10249999999999999</v>
      </c>
      <c r="C2154">
        <v>0.12525</v>
      </c>
      <c r="D2154">
        <v>0.15625</v>
      </c>
      <c r="E2154">
        <v>0.20549999999999999</v>
      </c>
      <c r="F2154">
        <v>0.2356</v>
      </c>
      <c r="G2154">
        <v>0.3422</v>
      </c>
      <c r="H2154">
        <v>0.71250000000000002</v>
      </c>
      <c r="I2154">
        <v>1.1181000000000001</v>
      </c>
      <c r="J2154">
        <v>1.4555</v>
      </c>
      <c r="K2154">
        <v>1.7046000000000001</v>
      </c>
      <c r="L2154">
        <v>1.9201000000000001</v>
      </c>
      <c r="M2154">
        <v>2.0607000000000002</v>
      </c>
      <c r="N2154">
        <v>2.1915</v>
      </c>
      <c r="O2154">
        <v>2.2991999999999999</v>
      </c>
      <c r="P2154">
        <v>2.3839000000000001</v>
      </c>
      <c r="Q2154">
        <v>2.5348999999999999</v>
      </c>
      <c r="R2154">
        <v>2.6903999999999999</v>
      </c>
      <c r="S2154">
        <v>2.8315999999999999</v>
      </c>
      <c r="T2154">
        <v>2.9018999999999999</v>
      </c>
      <c r="U2154">
        <v>2.9379</v>
      </c>
    </row>
    <row r="2155" spans="1:21" x14ac:dyDescent="0.25">
      <c r="A2155" s="1">
        <v>41969</v>
      </c>
      <c r="B2155">
        <v>0.10199999999999999</v>
      </c>
      <c r="C2155">
        <v>0.12479999999999999</v>
      </c>
      <c r="D2155">
        <v>0.15575</v>
      </c>
      <c r="E2155">
        <v>0.20399999999999999</v>
      </c>
      <c r="F2155">
        <v>0.2356</v>
      </c>
      <c r="G2155">
        <v>0.33989999999999998</v>
      </c>
      <c r="H2155">
        <v>0.71319999999999995</v>
      </c>
      <c r="I2155">
        <v>1.1151</v>
      </c>
      <c r="J2155">
        <v>1.4447999999999999</v>
      </c>
      <c r="K2155">
        <v>1.6941999999999999</v>
      </c>
      <c r="L2155">
        <v>1.8959000000000001</v>
      </c>
      <c r="M2155">
        <v>2.0510000000000002</v>
      </c>
      <c r="N2155">
        <v>2.1772999999999998</v>
      </c>
      <c r="O2155">
        <v>2.2839999999999998</v>
      </c>
      <c r="P2155">
        <v>2.3755999999999999</v>
      </c>
      <c r="Q2155">
        <v>2.5276000000000001</v>
      </c>
      <c r="R2155">
        <v>2.6804000000000001</v>
      </c>
      <c r="S2155">
        <v>2.8285</v>
      </c>
      <c r="T2155">
        <v>2.8994999999999997</v>
      </c>
      <c r="U2155">
        <v>2.9370000000000003</v>
      </c>
    </row>
    <row r="2156" spans="1:21" x14ac:dyDescent="0.25">
      <c r="A2156" s="1">
        <v>41970</v>
      </c>
      <c r="B2156">
        <v>0.10199999999999999</v>
      </c>
      <c r="C2156">
        <v>0.1246</v>
      </c>
      <c r="D2156">
        <v>0.155</v>
      </c>
      <c r="E2156">
        <v>0.20100000000000001</v>
      </c>
      <c r="F2156">
        <v>0.2336</v>
      </c>
      <c r="G2156">
        <v>0.34320000000000001</v>
      </c>
      <c r="H2156">
        <v>0.70660000000000001</v>
      </c>
      <c r="I2156">
        <v>1.1099000000000001</v>
      </c>
      <c r="J2156">
        <v>1.4476</v>
      </c>
      <c r="K2156">
        <v>1.6987999999999999</v>
      </c>
      <c r="L2156">
        <v>1.9020000000000001</v>
      </c>
      <c r="M2156">
        <v>2.0541</v>
      </c>
      <c r="N2156">
        <v>2.1867000000000001</v>
      </c>
      <c r="O2156">
        <v>2.2898000000000001</v>
      </c>
      <c r="P2156">
        <v>2.3788</v>
      </c>
      <c r="Q2156">
        <v>2.5289999999999999</v>
      </c>
      <c r="R2156">
        <v>2.6854</v>
      </c>
      <c r="S2156">
        <v>2.8308</v>
      </c>
      <c r="T2156">
        <v>2.9009999999999998</v>
      </c>
      <c r="U2156">
        <v>2.9380999999999999</v>
      </c>
    </row>
    <row r="2157" spans="1:21" x14ac:dyDescent="0.25">
      <c r="A2157" s="1">
        <v>41971</v>
      </c>
      <c r="B2157">
        <v>9.7699999999999995E-2</v>
      </c>
      <c r="C2157">
        <v>0.1241</v>
      </c>
      <c r="D2157">
        <v>0.154</v>
      </c>
      <c r="E2157">
        <v>0.20100000000000001</v>
      </c>
      <c r="F2157">
        <v>0.2336</v>
      </c>
      <c r="G2157">
        <v>0.33529999999999999</v>
      </c>
      <c r="H2157">
        <v>0.70850000000000002</v>
      </c>
      <c r="I2157">
        <v>1.0747</v>
      </c>
      <c r="J2157">
        <v>1.4043999999999999</v>
      </c>
      <c r="K2157">
        <v>1.6242999999999999</v>
      </c>
      <c r="L2157">
        <v>1.8188</v>
      </c>
      <c r="M2157">
        <v>1.9741</v>
      </c>
      <c r="N2157">
        <v>2.1051000000000002</v>
      </c>
      <c r="O2157">
        <v>2.2147999999999999</v>
      </c>
      <c r="P2157">
        <v>2.3037000000000001</v>
      </c>
      <c r="Q2157">
        <v>2.4596</v>
      </c>
      <c r="R2157">
        <v>2.6160999999999999</v>
      </c>
      <c r="S2157">
        <v>2.7660999999999998</v>
      </c>
      <c r="T2157">
        <v>2.8388</v>
      </c>
      <c r="U2157">
        <v>2.8784999999999998</v>
      </c>
    </row>
    <row r="2158" spans="1:21" x14ac:dyDescent="0.25">
      <c r="A2158" s="1">
        <v>41974</v>
      </c>
      <c r="B2158">
        <v>0.1017</v>
      </c>
      <c r="C2158">
        <v>0.12620000000000001</v>
      </c>
      <c r="D2158">
        <v>0.15775</v>
      </c>
      <c r="E2158">
        <v>0.19800000000000001</v>
      </c>
      <c r="F2158">
        <v>0.2346</v>
      </c>
      <c r="G2158">
        <v>0.3367</v>
      </c>
      <c r="H2158">
        <v>0.70860000000000001</v>
      </c>
      <c r="I2158">
        <v>1.107</v>
      </c>
      <c r="J2158">
        <v>1.4319999999999999</v>
      </c>
      <c r="K2158">
        <v>1.6804999999999999</v>
      </c>
      <c r="L2158">
        <v>1.879</v>
      </c>
      <c r="M2158">
        <v>2.0385</v>
      </c>
      <c r="N2158">
        <v>2.1680000000000001</v>
      </c>
      <c r="O2158">
        <v>2.2759999999999998</v>
      </c>
      <c r="P2158">
        <v>2.3681000000000001</v>
      </c>
      <c r="Q2158">
        <v>2.5219</v>
      </c>
      <c r="R2158">
        <v>2.6785000000000001</v>
      </c>
      <c r="S2158">
        <v>2.8289999999999997</v>
      </c>
      <c r="T2158">
        <v>2.9020000000000001</v>
      </c>
      <c r="U2158">
        <v>2.9409999999999998</v>
      </c>
    </row>
    <row r="2159" spans="1:21" x14ac:dyDescent="0.25">
      <c r="A2159" s="1">
        <v>41975</v>
      </c>
      <c r="B2159">
        <v>0.1067</v>
      </c>
      <c r="C2159">
        <v>0.13075000000000001</v>
      </c>
      <c r="D2159">
        <v>0.15825</v>
      </c>
      <c r="E2159">
        <v>0.19900000000000001</v>
      </c>
      <c r="F2159">
        <v>0.2346</v>
      </c>
      <c r="G2159">
        <v>0.35420000000000001</v>
      </c>
      <c r="H2159">
        <v>0.74309999999999998</v>
      </c>
      <c r="I2159">
        <v>1.1519999999999999</v>
      </c>
      <c r="J2159">
        <v>1.4841</v>
      </c>
      <c r="K2159">
        <v>1.7364999999999999</v>
      </c>
      <c r="L2159">
        <v>1.9350000000000001</v>
      </c>
      <c r="M2159">
        <v>2.0956999999999999</v>
      </c>
      <c r="N2159">
        <v>2.2237999999999998</v>
      </c>
      <c r="O2159">
        <v>2.3311999999999999</v>
      </c>
      <c r="P2159">
        <v>2.4234999999999998</v>
      </c>
      <c r="Q2159">
        <v>2.5750000000000002</v>
      </c>
      <c r="R2159">
        <v>2.73</v>
      </c>
      <c r="S2159">
        <v>2.879</v>
      </c>
      <c r="T2159">
        <v>2.95</v>
      </c>
      <c r="U2159">
        <v>2.9874999999999998</v>
      </c>
    </row>
    <row r="2160" spans="1:21" x14ac:dyDescent="0.25">
      <c r="A2160" s="1">
        <v>41976</v>
      </c>
      <c r="B2160">
        <v>0.1095</v>
      </c>
      <c r="C2160">
        <v>0.13300000000000001</v>
      </c>
      <c r="D2160">
        <v>0.157</v>
      </c>
      <c r="E2160">
        <v>0.1973</v>
      </c>
      <c r="F2160">
        <v>0.23485</v>
      </c>
      <c r="G2160">
        <v>0.36249999999999999</v>
      </c>
      <c r="H2160">
        <v>0.76719999999999999</v>
      </c>
      <c r="I2160">
        <v>1.177</v>
      </c>
      <c r="J2160">
        <v>1.5039</v>
      </c>
      <c r="K2160">
        <v>1.746</v>
      </c>
      <c r="L2160">
        <v>1.9397</v>
      </c>
      <c r="M2160">
        <v>2.0926</v>
      </c>
      <c r="N2160">
        <v>2.2174</v>
      </c>
      <c r="O2160">
        <v>2.3220000000000001</v>
      </c>
      <c r="P2160">
        <v>2.4115000000000002</v>
      </c>
      <c r="Q2160">
        <v>2.5583999999999998</v>
      </c>
      <c r="R2160">
        <v>2.7088999999999999</v>
      </c>
      <c r="S2160">
        <v>2.8548999999999998</v>
      </c>
      <c r="T2160">
        <v>2.9226000000000001</v>
      </c>
      <c r="U2160">
        <v>2.9581</v>
      </c>
    </row>
    <row r="2161" spans="1:21" x14ac:dyDescent="0.25">
      <c r="A2161" s="1">
        <v>41977</v>
      </c>
      <c r="B2161">
        <v>0.111</v>
      </c>
      <c r="C2161">
        <v>0.1341</v>
      </c>
      <c r="D2161">
        <v>0.15720000000000001</v>
      </c>
      <c r="E2161">
        <v>0.20200000000000001</v>
      </c>
      <c r="F2161">
        <v>0.23535</v>
      </c>
      <c r="G2161">
        <v>0.35580000000000001</v>
      </c>
      <c r="H2161">
        <v>0.75309999999999999</v>
      </c>
      <c r="I2161">
        <v>1.1602999999999999</v>
      </c>
      <c r="J2161">
        <v>1.4794</v>
      </c>
      <c r="K2161">
        <v>1.712</v>
      </c>
      <c r="L2161">
        <v>1.8974</v>
      </c>
      <c r="M2161">
        <v>2.0457000000000001</v>
      </c>
      <c r="N2161">
        <v>2.1676000000000002</v>
      </c>
      <c r="O2161">
        <v>2.2679</v>
      </c>
      <c r="P2161">
        <v>2.3542999999999998</v>
      </c>
      <c r="Q2161">
        <v>2.5017</v>
      </c>
      <c r="R2161">
        <v>2.6518999999999999</v>
      </c>
      <c r="S2161">
        <v>2.7949999999999999</v>
      </c>
      <c r="T2161">
        <v>2.8651</v>
      </c>
      <c r="U2161">
        <v>2.9013999999999998</v>
      </c>
    </row>
    <row r="2162" spans="1:21" x14ac:dyDescent="0.25">
      <c r="A2162" s="1">
        <v>41978</v>
      </c>
      <c r="B2162">
        <v>0.111</v>
      </c>
      <c r="C2162">
        <v>0.13400000000000001</v>
      </c>
      <c r="D2162">
        <v>0.158</v>
      </c>
      <c r="E2162">
        <v>0.19969999999999999</v>
      </c>
      <c r="F2162">
        <v>0.2356</v>
      </c>
      <c r="G2162">
        <v>0.40539999999999998</v>
      </c>
      <c r="H2162">
        <v>0.85870000000000002</v>
      </c>
      <c r="I2162">
        <v>1.282</v>
      </c>
      <c r="J2162">
        <v>1.5926</v>
      </c>
      <c r="K2162">
        <v>1.8181</v>
      </c>
      <c r="L2162">
        <v>1.994</v>
      </c>
      <c r="M2162">
        <v>2.1337000000000002</v>
      </c>
      <c r="N2162">
        <v>2.2458999999999998</v>
      </c>
      <c r="O2162">
        <v>2.3412000000000002</v>
      </c>
      <c r="P2162">
        <v>2.4224999999999999</v>
      </c>
      <c r="Q2162">
        <v>2.5585</v>
      </c>
      <c r="R2162">
        <v>2.6985000000000001</v>
      </c>
      <c r="S2162">
        <v>2.8346999999999998</v>
      </c>
      <c r="T2162">
        <v>2.8971</v>
      </c>
      <c r="U2162">
        <v>2.9302999999999999</v>
      </c>
    </row>
    <row r="2163" spans="1:21" x14ac:dyDescent="0.25">
      <c r="A2163" s="1">
        <v>41981</v>
      </c>
      <c r="B2163">
        <v>0.111</v>
      </c>
      <c r="C2163">
        <v>0.1366</v>
      </c>
      <c r="D2163">
        <v>0.16170000000000001</v>
      </c>
      <c r="E2163">
        <v>0.20300000000000001</v>
      </c>
      <c r="F2163">
        <v>0.23760000000000001</v>
      </c>
      <c r="G2163">
        <v>0.40289999999999998</v>
      </c>
      <c r="H2163">
        <v>0.85370000000000001</v>
      </c>
      <c r="I2163">
        <v>1.2734000000000001</v>
      </c>
      <c r="J2163">
        <v>1.5897000000000001</v>
      </c>
      <c r="K2163">
        <v>1.8035000000000001</v>
      </c>
      <c r="L2163">
        <v>1.9693000000000001</v>
      </c>
      <c r="M2163">
        <v>2.1021000000000001</v>
      </c>
      <c r="N2163">
        <v>2.2105999999999999</v>
      </c>
      <c r="O2163">
        <v>2.3006000000000002</v>
      </c>
      <c r="P2163">
        <v>2.3788999999999998</v>
      </c>
      <c r="Q2163">
        <v>2.5112000000000001</v>
      </c>
      <c r="R2163">
        <v>2.6474000000000002</v>
      </c>
      <c r="S2163">
        <v>2.7816999999999998</v>
      </c>
      <c r="T2163">
        <v>2.8439000000000001</v>
      </c>
      <c r="U2163">
        <v>2.8765000000000001</v>
      </c>
    </row>
    <row r="2164" spans="1:21" x14ac:dyDescent="0.25">
      <c r="A2164" s="1">
        <v>41982</v>
      </c>
      <c r="B2164">
        <v>0.11</v>
      </c>
      <c r="C2164">
        <v>0.13600000000000001</v>
      </c>
      <c r="D2164">
        <v>0.1585</v>
      </c>
      <c r="E2164">
        <v>0.20119999999999999</v>
      </c>
      <c r="F2164">
        <v>0.23885000000000001</v>
      </c>
      <c r="G2164">
        <v>0.40720000000000001</v>
      </c>
      <c r="H2164">
        <v>0.83860000000000001</v>
      </c>
      <c r="I2164">
        <v>1.2445999999999999</v>
      </c>
      <c r="J2164">
        <v>1.5449000000000002</v>
      </c>
      <c r="K2164">
        <v>1.7595000000000001</v>
      </c>
      <c r="L2164">
        <v>1.9231</v>
      </c>
      <c r="M2164">
        <v>2.0550999999999999</v>
      </c>
      <c r="N2164">
        <v>2.1619999999999999</v>
      </c>
      <c r="O2164">
        <v>2.2530999999999999</v>
      </c>
      <c r="P2164">
        <v>2.3327</v>
      </c>
      <c r="Q2164">
        <v>2.4666000000000001</v>
      </c>
      <c r="R2164">
        <v>2.605</v>
      </c>
      <c r="S2164">
        <v>2.7410000000000001</v>
      </c>
      <c r="T2164">
        <v>2.8071000000000002</v>
      </c>
      <c r="U2164">
        <v>2.8412999999999999</v>
      </c>
    </row>
    <row r="2165" spans="1:21" x14ac:dyDescent="0.25">
      <c r="A2165" s="1">
        <v>41983</v>
      </c>
      <c r="B2165">
        <v>0.112</v>
      </c>
      <c r="C2165">
        <v>0.13500000000000001</v>
      </c>
      <c r="D2165">
        <v>0.1608</v>
      </c>
      <c r="E2165">
        <v>0.20749999999999999</v>
      </c>
      <c r="F2165">
        <v>0.2399</v>
      </c>
      <c r="G2165">
        <v>0.3921</v>
      </c>
      <c r="H2165">
        <v>0.79910000000000003</v>
      </c>
      <c r="I2165">
        <v>1.194</v>
      </c>
      <c r="J2165">
        <v>1.4868000000000001</v>
      </c>
      <c r="K2165">
        <v>1.7002999999999999</v>
      </c>
      <c r="L2165">
        <v>1.865</v>
      </c>
      <c r="M2165">
        <v>1.9996</v>
      </c>
      <c r="N2165">
        <v>2.1091000000000002</v>
      </c>
      <c r="O2165">
        <v>2.2029999999999998</v>
      </c>
      <c r="P2165">
        <v>2.2831000000000001</v>
      </c>
      <c r="Q2165">
        <v>2.4184999999999999</v>
      </c>
      <c r="R2165">
        <v>2.5573999999999999</v>
      </c>
      <c r="S2165">
        <v>2.6935000000000002</v>
      </c>
      <c r="T2165">
        <v>2.7595999999999998</v>
      </c>
      <c r="U2165">
        <v>2.7951000000000001</v>
      </c>
    </row>
    <row r="2166" spans="1:21" x14ac:dyDescent="0.25">
      <c r="A2166" s="1">
        <v>41984</v>
      </c>
      <c r="B2166">
        <v>0.1125</v>
      </c>
      <c r="C2166">
        <v>0.13450000000000001</v>
      </c>
      <c r="D2166">
        <v>0.1608</v>
      </c>
      <c r="E2166">
        <v>0.20799999999999999</v>
      </c>
      <c r="F2166">
        <v>0.24060000000000001</v>
      </c>
      <c r="G2166">
        <v>0.4103</v>
      </c>
      <c r="H2166">
        <v>0.83240000000000003</v>
      </c>
      <c r="I2166">
        <v>1.2349999999999999</v>
      </c>
      <c r="J2166">
        <v>1.5314000000000001</v>
      </c>
      <c r="K2166">
        <v>1.7408000000000001</v>
      </c>
      <c r="L2166">
        <v>1.8976</v>
      </c>
      <c r="M2166">
        <v>2.0226000000000002</v>
      </c>
      <c r="N2166">
        <v>2.1267999999999998</v>
      </c>
      <c r="O2166">
        <v>2.2149000000000001</v>
      </c>
      <c r="P2166">
        <v>2.2919</v>
      </c>
      <c r="Q2166">
        <v>2.4182000000000001</v>
      </c>
      <c r="R2166">
        <v>2.552</v>
      </c>
      <c r="S2166">
        <v>2.6829000000000001</v>
      </c>
      <c r="T2166">
        <v>2.7467999999999999</v>
      </c>
      <c r="U2166">
        <v>2.7793999999999999</v>
      </c>
    </row>
    <row r="2167" spans="1:21" x14ac:dyDescent="0.25">
      <c r="A2167" s="1">
        <v>41985</v>
      </c>
      <c r="B2167">
        <v>0.1104</v>
      </c>
      <c r="C2167">
        <v>0.13350000000000001</v>
      </c>
      <c r="D2167">
        <v>0.161</v>
      </c>
      <c r="E2167">
        <v>0.20899999999999999</v>
      </c>
      <c r="F2167">
        <v>0.24285000000000001</v>
      </c>
      <c r="G2167">
        <v>0.38740000000000002</v>
      </c>
      <c r="H2167">
        <v>0.78049999999999997</v>
      </c>
      <c r="I2167">
        <v>1.1692</v>
      </c>
      <c r="J2167">
        <v>1.4565000000000001</v>
      </c>
      <c r="K2167">
        <v>1.659</v>
      </c>
      <c r="L2167">
        <v>1.8153999999999999</v>
      </c>
      <c r="M2167">
        <v>1.9416</v>
      </c>
      <c r="N2167">
        <v>2.0464000000000002</v>
      </c>
      <c r="O2167">
        <v>2.1349</v>
      </c>
      <c r="P2167">
        <v>2.2120000000000002</v>
      </c>
      <c r="Q2167">
        <v>2.3409</v>
      </c>
      <c r="R2167">
        <v>2.4748999999999999</v>
      </c>
      <c r="S2167">
        <v>2.6070000000000002</v>
      </c>
      <c r="T2167">
        <v>2.6710000000000003</v>
      </c>
      <c r="U2167">
        <v>2.7046000000000001</v>
      </c>
    </row>
    <row r="2168" spans="1:21" x14ac:dyDescent="0.25">
      <c r="A2168" s="1">
        <v>41988</v>
      </c>
      <c r="B2168">
        <v>0.1105</v>
      </c>
      <c r="C2168">
        <v>0.13189999999999999</v>
      </c>
      <c r="D2168">
        <v>0.16200000000000001</v>
      </c>
      <c r="E2168">
        <v>0.20899999999999999</v>
      </c>
      <c r="F2168">
        <v>0.24260000000000001</v>
      </c>
      <c r="G2168">
        <v>0.40029999999999999</v>
      </c>
      <c r="H2168">
        <v>0.81620000000000004</v>
      </c>
      <c r="I2168">
        <v>1.2117</v>
      </c>
      <c r="J2168">
        <v>1.5078</v>
      </c>
      <c r="K2168">
        <v>1.7161</v>
      </c>
      <c r="L2168">
        <v>1.8702000000000001</v>
      </c>
      <c r="M2168">
        <v>1.9899</v>
      </c>
      <c r="N2168">
        <v>2.0899000000000001</v>
      </c>
      <c r="O2168">
        <v>2.1760000000000002</v>
      </c>
      <c r="P2168">
        <v>2.2488999999999999</v>
      </c>
      <c r="Q2168">
        <v>2.3704999999999998</v>
      </c>
      <c r="R2168">
        <v>2.4969999999999999</v>
      </c>
      <c r="S2168">
        <v>2.6230000000000002</v>
      </c>
      <c r="T2168">
        <v>2.6825000000000001</v>
      </c>
      <c r="U2168">
        <v>2.7130999999999998</v>
      </c>
    </row>
    <row r="2169" spans="1:21" x14ac:dyDescent="0.25">
      <c r="A2169" s="1">
        <v>41989</v>
      </c>
      <c r="B2169">
        <v>0.11</v>
      </c>
      <c r="C2169">
        <v>0.13100000000000001</v>
      </c>
      <c r="D2169">
        <v>0.16200000000000001</v>
      </c>
      <c r="E2169">
        <v>0.2079</v>
      </c>
      <c r="F2169">
        <v>0.24260000000000001</v>
      </c>
      <c r="G2169">
        <v>0.39300000000000002</v>
      </c>
      <c r="H2169">
        <v>0.78580000000000005</v>
      </c>
      <c r="I2169">
        <v>1.167</v>
      </c>
      <c r="J2169">
        <v>1.4588000000000001</v>
      </c>
      <c r="K2169">
        <v>1.6652</v>
      </c>
      <c r="L2169">
        <v>1.8157999999999999</v>
      </c>
      <c r="M2169">
        <v>1.9359999999999999</v>
      </c>
      <c r="N2169">
        <v>2.0337999999999998</v>
      </c>
      <c r="O2169">
        <v>2.1179999999999999</v>
      </c>
      <c r="P2169">
        <v>2.1909999999999998</v>
      </c>
      <c r="Q2169">
        <v>2.3113000000000001</v>
      </c>
      <c r="R2169">
        <v>2.4373</v>
      </c>
      <c r="S2169">
        <v>2.5623</v>
      </c>
      <c r="T2169">
        <v>2.6225000000000001</v>
      </c>
      <c r="U2169">
        <v>2.6536</v>
      </c>
    </row>
    <row r="2170" spans="1:21" x14ac:dyDescent="0.25">
      <c r="A2170" s="1">
        <v>41990</v>
      </c>
      <c r="B2170">
        <v>0.1108</v>
      </c>
      <c r="C2170">
        <v>0.1305</v>
      </c>
      <c r="D2170">
        <v>0.1641</v>
      </c>
      <c r="E2170">
        <v>0.20899999999999999</v>
      </c>
      <c r="F2170">
        <v>0.24535000000000001</v>
      </c>
      <c r="G2170">
        <v>0.40600000000000003</v>
      </c>
      <c r="H2170">
        <v>0.82879999999999998</v>
      </c>
      <c r="I2170">
        <v>1.2319</v>
      </c>
      <c r="J2170">
        <v>1.5339</v>
      </c>
      <c r="K2170">
        <v>1.7475000000000001</v>
      </c>
      <c r="L2170">
        <v>1.8995</v>
      </c>
      <c r="M2170">
        <v>2.0169999999999999</v>
      </c>
      <c r="N2170">
        <v>2.1133000000000002</v>
      </c>
      <c r="O2170">
        <v>2.1949000000000001</v>
      </c>
      <c r="P2170">
        <v>2.2646999999999999</v>
      </c>
      <c r="Q2170">
        <v>2.3763000000000001</v>
      </c>
      <c r="R2170">
        <v>2.4919000000000002</v>
      </c>
      <c r="S2170">
        <v>2.6044</v>
      </c>
      <c r="T2170">
        <v>2.6579999999999999</v>
      </c>
      <c r="U2170">
        <v>2.6840000000000002</v>
      </c>
    </row>
    <row r="2171" spans="1:21" x14ac:dyDescent="0.25">
      <c r="A2171" s="1">
        <v>41991</v>
      </c>
      <c r="B2171">
        <v>0.11169999999999999</v>
      </c>
      <c r="C2171">
        <v>0.1308</v>
      </c>
      <c r="D2171">
        <v>0.16545000000000001</v>
      </c>
      <c r="E2171">
        <v>0.20949999999999999</v>
      </c>
      <c r="F2171">
        <v>0.24709999999999999</v>
      </c>
      <c r="G2171">
        <v>0.4229</v>
      </c>
      <c r="H2171">
        <v>0.85980000000000001</v>
      </c>
      <c r="I2171">
        <v>1.2673000000000001</v>
      </c>
      <c r="J2171">
        <v>1.5750999999999999</v>
      </c>
      <c r="K2171">
        <v>1.7925</v>
      </c>
      <c r="L2171">
        <v>1.9529999999999998</v>
      </c>
      <c r="M2171">
        <v>2.0790000000000002</v>
      </c>
      <c r="N2171">
        <v>2.1798999999999999</v>
      </c>
      <c r="O2171">
        <v>2.2645</v>
      </c>
      <c r="P2171">
        <v>2.3369</v>
      </c>
      <c r="Q2171">
        <v>2.4537</v>
      </c>
      <c r="R2171">
        <v>2.5745</v>
      </c>
      <c r="S2171">
        <v>2.6938</v>
      </c>
      <c r="T2171">
        <v>2.7494000000000001</v>
      </c>
      <c r="U2171">
        <v>2.7766999999999999</v>
      </c>
    </row>
    <row r="2172" spans="1:21" x14ac:dyDescent="0.25">
      <c r="A2172" s="1">
        <v>41992</v>
      </c>
      <c r="B2172">
        <v>0.114</v>
      </c>
      <c r="C2172">
        <v>0.13200000000000001</v>
      </c>
      <c r="D2172">
        <v>0.16425000000000001</v>
      </c>
      <c r="E2172">
        <v>0.21</v>
      </c>
      <c r="F2172">
        <v>0.25209999999999999</v>
      </c>
      <c r="G2172">
        <v>0.43140000000000001</v>
      </c>
      <c r="H2172">
        <v>0.875</v>
      </c>
      <c r="I2172">
        <v>1.2822</v>
      </c>
      <c r="J2172">
        <v>1.5731999999999999</v>
      </c>
      <c r="K2172">
        <v>1.7802</v>
      </c>
      <c r="L2172">
        <v>1.9338</v>
      </c>
      <c r="M2172">
        <v>2.0512000000000001</v>
      </c>
      <c r="N2172">
        <v>2.1461999999999999</v>
      </c>
      <c r="O2172">
        <v>2.2261000000000002</v>
      </c>
      <c r="P2172">
        <v>2.2934999999999999</v>
      </c>
      <c r="Q2172">
        <v>2.4043000000000001</v>
      </c>
      <c r="R2172">
        <v>2.5204</v>
      </c>
      <c r="S2172">
        <v>2.6366000000000001</v>
      </c>
      <c r="T2172">
        <v>2.6886999999999999</v>
      </c>
      <c r="U2172">
        <v>2.7149000000000001</v>
      </c>
    </row>
    <row r="2173" spans="1:21" x14ac:dyDescent="0.25">
      <c r="A2173" s="1">
        <v>41995</v>
      </c>
      <c r="B2173">
        <v>0.1142</v>
      </c>
      <c r="C2173">
        <v>0.13400000000000001</v>
      </c>
      <c r="D2173">
        <v>0.16700000000000001</v>
      </c>
      <c r="E2173">
        <v>0.21024999999999999</v>
      </c>
      <c r="F2173">
        <v>0.25509999999999999</v>
      </c>
      <c r="G2173">
        <v>0.44259999999999999</v>
      </c>
      <c r="H2173">
        <v>0.91479999999999995</v>
      </c>
      <c r="I2173">
        <v>1.3033999999999999</v>
      </c>
      <c r="J2173">
        <v>1.5895999999999999</v>
      </c>
      <c r="K2173">
        <v>1.7922</v>
      </c>
      <c r="L2173">
        <v>1.946</v>
      </c>
      <c r="M2173">
        <v>2.056</v>
      </c>
      <c r="N2173">
        <v>2.1503000000000001</v>
      </c>
      <c r="O2173">
        <v>2.2262</v>
      </c>
      <c r="P2173">
        <v>2.2904999999999998</v>
      </c>
      <c r="Q2173">
        <v>2.399</v>
      </c>
      <c r="R2173">
        <v>2.5114000000000001</v>
      </c>
      <c r="S2173">
        <v>2.6215000000000002</v>
      </c>
      <c r="T2173">
        <v>2.6724999999999999</v>
      </c>
      <c r="U2173">
        <v>2.6968000000000001</v>
      </c>
    </row>
    <row r="2174" spans="1:21" x14ac:dyDescent="0.25">
      <c r="A2174" s="1">
        <v>41996</v>
      </c>
      <c r="B2174">
        <v>0.11409999999999999</v>
      </c>
      <c r="C2174">
        <v>0.13425000000000001</v>
      </c>
      <c r="D2174">
        <v>0.16950000000000001</v>
      </c>
      <c r="E2174">
        <v>0.21475</v>
      </c>
      <c r="F2174">
        <v>0.25459999999999999</v>
      </c>
      <c r="G2174">
        <v>0.4496</v>
      </c>
      <c r="H2174">
        <v>0.93059999999999998</v>
      </c>
      <c r="I2174">
        <v>1.3514999999999999</v>
      </c>
      <c r="J2174">
        <v>1.6562999999999999</v>
      </c>
      <c r="K2174">
        <v>1.8660000000000001</v>
      </c>
      <c r="L2174">
        <v>2.0240999999999998</v>
      </c>
      <c r="M2174">
        <v>2.1433</v>
      </c>
      <c r="N2174">
        <v>2.2406000000000001</v>
      </c>
      <c r="O2174">
        <v>2.3210999999999999</v>
      </c>
      <c r="P2174">
        <v>2.3904000000000001</v>
      </c>
      <c r="Q2174">
        <v>2.5015999999999998</v>
      </c>
      <c r="R2174">
        <v>2.6177999999999999</v>
      </c>
      <c r="S2174">
        <v>2.7294999999999998</v>
      </c>
      <c r="T2174">
        <v>2.7805999999999997</v>
      </c>
      <c r="U2174">
        <v>2.8068</v>
      </c>
    </row>
    <row r="2175" spans="1:21" x14ac:dyDescent="0.25">
      <c r="A2175" s="1">
        <v>41997</v>
      </c>
      <c r="B2175">
        <v>0.11509999999999999</v>
      </c>
      <c r="C2175">
        <v>0.13300000000000001</v>
      </c>
      <c r="D2175">
        <v>0.16875000000000001</v>
      </c>
      <c r="E2175">
        <v>0.21475</v>
      </c>
      <c r="F2175">
        <v>0.25659999999999999</v>
      </c>
      <c r="G2175">
        <v>0.44879999999999998</v>
      </c>
      <c r="H2175">
        <v>0.94350000000000001</v>
      </c>
      <c r="I2175">
        <v>1.361</v>
      </c>
      <c r="J2175">
        <v>1.6648000000000001</v>
      </c>
      <c r="K2175">
        <v>1.8666</v>
      </c>
      <c r="L2175">
        <v>2.0310000000000001</v>
      </c>
      <c r="M2175">
        <v>2.1480000000000001</v>
      </c>
      <c r="N2175">
        <v>2.2481</v>
      </c>
      <c r="O2175">
        <v>2.3254999999999999</v>
      </c>
      <c r="P2175">
        <v>2.3994</v>
      </c>
      <c r="Q2175">
        <v>2.5202999999999998</v>
      </c>
      <c r="R2175">
        <v>2.6170999999999998</v>
      </c>
      <c r="S2175">
        <v>2.7298</v>
      </c>
      <c r="T2175">
        <v>2.7736000000000001</v>
      </c>
      <c r="U2175">
        <v>2.8001</v>
      </c>
    </row>
    <row r="2176" spans="1:21" x14ac:dyDescent="0.25">
      <c r="A2176" s="1">
        <v>41998</v>
      </c>
      <c r="B2176">
        <v>0.11509999999999999</v>
      </c>
      <c r="C2176">
        <v>0.13300000000000001</v>
      </c>
      <c r="D2176">
        <v>0.16875000000000001</v>
      </c>
      <c r="E2176">
        <v>0.21475</v>
      </c>
      <c r="F2176">
        <v>0.25659999999999999</v>
      </c>
      <c r="G2176">
        <v>0.44829999999999998</v>
      </c>
      <c r="H2176">
        <v>0.94120000000000004</v>
      </c>
      <c r="I2176">
        <v>1.3509</v>
      </c>
      <c r="J2176">
        <v>1.6637</v>
      </c>
      <c r="K2176">
        <v>1.8529</v>
      </c>
      <c r="L2176">
        <v>2.0305</v>
      </c>
      <c r="M2176">
        <v>2.1457999999999999</v>
      </c>
      <c r="N2176">
        <v>2.2465999999999999</v>
      </c>
      <c r="O2176">
        <v>2.3266</v>
      </c>
      <c r="P2176">
        <v>2.3954</v>
      </c>
      <c r="Q2176">
        <v>2.5101</v>
      </c>
      <c r="R2176">
        <v>2.6198999999999999</v>
      </c>
      <c r="S2176">
        <v>2.7323</v>
      </c>
      <c r="T2176">
        <v>2.7734999999999999</v>
      </c>
      <c r="U2176">
        <v>2.8</v>
      </c>
    </row>
    <row r="2177" spans="1:21" x14ac:dyDescent="0.25">
      <c r="A2177" s="1">
        <v>41999</v>
      </c>
      <c r="B2177">
        <v>0.11509999999999999</v>
      </c>
      <c r="C2177">
        <v>0.13300000000000001</v>
      </c>
      <c r="D2177">
        <v>0.16875000000000001</v>
      </c>
      <c r="E2177">
        <v>0.21475</v>
      </c>
      <c r="F2177">
        <v>0.25659999999999999</v>
      </c>
      <c r="G2177">
        <v>0.4496</v>
      </c>
      <c r="H2177">
        <v>0.92779999999999996</v>
      </c>
      <c r="I2177">
        <v>1.3446</v>
      </c>
      <c r="J2177">
        <v>1.6474</v>
      </c>
      <c r="K2177">
        <v>1.8588</v>
      </c>
      <c r="L2177">
        <v>2.0179999999999998</v>
      </c>
      <c r="M2177">
        <v>2.1326000000000001</v>
      </c>
      <c r="N2177">
        <v>2.2281</v>
      </c>
      <c r="O2177">
        <v>2.3056000000000001</v>
      </c>
      <c r="P2177">
        <v>2.3711000000000002</v>
      </c>
      <c r="Q2177">
        <v>2.4796</v>
      </c>
      <c r="R2177">
        <v>2.5914999999999999</v>
      </c>
      <c r="S2177">
        <v>2.6995</v>
      </c>
      <c r="T2177">
        <v>2.7486000000000002</v>
      </c>
      <c r="U2177">
        <v>2.7730999999999999</v>
      </c>
    </row>
    <row r="2178" spans="1:21" x14ac:dyDescent="0.25">
      <c r="A2178" s="1">
        <v>42002</v>
      </c>
      <c r="B2178">
        <v>0.11609999999999999</v>
      </c>
      <c r="C2178">
        <v>0.1326</v>
      </c>
      <c r="D2178">
        <v>0.16925000000000001</v>
      </c>
      <c r="E2178">
        <v>0.21575</v>
      </c>
      <c r="F2178">
        <v>0.25509999999999999</v>
      </c>
      <c r="G2178">
        <v>0.4461</v>
      </c>
      <c r="H2178">
        <v>0.90580000000000005</v>
      </c>
      <c r="I2178">
        <v>1.3106</v>
      </c>
      <c r="J2178">
        <v>1.6012999999999999</v>
      </c>
      <c r="K2178">
        <v>1.8056999999999999</v>
      </c>
      <c r="L2178">
        <v>1.9590999999999998</v>
      </c>
      <c r="M2178">
        <v>2.077</v>
      </c>
      <c r="N2178">
        <v>2.1726999999999999</v>
      </c>
      <c r="O2178">
        <v>2.2494000000000001</v>
      </c>
      <c r="P2178">
        <v>2.3169</v>
      </c>
      <c r="Q2178">
        <v>2.4272</v>
      </c>
      <c r="R2178">
        <v>2.5406</v>
      </c>
      <c r="S2178">
        <v>2.6512000000000002</v>
      </c>
      <c r="T2178">
        <v>2.7016999999999998</v>
      </c>
      <c r="U2178">
        <v>2.7274000000000003</v>
      </c>
    </row>
    <row r="2179" spans="1:21" x14ac:dyDescent="0.25">
      <c r="A2179" s="1">
        <v>42003</v>
      </c>
      <c r="B2179">
        <v>0.11459999999999999</v>
      </c>
      <c r="C2179">
        <v>0.13600000000000001</v>
      </c>
      <c r="D2179">
        <v>0.16950000000000001</v>
      </c>
      <c r="E2179">
        <v>0.21625</v>
      </c>
      <c r="F2179">
        <v>0.25519999999999998</v>
      </c>
      <c r="G2179">
        <v>0.4415</v>
      </c>
      <c r="H2179">
        <v>0.89629999999999999</v>
      </c>
      <c r="I2179">
        <v>1.2969999999999999</v>
      </c>
      <c r="J2179">
        <v>1.5832999999999999</v>
      </c>
      <c r="K2179">
        <v>1.7879</v>
      </c>
      <c r="L2179">
        <v>1.9430000000000001</v>
      </c>
      <c r="M2179">
        <v>2.0617000000000001</v>
      </c>
      <c r="N2179">
        <v>2.1564999999999999</v>
      </c>
      <c r="O2179">
        <v>2.2341000000000002</v>
      </c>
      <c r="P2179">
        <v>2.3005</v>
      </c>
      <c r="Q2179">
        <v>2.4093</v>
      </c>
      <c r="R2179">
        <v>2.5236000000000001</v>
      </c>
      <c r="S2179">
        <v>2.6352000000000002</v>
      </c>
      <c r="T2179">
        <v>2.6859000000000002</v>
      </c>
      <c r="U2179">
        <v>2.7124999999999999</v>
      </c>
    </row>
    <row r="2180" spans="1:21" x14ac:dyDescent="0.25">
      <c r="A2180" s="1">
        <v>42004</v>
      </c>
      <c r="B2180">
        <v>8.5199999999999998E-2</v>
      </c>
      <c r="C2180">
        <v>0.13500000000000001</v>
      </c>
      <c r="D2180">
        <v>0.17125000000000001</v>
      </c>
      <c r="E2180">
        <v>0.21445</v>
      </c>
      <c r="F2180">
        <v>0.25559999999999999</v>
      </c>
      <c r="G2180">
        <v>0.44240000000000002</v>
      </c>
      <c r="H2180">
        <v>0.89749999999999996</v>
      </c>
      <c r="I2180">
        <v>1.2911999999999999</v>
      </c>
      <c r="J2180">
        <v>1.5737000000000001</v>
      </c>
      <c r="K2180">
        <v>1.7755000000000001</v>
      </c>
      <c r="L2180">
        <v>1.9294</v>
      </c>
      <c r="M2180">
        <v>2.0448</v>
      </c>
      <c r="N2180">
        <v>2.1451000000000002</v>
      </c>
      <c r="O2180">
        <v>2.2248000000000001</v>
      </c>
      <c r="P2180">
        <v>2.2888999999999999</v>
      </c>
      <c r="Q2180">
        <v>2.3952999999999998</v>
      </c>
      <c r="R2180">
        <v>2.5178000000000003</v>
      </c>
      <c r="S2180">
        <v>2.6240000000000001</v>
      </c>
      <c r="T2180">
        <v>2.6825999999999999</v>
      </c>
      <c r="U2180">
        <v>2.7035999999999998</v>
      </c>
    </row>
    <row r="2181" spans="1:21" x14ac:dyDescent="0.25">
      <c r="A2181" s="1">
        <v>42005</v>
      </c>
      <c r="B2181">
        <v>8.5199999999999998E-2</v>
      </c>
      <c r="C2181">
        <v>0.13500000000000001</v>
      </c>
      <c r="D2181">
        <v>0.17125000000000001</v>
      </c>
      <c r="E2181">
        <v>0.21445</v>
      </c>
      <c r="F2181">
        <v>0.25559999999999999</v>
      </c>
      <c r="G2181">
        <v>0.44569999999999999</v>
      </c>
      <c r="H2181">
        <v>0.90380000000000005</v>
      </c>
      <c r="I2181">
        <v>1.2948</v>
      </c>
      <c r="J2181">
        <v>1.5766</v>
      </c>
      <c r="K2181">
        <v>1.7765</v>
      </c>
      <c r="L2181">
        <v>1.9285999999999999</v>
      </c>
      <c r="M2181">
        <v>2.0474000000000001</v>
      </c>
      <c r="N2181">
        <v>2.1432000000000002</v>
      </c>
      <c r="O2181">
        <v>2.2262</v>
      </c>
      <c r="P2181">
        <v>2.2894000000000001</v>
      </c>
      <c r="Q2181">
        <v>2.3992</v>
      </c>
      <c r="R2181">
        <v>2.5167999999999999</v>
      </c>
      <c r="S2181">
        <v>2.6255999999999999</v>
      </c>
      <c r="T2181">
        <v>2.6797</v>
      </c>
      <c r="U2181">
        <v>2.7025999999999999</v>
      </c>
    </row>
    <row r="2182" spans="1:21" x14ac:dyDescent="0.25">
      <c r="A2182" s="1">
        <v>42006</v>
      </c>
      <c r="B2182">
        <v>0.11260000000000001</v>
      </c>
      <c r="C2182">
        <v>0.1348</v>
      </c>
      <c r="D2182">
        <v>0.16750000000000001</v>
      </c>
      <c r="E2182">
        <v>0.2142</v>
      </c>
      <c r="F2182">
        <v>0.25559999999999999</v>
      </c>
      <c r="G2182">
        <v>0.45639999999999997</v>
      </c>
      <c r="H2182">
        <v>0.8962</v>
      </c>
      <c r="I2182">
        <v>1.2806999999999999</v>
      </c>
      <c r="J2182">
        <v>1.5489999999999999</v>
      </c>
      <c r="K2182">
        <v>1.7363</v>
      </c>
      <c r="L2182">
        <v>1.8822000000000001</v>
      </c>
      <c r="M2182">
        <v>1.996</v>
      </c>
      <c r="N2182">
        <v>2.0861000000000001</v>
      </c>
      <c r="O2182">
        <v>2.1627999999999998</v>
      </c>
      <c r="P2182">
        <v>2.2256999999999998</v>
      </c>
      <c r="Q2182">
        <v>2.3346999999999998</v>
      </c>
      <c r="R2182">
        <v>2.448</v>
      </c>
      <c r="S2182">
        <v>2.5617999999999999</v>
      </c>
      <c r="T2182">
        <v>2.6139999999999999</v>
      </c>
      <c r="U2182">
        <v>2.6427</v>
      </c>
    </row>
    <row r="2183" spans="1:21" x14ac:dyDescent="0.25">
      <c r="A2183" s="1">
        <v>42009</v>
      </c>
      <c r="B2183">
        <v>0.1164</v>
      </c>
      <c r="C2183">
        <v>0.13475000000000001</v>
      </c>
      <c r="D2183">
        <v>0.16800000000000001</v>
      </c>
      <c r="E2183">
        <v>0.21560000000000001</v>
      </c>
      <c r="F2183">
        <v>0.25359999999999999</v>
      </c>
      <c r="G2183">
        <v>0.44979999999999998</v>
      </c>
      <c r="H2183">
        <v>0.88780000000000003</v>
      </c>
      <c r="I2183">
        <v>1.2570000000000001</v>
      </c>
      <c r="J2183">
        <v>1.5141</v>
      </c>
      <c r="K2183">
        <v>1.696</v>
      </c>
      <c r="L2183">
        <v>1.8275999999999999</v>
      </c>
      <c r="M2183">
        <v>1.9319999999999999</v>
      </c>
      <c r="N2183">
        <v>2.0160999999999998</v>
      </c>
      <c r="O2183">
        <v>2.0861999999999998</v>
      </c>
      <c r="P2183">
        <v>2.145</v>
      </c>
      <c r="Q2183">
        <v>2.2481</v>
      </c>
      <c r="R2183">
        <v>2.3588</v>
      </c>
      <c r="S2183">
        <v>2.4704000000000002</v>
      </c>
      <c r="T2183">
        <v>2.5207000000000002</v>
      </c>
      <c r="U2183">
        <v>2.5488</v>
      </c>
    </row>
    <row r="2184" spans="1:21" x14ac:dyDescent="0.25">
      <c r="A2184" s="1">
        <v>42010</v>
      </c>
      <c r="B2184">
        <v>0.1187</v>
      </c>
      <c r="C2184">
        <v>0.13350000000000001</v>
      </c>
      <c r="D2184">
        <v>0.16775000000000001</v>
      </c>
      <c r="E2184">
        <v>0.2162</v>
      </c>
      <c r="F2184">
        <v>0.25109999999999999</v>
      </c>
      <c r="G2184">
        <v>0.43590000000000001</v>
      </c>
      <c r="H2184">
        <v>0.85350000000000004</v>
      </c>
      <c r="I2184">
        <v>1.1987000000000001</v>
      </c>
      <c r="J2184">
        <v>1.4403000000000001</v>
      </c>
      <c r="K2184">
        <v>1.6097000000000001</v>
      </c>
      <c r="L2184">
        <v>1.744</v>
      </c>
      <c r="M2184">
        <v>1.8384</v>
      </c>
      <c r="N2184">
        <v>1.921</v>
      </c>
      <c r="O2184">
        <v>1.9895</v>
      </c>
      <c r="P2184">
        <v>2.0478000000000001</v>
      </c>
      <c r="Q2184">
        <v>2.1482999999999999</v>
      </c>
      <c r="R2184">
        <v>2.2543000000000002</v>
      </c>
      <c r="S2184">
        <v>2.3624999999999998</v>
      </c>
      <c r="T2184">
        <v>2.4131999999999998</v>
      </c>
      <c r="U2184">
        <v>2.44</v>
      </c>
    </row>
    <row r="2185" spans="1:21" x14ac:dyDescent="0.25">
      <c r="A2185" s="1">
        <v>42011</v>
      </c>
      <c r="B2185">
        <v>0.11890000000000001</v>
      </c>
      <c r="C2185">
        <v>0.13420000000000001</v>
      </c>
      <c r="D2185">
        <v>0.16650000000000001</v>
      </c>
      <c r="E2185">
        <v>0.21479999999999999</v>
      </c>
      <c r="F2185">
        <v>0.25209999999999999</v>
      </c>
      <c r="G2185">
        <v>0.4335</v>
      </c>
      <c r="H2185">
        <v>0.8448</v>
      </c>
      <c r="I2185">
        <v>1.1918</v>
      </c>
      <c r="J2185">
        <v>1.4411</v>
      </c>
      <c r="K2185">
        <v>1.6206</v>
      </c>
      <c r="L2185">
        <v>1.7559</v>
      </c>
      <c r="M2185">
        <v>1.8647</v>
      </c>
      <c r="N2185">
        <v>1.9502999999999999</v>
      </c>
      <c r="O2185">
        <v>2.0232000000000001</v>
      </c>
      <c r="P2185">
        <v>2.0851999999999999</v>
      </c>
      <c r="Q2185">
        <v>2.1871</v>
      </c>
      <c r="R2185">
        <v>2.2934999999999999</v>
      </c>
      <c r="S2185">
        <v>2.4005000000000001</v>
      </c>
      <c r="T2185">
        <v>2.4500000000000002</v>
      </c>
      <c r="U2185">
        <v>2.4763999999999999</v>
      </c>
    </row>
    <row r="2186" spans="1:21" x14ac:dyDescent="0.25">
      <c r="A2186" s="1">
        <v>42012</v>
      </c>
      <c r="B2186">
        <v>0.1191</v>
      </c>
      <c r="C2186">
        <v>0.1341</v>
      </c>
      <c r="D2186">
        <v>0.16625000000000001</v>
      </c>
      <c r="E2186">
        <v>0.2142</v>
      </c>
      <c r="F2186">
        <v>0.25209999999999999</v>
      </c>
      <c r="G2186">
        <v>0.43140000000000001</v>
      </c>
      <c r="H2186">
        <v>0.84279999999999999</v>
      </c>
      <c r="I2186">
        <v>1.1953</v>
      </c>
      <c r="J2186">
        <v>1.4525999999999999</v>
      </c>
      <c r="K2186">
        <v>1.6391</v>
      </c>
      <c r="L2186">
        <v>1.7844</v>
      </c>
      <c r="M2186">
        <v>1.9015</v>
      </c>
      <c r="N2186">
        <v>1.9952999999999999</v>
      </c>
      <c r="O2186">
        <v>2.0739999999999998</v>
      </c>
      <c r="P2186">
        <v>2.1406000000000001</v>
      </c>
      <c r="Q2186">
        <v>2.2475000000000001</v>
      </c>
      <c r="R2186">
        <v>2.3595000000000002</v>
      </c>
      <c r="S2186">
        <v>2.4706000000000001</v>
      </c>
      <c r="T2186">
        <v>2.5215999999999998</v>
      </c>
      <c r="U2186">
        <v>2.5497000000000001</v>
      </c>
    </row>
    <row r="2187" spans="1:21" x14ac:dyDescent="0.25">
      <c r="A2187" s="1">
        <v>42013</v>
      </c>
      <c r="B2187">
        <v>0.1191</v>
      </c>
      <c r="C2187">
        <v>0.13489999999999999</v>
      </c>
      <c r="D2187">
        <v>0.16675000000000001</v>
      </c>
      <c r="E2187">
        <v>0.21475</v>
      </c>
      <c r="F2187">
        <v>0.25409999999999999</v>
      </c>
      <c r="G2187">
        <v>0.40749999999999997</v>
      </c>
      <c r="H2187">
        <v>0.79059999999999997</v>
      </c>
      <c r="I2187">
        <v>1.1356999999999999</v>
      </c>
      <c r="J2187">
        <v>1.3862000000000001</v>
      </c>
      <c r="K2187">
        <v>1.5683</v>
      </c>
      <c r="L2187">
        <v>1.7128000000000001</v>
      </c>
      <c r="M2187">
        <v>1.8292000000000002</v>
      </c>
      <c r="N2187">
        <v>1.9226999999999999</v>
      </c>
      <c r="O2187">
        <v>2.0023</v>
      </c>
      <c r="P2187">
        <v>2.0682</v>
      </c>
      <c r="Q2187">
        <v>2.1743000000000001</v>
      </c>
      <c r="R2187">
        <v>2.2845</v>
      </c>
      <c r="S2187">
        <v>2.3942999999999999</v>
      </c>
      <c r="T2187">
        <v>2.4447999999999999</v>
      </c>
      <c r="U2187">
        <v>2.4737</v>
      </c>
    </row>
    <row r="2188" spans="1:21" x14ac:dyDescent="0.25">
      <c r="A2188" s="1">
        <v>42016</v>
      </c>
      <c r="B2188">
        <v>0.11650000000000001</v>
      </c>
      <c r="C2188">
        <v>0.13189999999999999</v>
      </c>
      <c r="D2188">
        <v>0.16650000000000001</v>
      </c>
      <c r="E2188">
        <v>0.214</v>
      </c>
      <c r="F2188">
        <v>0.25280000000000002</v>
      </c>
      <c r="G2188">
        <v>0.40500000000000003</v>
      </c>
      <c r="H2188">
        <v>0.77780000000000005</v>
      </c>
      <c r="I2188">
        <v>1.1019000000000001</v>
      </c>
      <c r="J2188">
        <v>1.3452</v>
      </c>
      <c r="K2188">
        <v>1.5265</v>
      </c>
      <c r="L2188">
        <v>1.6689000000000001</v>
      </c>
      <c r="M2188">
        <v>1.7859</v>
      </c>
      <c r="N2188">
        <v>1.8818000000000001</v>
      </c>
      <c r="O2188">
        <v>1.9611000000000001</v>
      </c>
      <c r="P2188">
        <v>2.0265</v>
      </c>
      <c r="Q2188">
        <v>2.1345000000000001</v>
      </c>
      <c r="R2188">
        <v>2.2450000000000001</v>
      </c>
      <c r="S2188">
        <v>2.3551000000000002</v>
      </c>
      <c r="T2188">
        <v>2.4072</v>
      </c>
      <c r="U2188">
        <v>2.4350000000000001</v>
      </c>
    </row>
    <row r="2189" spans="1:21" x14ac:dyDescent="0.25">
      <c r="A2189" s="1">
        <v>42017</v>
      </c>
      <c r="B2189">
        <v>0.1167</v>
      </c>
      <c r="C2189">
        <v>0.13300000000000001</v>
      </c>
      <c r="D2189">
        <v>0.16650000000000001</v>
      </c>
      <c r="E2189">
        <v>0.2135</v>
      </c>
      <c r="F2189">
        <v>0.25330000000000003</v>
      </c>
      <c r="G2189">
        <v>0.40089999999999998</v>
      </c>
      <c r="H2189">
        <v>0.76449999999999996</v>
      </c>
      <c r="I2189">
        <v>1.0855999999999999</v>
      </c>
      <c r="J2189">
        <v>1.3296999999999999</v>
      </c>
      <c r="K2189">
        <v>1.5129000000000001</v>
      </c>
      <c r="L2189">
        <v>1.6568000000000001</v>
      </c>
      <c r="M2189">
        <v>1.7737000000000001</v>
      </c>
      <c r="N2189">
        <v>1.869</v>
      </c>
      <c r="O2189">
        <v>1.948</v>
      </c>
      <c r="P2189">
        <v>2.0150999999999999</v>
      </c>
      <c r="Q2189">
        <v>2.1242000000000001</v>
      </c>
      <c r="R2189">
        <v>2.2363</v>
      </c>
      <c r="S2189">
        <v>2.3473999999999999</v>
      </c>
      <c r="T2189">
        <v>2.4007000000000001</v>
      </c>
      <c r="U2189">
        <v>2.4306999999999999</v>
      </c>
    </row>
    <row r="2190" spans="1:21" x14ac:dyDescent="0.25">
      <c r="A2190" s="1">
        <v>42018</v>
      </c>
      <c r="B2190">
        <v>0.1196</v>
      </c>
      <c r="C2190">
        <v>0.13450000000000001</v>
      </c>
      <c r="D2190">
        <v>0.16825000000000001</v>
      </c>
      <c r="E2190">
        <v>0.216</v>
      </c>
      <c r="F2190">
        <v>0.25359999999999999</v>
      </c>
      <c r="G2190">
        <v>0.3871</v>
      </c>
      <c r="H2190">
        <v>0.7258</v>
      </c>
      <c r="I2190">
        <v>1.0369999999999999</v>
      </c>
      <c r="J2190">
        <v>1.2791000000000001</v>
      </c>
      <c r="K2190">
        <v>1.4637</v>
      </c>
      <c r="L2190">
        <v>1.6099999999999999</v>
      </c>
      <c r="M2190">
        <v>1.7267000000000001</v>
      </c>
      <c r="N2190">
        <v>1.8226</v>
      </c>
      <c r="O2190">
        <v>1.9029</v>
      </c>
      <c r="P2190">
        <v>1.9715</v>
      </c>
      <c r="Q2190">
        <v>2.0823999999999998</v>
      </c>
      <c r="R2190">
        <v>2.1970999999999998</v>
      </c>
      <c r="S2190">
        <v>2.3102999999999998</v>
      </c>
      <c r="T2190">
        <v>2.3649</v>
      </c>
      <c r="U2190">
        <v>2.3959999999999999</v>
      </c>
    </row>
    <row r="2191" spans="1:21" x14ac:dyDescent="0.25">
      <c r="A2191" s="1">
        <v>42019</v>
      </c>
      <c r="B2191">
        <v>0.1201</v>
      </c>
      <c r="C2191">
        <v>0.1351</v>
      </c>
      <c r="D2191">
        <v>0.16800000000000001</v>
      </c>
      <c r="E2191">
        <v>0.2142</v>
      </c>
      <c r="F2191">
        <v>0.25259999999999999</v>
      </c>
      <c r="G2191">
        <v>0.35730000000000001</v>
      </c>
      <c r="H2191">
        <v>0.64870000000000005</v>
      </c>
      <c r="I2191">
        <v>0.93059999999999998</v>
      </c>
      <c r="J2191">
        <v>1.1489</v>
      </c>
      <c r="K2191">
        <v>1.3179000000000001</v>
      </c>
      <c r="L2191">
        <v>1.4602999999999999</v>
      </c>
      <c r="M2191">
        <v>1.579</v>
      </c>
      <c r="N2191">
        <v>1.6796</v>
      </c>
      <c r="O2191">
        <v>1.7635000000000001</v>
      </c>
      <c r="P2191">
        <v>1.8353000000000002</v>
      </c>
      <c r="Q2191">
        <v>1.9532</v>
      </c>
      <c r="R2191">
        <v>2.0779999999999998</v>
      </c>
      <c r="S2191">
        <v>2.1987999999999999</v>
      </c>
      <c r="T2191">
        <v>2.2597</v>
      </c>
      <c r="U2191">
        <v>2.2955999999999999</v>
      </c>
    </row>
    <row r="2192" spans="1:21" x14ac:dyDescent="0.25">
      <c r="A2192" s="1">
        <v>42020</v>
      </c>
      <c r="B2192">
        <v>0.1201</v>
      </c>
      <c r="C2192">
        <v>0.13500000000000001</v>
      </c>
      <c r="D2192">
        <v>0.16800000000000001</v>
      </c>
      <c r="E2192">
        <v>0.2137</v>
      </c>
      <c r="F2192">
        <v>0.25659999999999999</v>
      </c>
      <c r="G2192">
        <v>0.38900000000000001</v>
      </c>
      <c r="H2192">
        <v>0.73740000000000006</v>
      </c>
      <c r="I2192">
        <v>1.0531999999999999</v>
      </c>
      <c r="J2192">
        <v>1.2793000000000001</v>
      </c>
      <c r="K2192">
        <v>1.4593</v>
      </c>
      <c r="L2192">
        <v>1.6021000000000001</v>
      </c>
      <c r="M2192">
        <v>1.7170000000000001</v>
      </c>
      <c r="N2192">
        <v>1.8109999999999999</v>
      </c>
      <c r="O2192">
        <v>1.8900000000000001</v>
      </c>
      <c r="P2192">
        <v>1.9578</v>
      </c>
      <c r="Q2192">
        <v>2.0674999999999999</v>
      </c>
      <c r="R2192">
        <v>2.1821000000000002</v>
      </c>
      <c r="S2192">
        <v>2.2925</v>
      </c>
      <c r="T2192">
        <v>2.3485</v>
      </c>
      <c r="U2192">
        <v>2.379</v>
      </c>
    </row>
    <row r="2193" spans="1:21" x14ac:dyDescent="0.25">
      <c r="A2193" s="1">
        <v>42023</v>
      </c>
      <c r="B2193">
        <v>0.1201</v>
      </c>
      <c r="C2193">
        <v>0.13550000000000001</v>
      </c>
      <c r="D2193">
        <v>0.16875000000000001</v>
      </c>
      <c r="E2193">
        <v>0.21404999999999999</v>
      </c>
      <c r="F2193">
        <v>0.25619999999999998</v>
      </c>
      <c r="G2193">
        <v>0.38900000000000001</v>
      </c>
      <c r="H2193">
        <v>0.70599999999999996</v>
      </c>
      <c r="I2193">
        <v>1.0419</v>
      </c>
      <c r="J2193">
        <v>1.2837000000000001</v>
      </c>
      <c r="K2193">
        <v>1.4579</v>
      </c>
      <c r="L2193">
        <v>1.617</v>
      </c>
      <c r="M2193">
        <v>1.7153</v>
      </c>
      <c r="N2193">
        <v>1.8260000000000001</v>
      </c>
      <c r="O2193">
        <v>1.8953</v>
      </c>
      <c r="P2193">
        <v>1.9595</v>
      </c>
      <c r="Q2193">
        <v>2.0749</v>
      </c>
      <c r="R2193">
        <v>2.1966000000000001</v>
      </c>
      <c r="S2193">
        <v>2.3002000000000002</v>
      </c>
      <c r="T2193">
        <v>2.3443000000000001</v>
      </c>
      <c r="U2193">
        <v>2.3769999999999998</v>
      </c>
    </row>
    <row r="2194" spans="1:21" x14ac:dyDescent="0.25">
      <c r="A2194" s="1">
        <v>42024</v>
      </c>
      <c r="B2194">
        <v>0.1208</v>
      </c>
      <c r="C2194">
        <v>0.13550000000000001</v>
      </c>
      <c r="D2194">
        <v>0.16850000000000001</v>
      </c>
      <c r="E2194">
        <v>0.21379999999999999</v>
      </c>
      <c r="F2194">
        <v>0.25669999999999998</v>
      </c>
      <c r="G2194">
        <v>0.39739999999999998</v>
      </c>
      <c r="H2194">
        <v>0.73929999999999996</v>
      </c>
      <c r="I2194">
        <v>1.0436000000000001</v>
      </c>
      <c r="J2194">
        <v>1.27</v>
      </c>
      <c r="K2194">
        <v>1.4381999999999999</v>
      </c>
      <c r="L2194">
        <v>1.5747</v>
      </c>
      <c r="M2194">
        <v>1.6870000000000001</v>
      </c>
      <c r="N2194">
        <v>1.7776999999999998</v>
      </c>
      <c r="O2194">
        <v>1.8532999999999999</v>
      </c>
      <c r="P2194">
        <v>1.9182999999999999</v>
      </c>
      <c r="Q2194">
        <v>2.0207999999999999</v>
      </c>
      <c r="R2194">
        <v>2.1276000000000002</v>
      </c>
      <c r="S2194">
        <v>2.2317</v>
      </c>
      <c r="T2194">
        <v>2.2831000000000001</v>
      </c>
      <c r="U2194">
        <v>2.3102</v>
      </c>
    </row>
    <row r="2195" spans="1:21" x14ac:dyDescent="0.25">
      <c r="A2195" s="1">
        <v>42025</v>
      </c>
      <c r="B2195">
        <v>0.12139999999999999</v>
      </c>
      <c r="C2195">
        <v>0.1361</v>
      </c>
      <c r="D2195">
        <v>0.16675000000000001</v>
      </c>
      <c r="E2195">
        <v>0.21575</v>
      </c>
      <c r="F2195">
        <v>0.2571</v>
      </c>
      <c r="G2195">
        <v>0.40060000000000001</v>
      </c>
      <c r="H2195">
        <v>0.75180000000000002</v>
      </c>
      <c r="I2195">
        <v>1.0743</v>
      </c>
      <c r="J2195">
        <v>1.3206</v>
      </c>
      <c r="K2195">
        <v>1.5072000000000001</v>
      </c>
      <c r="L2195">
        <v>1.6526999999999998</v>
      </c>
      <c r="M2195">
        <v>1.7692999999999999</v>
      </c>
      <c r="N2195">
        <v>1.8639000000000001</v>
      </c>
      <c r="O2195">
        <v>1.9426000000000001</v>
      </c>
      <c r="P2195">
        <v>2.0085999999999999</v>
      </c>
      <c r="Q2195">
        <v>2.1111</v>
      </c>
      <c r="R2195">
        <v>2.2155</v>
      </c>
      <c r="S2195">
        <v>2.3169</v>
      </c>
      <c r="T2195">
        <v>2.3641999999999999</v>
      </c>
      <c r="U2195">
        <v>2.3904999999999998</v>
      </c>
    </row>
    <row r="2196" spans="1:21" x14ac:dyDescent="0.25">
      <c r="A2196" s="1">
        <v>42026</v>
      </c>
      <c r="B2196">
        <v>0.12139999999999999</v>
      </c>
      <c r="C2196">
        <v>0.13469999999999999</v>
      </c>
      <c r="D2196">
        <v>0.16825000000000001</v>
      </c>
      <c r="E2196">
        <v>0.21325</v>
      </c>
      <c r="F2196">
        <v>0.25609999999999999</v>
      </c>
      <c r="G2196">
        <v>0.40679999999999999</v>
      </c>
      <c r="H2196">
        <v>0.77200000000000002</v>
      </c>
      <c r="I2196">
        <v>1.0992999999999999</v>
      </c>
      <c r="J2196">
        <v>1.3442000000000001</v>
      </c>
      <c r="K2196">
        <v>1.5253000000000001</v>
      </c>
      <c r="L2196">
        <v>1.6651</v>
      </c>
      <c r="M2196">
        <v>1.7755999999999998</v>
      </c>
      <c r="N2196">
        <v>1.8653999999999999</v>
      </c>
      <c r="O2196">
        <v>1.9403000000000001</v>
      </c>
      <c r="P2196">
        <v>2.0024000000000002</v>
      </c>
      <c r="Q2196">
        <v>2.0998000000000001</v>
      </c>
      <c r="R2196">
        <v>2.1989999999999998</v>
      </c>
      <c r="S2196">
        <v>2.2970000000000002</v>
      </c>
      <c r="T2196">
        <v>2.3414000000000001</v>
      </c>
      <c r="U2196">
        <v>2.3645</v>
      </c>
    </row>
    <row r="2197" spans="1:21" x14ac:dyDescent="0.25">
      <c r="A2197" s="1">
        <v>42027</v>
      </c>
      <c r="B2197">
        <v>0.11990000000000001</v>
      </c>
      <c r="C2197">
        <v>0.13439999999999999</v>
      </c>
      <c r="D2197">
        <v>0.16775000000000001</v>
      </c>
      <c r="E2197">
        <v>0.21099999999999999</v>
      </c>
      <c r="F2197">
        <v>0.25609999999999999</v>
      </c>
      <c r="G2197">
        <v>0.39889999999999998</v>
      </c>
      <c r="H2197">
        <v>0.74960000000000004</v>
      </c>
      <c r="I2197">
        <v>1.0690999999999999</v>
      </c>
      <c r="J2197">
        <v>1.3041</v>
      </c>
      <c r="K2197">
        <v>1.4764999999999999</v>
      </c>
      <c r="L2197">
        <v>1.6112</v>
      </c>
      <c r="M2197">
        <v>1.7189999999999999</v>
      </c>
      <c r="N2197">
        <v>1.8073000000000001</v>
      </c>
      <c r="O2197">
        <v>1.8811</v>
      </c>
      <c r="P2197">
        <v>1.9431</v>
      </c>
      <c r="Q2197">
        <v>2.0388000000000002</v>
      </c>
      <c r="R2197">
        <v>2.1360000000000001</v>
      </c>
      <c r="S2197">
        <v>2.2328000000000001</v>
      </c>
      <c r="T2197">
        <v>2.2772000000000001</v>
      </c>
      <c r="U2197">
        <v>2.3010999999999999</v>
      </c>
    </row>
    <row r="2198" spans="1:21" x14ac:dyDescent="0.25">
      <c r="A2198" s="1">
        <v>42030</v>
      </c>
      <c r="B2198">
        <v>0.11990000000000001</v>
      </c>
      <c r="C2198">
        <v>0.13689999999999999</v>
      </c>
      <c r="D2198">
        <v>0.16900000000000001</v>
      </c>
      <c r="E2198">
        <v>0.21299999999999999</v>
      </c>
      <c r="F2198">
        <v>0.25609999999999999</v>
      </c>
      <c r="G2198">
        <v>0.41299999999999998</v>
      </c>
      <c r="H2198">
        <v>0.77410000000000001</v>
      </c>
      <c r="I2198">
        <v>1.0914999999999999</v>
      </c>
      <c r="J2198">
        <v>1.3292999999999999</v>
      </c>
      <c r="K2198">
        <v>1.5055000000000001</v>
      </c>
      <c r="L2198">
        <v>1.6415999999999999</v>
      </c>
      <c r="M2198">
        <v>1.7507999999999999</v>
      </c>
      <c r="N2198">
        <v>1.8378999999999999</v>
      </c>
      <c r="O2198">
        <v>1.9116</v>
      </c>
      <c r="P2198">
        <v>1.9716</v>
      </c>
      <c r="Q2198">
        <v>2.0678999999999998</v>
      </c>
      <c r="R2198">
        <v>2.1638999999999999</v>
      </c>
      <c r="S2198">
        <v>2.2599999999999998</v>
      </c>
      <c r="T2198">
        <v>2.3043</v>
      </c>
      <c r="U2198">
        <v>2.3279999999999998</v>
      </c>
    </row>
    <row r="2199" spans="1:21" x14ac:dyDescent="0.25">
      <c r="A2199" s="1">
        <v>42031</v>
      </c>
      <c r="B2199">
        <v>0.1196</v>
      </c>
      <c r="C2199">
        <v>0.1371</v>
      </c>
      <c r="D2199">
        <v>0.16800000000000001</v>
      </c>
      <c r="E2199">
        <v>0.21099999999999999</v>
      </c>
      <c r="F2199">
        <v>0.25259999999999999</v>
      </c>
      <c r="G2199">
        <v>0.40710000000000002</v>
      </c>
      <c r="H2199">
        <v>0.76659999999999995</v>
      </c>
      <c r="I2199">
        <v>1.0867</v>
      </c>
      <c r="J2199">
        <v>1.3271999999999999</v>
      </c>
      <c r="K2199">
        <v>1.5065</v>
      </c>
      <c r="L2199">
        <v>1.6428</v>
      </c>
      <c r="M2199">
        <v>1.7511999999999999</v>
      </c>
      <c r="N2199">
        <v>1.839</v>
      </c>
      <c r="O2199">
        <v>1.9127000000000001</v>
      </c>
      <c r="P2199">
        <v>1.9729000000000001</v>
      </c>
      <c r="Q2199">
        <v>2.0693000000000001</v>
      </c>
      <c r="R2199">
        <v>2.1680999999999999</v>
      </c>
      <c r="S2199">
        <v>2.2652999999999999</v>
      </c>
      <c r="T2199">
        <v>2.3102999999999998</v>
      </c>
      <c r="U2199">
        <v>2.3351000000000002</v>
      </c>
    </row>
    <row r="2200" spans="1:21" x14ac:dyDescent="0.25">
      <c r="A2200" s="1">
        <v>42032</v>
      </c>
      <c r="B2200">
        <v>0.1177</v>
      </c>
      <c r="C2200">
        <v>0.13669999999999999</v>
      </c>
      <c r="D2200">
        <v>0.17050000000000001</v>
      </c>
      <c r="E2200">
        <v>0.21149999999999999</v>
      </c>
      <c r="F2200">
        <v>0.25459999999999999</v>
      </c>
      <c r="G2200">
        <v>0.39650000000000002</v>
      </c>
      <c r="H2200">
        <v>0.7258</v>
      </c>
      <c r="I2200">
        <v>1.0194000000000001</v>
      </c>
      <c r="J2200">
        <v>1.2438</v>
      </c>
      <c r="K2200">
        <v>1.4111</v>
      </c>
      <c r="L2200">
        <v>1.5413000000000001</v>
      </c>
      <c r="M2200">
        <v>1.6468</v>
      </c>
      <c r="N2200">
        <v>1.7330000000000001</v>
      </c>
      <c r="O2200">
        <v>1.8047</v>
      </c>
      <c r="P2200">
        <v>1.8654999999999999</v>
      </c>
      <c r="Q2200">
        <v>1.9597</v>
      </c>
      <c r="R2200">
        <v>2.0567000000000002</v>
      </c>
      <c r="S2200">
        <v>2.1512000000000002</v>
      </c>
      <c r="T2200">
        <v>2.1951999999999998</v>
      </c>
      <c r="U2200">
        <v>2.2212999999999998</v>
      </c>
    </row>
    <row r="2201" spans="1:21" x14ac:dyDescent="0.25">
      <c r="A2201" s="1">
        <v>42033</v>
      </c>
      <c r="B2201">
        <v>0.11940000000000001</v>
      </c>
      <c r="C2201">
        <v>0.1368</v>
      </c>
      <c r="D2201">
        <v>0.1709</v>
      </c>
      <c r="E2201">
        <v>0.21060000000000001</v>
      </c>
      <c r="F2201">
        <v>0.25459999999999999</v>
      </c>
      <c r="G2201">
        <v>0.41349999999999998</v>
      </c>
      <c r="H2201">
        <v>0.748</v>
      </c>
      <c r="I2201">
        <v>1.0454000000000001</v>
      </c>
      <c r="J2201">
        <v>1.2707999999999999</v>
      </c>
      <c r="K2201">
        <v>1.4367000000000001</v>
      </c>
      <c r="L2201">
        <v>1.5674999999999999</v>
      </c>
      <c r="M2201">
        <v>1.6724999999999999</v>
      </c>
      <c r="N2201">
        <v>1.7593000000000001</v>
      </c>
      <c r="O2201">
        <v>1.8304</v>
      </c>
      <c r="P2201">
        <v>1.8917999999999999</v>
      </c>
      <c r="Q2201">
        <v>1.9843</v>
      </c>
      <c r="R2201">
        <v>2.0811000000000002</v>
      </c>
      <c r="S2201">
        <v>2.1741999999999999</v>
      </c>
      <c r="T2201">
        <v>2.2174</v>
      </c>
      <c r="U2201">
        <v>2.2429999999999999</v>
      </c>
    </row>
    <row r="2202" spans="1:21" x14ac:dyDescent="0.25">
      <c r="A2202" s="1">
        <v>42034</v>
      </c>
      <c r="B2202">
        <v>0.115</v>
      </c>
      <c r="C2202">
        <v>0.1351</v>
      </c>
      <c r="D2202">
        <v>0.17125000000000001</v>
      </c>
      <c r="E2202">
        <v>0.2104</v>
      </c>
      <c r="F2202">
        <v>0.25309999999999999</v>
      </c>
      <c r="G2202">
        <v>0.3987</v>
      </c>
      <c r="H2202">
        <v>0.69399999999999995</v>
      </c>
      <c r="I2202">
        <v>0.96560000000000001</v>
      </c>
      <c r="J2202">
        <v>1.1731</v>
      </c>
      <c r="K2202">
        <v>1.3332999999999999</v>
      </c>
      <c r="L2202">
        <v>1.4626000000000001</v>
      </c>
      <c r="M2202">
        <v>1.5689</v>
      </c>
      <c r="N2202">
        <v>1.6543000000000001</v>
      </c>
      <c r="O2202">
        <v>1.7284999999999999</v>
      </c>
      <c r="P2202">
        <v>1.7902</v>
      </c>
      <c r="Q2202">
        <v>1.8855</v>
      </c>
      <c r="R2202">
        <v>1.9830999999999999</v>
      </c>
      <c r="S2202">
        <v>2.0804</v>
      </c>
      <c r="T2202">
        <v>2.1259999999999999</v>
      </c>
      <c r="U2202">
        <v>2.1526000000000001</v>
      </c>
    </row>
    <row r="2203" spans="1:21" x14ac:dyDescent="0.25">
      <c r="A2203" s="1">
        <v>42037</v>
      </c>
      <c r="B2203">
        <v>0.11600000000000001</v>
      </c>
      <c r="C2203">
        <v>0.13600000000000001</v>
      </c>
      <c r="D2203">
        <v>0.16950000000000001</v>
      </c>
      <c r="E2203">
        <v>0.20849999999999999</v>
      </c>
      <c r="F2203">
        <v>0.25209999999999999</v>
      </c>
      <c r="G2203">
        <v>0.39879999999999999</v>
      </c>
      <c r="H2203">
        <v>0.70550000000000002</v>
      </c>
      <c r="I2203">
        <v>0.98229999999999995</v>
      </c>
      <c r="J2203">
        <v>1.1917</v>
      </c>
      <c r="K2203">
        <v>1.351</v>
      </c>
      <c r="L2203">
        <v>1.48</v>
      </c>
      <c r="M2203">
        <v>1.5848</v>
      </c>
      <c r="N2203">
        <v>1.6707999999999998</v>
      </c>
      <c r="O2203">
        <v>1.7423999999999999</v>
      </c>
      <c r="P2203">
        <v>1.8031999999999999</v>
      </c>
      <c r="Q2203">
        <v>1.8995</v>
      </c>
      <c r="R2203">
        <v>1.9988000000000001</v>
      </c>
      <c r="S2203">
        <v>2.0945999999999998</v>
      </c>
      <c r="T2203">
        <v>2.1419999999999999</v>
      </c>
      <c r="U2203">
        <v>2.1703999999999999</v>
      </c>
    </row>
    <row r="2204" spans="1:21" x14ac:dyDescent="0.25">
      <c r="A2204" s="1">
        <v>42038</v>
      </c>
      <c r="B2204">
        <v>0.11749999999999999</v>
      </c>
      <c r="C2204">
        <v>0.13600000000000001</v>
      </c>
      <c r="D2204">
        <v>0.17100000000000001</v>
      </c>
      <c r="E2204">
        <v>0.20849999999999999</v>
      </c>
      <c r="F2204">
        <v>0.25509999999999999</v>
      </c>
      <c r="G2204">
        <v>0.42220000000000002</v>
      </c>
      <c r="H2204">
        <v>0.76100000000000001</v>
      </c>
      <c r="I2204">
        <v>1.0612999999999999</v>
      </c>
      <c r="J2204">
        <v>1.2896000000000001</v>
      </c>
      <c r="K2204">
        <v>1.462</v>
      </c>
      <c r="L2204">
        <v>1.5992</v>
      </c>
      <c r="M2204">
        <v>1.71</v>
      </c>
      <c r="N2204">
        <v>1.798</v>
      </c>
      <c r="O2204">
        <v>1.8727</v>
      </c>
      <c r="P2204">
        <v>1.9350000000000001</v>
      </c>
      <c r="Q2204">
        <v>2.0337000000000001</v>
      </c>
      <c r="R2204">
        <v>2.1341999999999999</v>
      </c>
      <c r="S2204">
        <v>2.2288000000000001</v>
      </c>
      <c r="T2204">
        <v>2.2753999999999999</v>
      </c>
      <c r="U2204">
        <v>2.3020999999999998</v>
      </c>
    </row>
    <row r="2205" spans="1:21" x14ac:dyDescent="0.25">
      <c r="A2205" s="1">
        <v>42039</v>
      </c>
      <c r="B2205">
        <v>0.11799999999999999</v>
      </c>
      <c r="C2205">
        <v>0.13700000000000001</v>
      </c>
      <c r="D2205">
        <v>0.17349999999999999</v>
      </c>
      <c r="E2205">
        <v>0.21049999999999999</v>
      </c>
      <c r="F2205">
        <v>0.25509999999999999</v>
      </c>
      <c r="G2205">
        <v>0.42020000000000002</v>
      </c>
      <c r="H2205">
        <v>0.7409</v>
      </c>
      <c r="I2205">
        <v>1.0343</v>
      </c>
      <c r="J2205">
        <v>1.2559</v>
      </c>
      <c r="K2205">
        <v>1.4258</v>
      </c>
      <c r="L2205">
        <v>1.5608</v>
      </c>
      <c r="M2205">
        <v>1.6696</v>
      </c>
      <c r="N2205">
        <v>1.7582</v>
      </c>
      <c r="O2205">
        <v>1.8309</v>
      </c>
      <c r="P2205">
        <v>1.8942999999999999</v>
      </c>
      <c r="Q2205">
        <v>1.9969000000000001</v>
      </c>
      <c r="R2205">
        <v>2.1019000000000001</v>
      </c>
      <c r="S2205">
        <v>2.1970000000000001</v>
      </c>
      <c r="T2205">
        <v>2.2442000000000002</v>
      </c>
      <c r="U2205">
        <v>2.2730999999999999</v>
      </c>
    </row>
    <row r="2206" spans="1:21" x14ac:dyDescent="0.25">
      <c r="A2206" s="1">
        <v>42040</v>
      </c>
      <c r="B2206">
        <v>0.11799999999999999</v>
      </c>
      <c r="C2206">
        <v>0.13600000000000001</v>
      </c>
      <c r="D2206">
        <v>0.17100000000000001</v>
      </c>
      <c r="E2206">
        <v>0.21024999999999999</v>
      </c>
      <c r="F2206">
        <v>0.25609999999999999</v>
      </c>
      <c r="G2206">
        <v>0.43459999999999999</v>
      </c>
      <c r="H2206">
        <v>0.77580000000000005</v>
      </c>
      <c r="I2206">
        <v>1.0765</v>
      </c>
      <c r="J2206">
        <v>1.3054999999999999</v>
      </c>
      <c r="K2206">
        <v>1.4793000000000001</v>
      </c>
      <c r="L2206">
        <v>1.6175000000000002</v>
      </c>
      <c r="M2206">
        <v>1.7290000000000001</v>
      </c>
      <c r="N2206">
        <v>1.8197000000000001</v>
      </c>
      <c r="O2206">
        <v>1.8949</v>
      </c>
      <c r="P2206">
        <v>1.9597</v>
      </c>
      <c r="Q2206">
        <v>2.0653999999999999</v>
      </c>
      <c r="R2206">
        <v>2.1734999999999998</v>
      </c>
      <c r="S2206">
        <v>2.2701000000000002</v>
      </c>
      <c r="T2206">
        <v>2.3185000000000002</v>
      </c>
      <c r="U2206">
        <v>2.3475000000000001</v>
      </c>
    </row>
    <row r="2207" spans="1:21" x14ac:dyDescent="0.25">
      <c r="A2207" s="1">
        <v>42041</v>
      </c>
      <c r="B2207">
        <v>0.11749999999999999</v>
      </c>
      <c r="C2207">
        <v>0.13650000000000001</v>
      </c>
      <c r="D2207">
        <v>0.17150000000000001</v>
      </c>
      <c r="E2207">
        <v>0.21149999999999999</v>
      </c>
      <c r="F2207">
        <v>0.25559999999999999</v>
      </c>
      <c r="G2207">
        <v>0.49340000000000001</v>
      </c>
      <c r="H2207">
        <v>0.90200000000000002</v>
      </c>
      <c r="I2207">
        <v>1.2401</v>
      </c>
      <c r="J2207">
        <v>1.4802</v>
      </c>
      <c r="K2207">
        <v>1.6515</v>
      </c>
      <c r="L2207">
        <v>1.7911000000000001</v>
      </c>
      <c r="M2207">
        <v>1.8892</v>
      </c>
      <c r="N2207">
        <v>1.9733000000000001</v>
      </c>
      <c r="O2207">
        <v>2.0447000000000002</v>
      </c>
      <c r="P2207">
        <v>2.1000999999999999</v>
      </c>
      <c r="Q2207">
        <v>2.1985000000000001</v>
      </c>
      <c r="R2207">
        <v>2.2984</v>
      </c>
      <c r="S2207">
        <v>2.3810000000000002</v>
      </c>
      <c r="T2207">
        <v>2.4228999999999998</v>
      </c>
      <c r="U2207">
        <v>2.4466999999999999</v>
      </c>
    </row>
    <row r="2208" spans="1:21" x14ac:dyDescent="0.25">
      <c r="A2208" s="1">
        <v>42044</v>
      </c>
      <c r="B2208">
        <v>0.11700000000000001</v>
      </c>
      <c r="C2208">
        <v>0.13400000000000001</v>
      </c>
      <c r="D2208">
        <v>0.17219999999999999</v>
      </c>
      <c r="E2208">
        <v>0.2112</v>
      </c>
      <c r="F2208">
        <v>0.25835000000000002</v>
      </c>
      <c r="G2208">
        <v>0.49740000000000001</v>
      </c>
      <c r="H2208">
        <v>0.92169999999999996</v>
      </c>
      <c r="I2208">
        <v>1.2629000000000001</v>
      </c>
      <c r="J2208">
        <v>1.508</v>
      </c>
      <c r="K2208">
        <v>1.6775</v>
      </c>
      <c r="L2208">
        <v>1.8077000000000001</v>
      </c>
      <c r="M2208">
        <v>1.9104000000000001</v>
      </c>
      <c r="N2208">
        <v>1.9925999999999999</v>
      </c>
      <c r="O2208">
        <v>2.0605000000000002</v>
      </c>
      <c r="P2208">
        <v>2.1187</v>
      </c>
      <c r="Q2208">
        <v>2.2155</v>
      </c>
      <c r="R2208">
        <v>2.3155999999999999</v>
      </c>
      <c r="S2208">
        <v>2.4039000000000001</v>
      </c>
      <c r="T2208">
        <v>2.4449999999999998</v>
      </c>
      <c r="U2208">
        <v>2.4691999999999998</v>
      </c>
    </row>
    <row r="2209" spans="1:21" x14ac:dyDescent="0.25">
      <c r="A2209" s="1">
        <v>42045</v>
      </c>
      <c r="B2209">
        <v>0.11600000000000001</v>
      </c>
      <c r="C2209">
        <v>0.13619999999999999</v>
      </c>
      <c r="D2209">
        <v>0.17169999999999999</v>
      </c>
      <c r="E2209">
        <v>0.2112</v>
      </c>
      <c r="F2209">
        <v>0.2581</v>
      </c>
      <c r="G2209">
        <v>0.49640000000000001</v>
      </c>
      <c r="H2209">
        <v>0.91830000000000001</v>
      </c>
      <c r="I2209">
        <v>1.2586999999999999</v>
      </c>
      <c r="J2209">
        <v>1.5044</v>
      </c>
      <c r="K2209">
        <v>1.681</v>
      </c>
      <c r="L2209">
        <v>1.8153000000000001</v>
      </c>
      <c r="M2209">
        <v>1.9216</v>
      </c>
      <c r="N2209">
        <v>2.0059999999999998</v>
      </c>
      <c r="O2209">
        <v>2.0773000000000001</v>
      </c>
      <c r="P2209">
        <v>2.137</v>
      </c>
      <c r="Q2209">
        <v>2.2341000000000002</v>
      </c>
      <c r="R2209">
        <v>2.3359000000000001</v>
      </c>
      <c r="S2209">
        <v>2.4239999999999999</v>
      </c>
      <c r="T2209">
        <v>2.4653</v>
      </c>
      <c r="U2209">
        <v>2.4900000000000002</v>
      </c>
    </row>
    <row r="2210" spans="1:21" x14ac:dyDescent="0.25">
      <c r="A2210" s="1">
        <v>42046</v>
      </c>
      <c r="B2210">
        <v>0.11799999999999999</v>
      </c>
      <c r="C2210">
        <v>0.13750000000000001</v>
      </c>
      <c r="D2210">
        <v>0.17169999999999999</v>
      </c>
      <c r="E2210">
        <v>0.2112</v>
      </c>
      <c r="F2210">
        <v>0.2581</v>
      </c>
      <c r="G2210">
        <v>0.50349999999999995</v>
      </c>
      <c r="H2210">
        <v>0.93110000000000004</v>
      </c>
      <c r="I2210">
        <v>1.2781</v>
      </c>
      <c r="J2210">
        <v>1.5272000000000001</v>
      </c>
      <c r="K2210">
        <v>1.7057</v>
      </c>
      <c r="L2210">
        <v>1.8395000000000001</v>
      </c>
      <c r="M2210">
        <v>1.9403999999999999</v>
      </c>
      <c r="N2210">
        <v>2.0249999999999999</v>
      </c>
      <c r="O2210">
        <v>2.0943000000000001</v>
      </c>
      <c r="P2210">
        <v>2.1522999999999999</v>
      </c>
      <c r="Q2210">
        <v>2.2465000000000002</v>
      </c>
      <c r="R2210">
        <v>2.3451</v>
      </c>
      <c r="S2210">
        <v>2.4295999999999998</v>
      </c>
      <c r="T2210">
        <v>2.4699</v>
      </c>
      <c r="U2210">
        <v>2.4916</v>
      </c>
    </row>
    <row r="2211" spans="1:21" x14ac:dyDescent="0.25">
      <c r="A2211" s="1">
        <v>42047</v>
      </c>
      <c r="B2211">
        <v>0.1195</v>
      </c>
      <c r="C2211">
        <v>0.13800000000000001</v>
      </c>
      <c r="D2211">
        <v>0.17199999999999999</v>
      </c>
      <c r="E2211">
        <v>0.21149999999999999</v>
      </c>
      <c r="F2211">
        <v>0.2581</v>
      </c>
      <c r="G2211">
        <v>0.48980000000000001</v>
      </c>
      <c r="H2211">
        <v>0.89500000000000002</v>
      </c>
      <c r="I2211">
        <v>1.234</v>
      </c>
      <c r="J2211">
        <v>1.4782999999999999</v>
      </c>
      <c r="K2211">
        <v>1.6560999999999999</v>
      </c>
      <c r="L2211">
        <v>1.7917000000000001</v>
      </c>
      <c r="M2211">
        <v>1.8989</v>
      </c>
      <c r="N2211">
        <v>1.986</v>
      </c>
      <c r="O2211">
        <v>2.0590000000000002</v>
      </c>
      <c r="P2211">
        <v>2.1192000000000002</v>
      </c>
      <c r="Q2211">
        <v>2.2189999999999999</v>
      </c>
      <c r="R2211">
        <v>2.3214999999999999</v>
      </c>
      <c r="S2211">
        <v>2.4117000000000002</v>
      </c>
      <c r="T2211">
        <v>2.4550999999999998</v>
      </c>
      <c r="U2211">
        <v>2.4803000000000002</v>
      </c>
    </row>
    <row r="2212" spans="1:21" x14ac:dyDescent="0.25">
      <c r="A2212" s="1">
        <v>42048</v>
      </c>
      <c r="B2212">
        <v>0.11749999999999999</v>
      </c>
      <c r="C2212">
        <v>0.13800000000000001</v>
      </c>
      <c r="D2212">
        <v>0.17299999999999999</v>
      </c>
      <c r="E2212">
        <v>0.21199999999999999</v>
      </c>
      <c r="F2212">
        <v>0.2571</v>
      </c>
      <c r="G2212">
        <v>0.49059999999999998</v>
      </c>
      <c r="H2212">
        <v>0.92310000000000003</v>
      </c>
      <c r="I2212">
        <v>1.2741</v>
      </c>
      <c r="J2212">
        <v>1.5190000000000001</v>
      </c>
      <c r="K2212">
        <v>1.6999</v>
      </c>
      <c r="L2212">
        <v>1.8411999999999999</v>
      </c>
      <c r="M2212">
        <v>1.952</v>
      </c>
      <c r="N2212">
        <v>2.0468999999999999</v>
      </c>
      <c r="O2212">
        <v>2.1206</v>
      </c>
      <c r="P2212">
        <v>2.1800000000000002</v>
      </c>
      <c r="Q2212">
        <v>2.2814000000000001</v>
      </c>
      <c r="R2212">
        <v>2.3904999999999998</v>
      </c>
      <c r="S2212">
        <v>2.4773000000000001</v>
      </c>
      <c r="T2212">
        <v>2.5207000000000002</v>
      </c>
      <c r="U2212">
        <v>2.5467</v>
      </c>
    </row>
    <row r="2213" spans="1:21" x14ac:dyDescent="0.25">
      <c r="A2213" s="1">
        <v>42051</v>
      </c>
      <c r="B2213">
        <v>0.11749999999999999</v>
      </c>
      <c r="C2213">
        <v>0.13750000000000001</v>
      </c>
      <c r="D2213">
        <v>0.17299999999999999</v>
      </c>
      <c r="E2213">
        <v>0.2135</v>
      </c>
      <c r="F2213">
        <v>0.25619999999999998</v>
      </c>
      <c r="G2213">
        <v>0.49059999999999998</v>
      </c>
      <c r="H2213">
        <v>0.92190000000000005</v>
      </c>
      <c r="I2213">
        <v>1.258</v>
      </c>
      <c r="J2213">
        <v>1.5282</v>
      </c>
      <c r="K2213">
        <v>1.6989999999999998</v>
      </c>
      <c r="L2213">
        <v>1.843</v>
      </c>
      <c r="M2213">
        <v>1.968</v>
      </c>
      <c r="N2213">
        <v>2.0590000000000002</v>
      </c>
      <c r="O2213">
        <v>2.1273</v>
      </c>
      <c r="P2213">
        <v>2.1949999999999998</v>
      </c>
      <c r="Q2213">
        <v>2.2927</v>
      </c>
      <c r="R2213">
        <v>2.3982000000000001</v>
      </c>
      <c r="S2213">
        <v>2.4809999999999999</v>
      </c>
      <c r="T2213">
        <v>2.5258000000000003</v>
      </c>
      <c r="U2213">
        <v>2.5476999999999999</v>
      </c>
    </row>
    <row r="2214" spans="1:21" x14ac:dyDescent="0.25">
      <c r="A2214" s="1">
        <v>42052</v>
      </c>
      <c r="B2214">
        <v>0.11749999999999999</v>
      </c>
      <c r="C2214">
        <v>0.13789999999999999</v>
      </c>
      <c r="D2214">
        <v>0.17349999999999999</v>
      </c>
      <c r="E2214">
        <v>0.214</v>
      </c>
      <c r="F2214">
        <v>0.25669999999999998</v>
      </c>
      <c r="G2214">
        <v>0.50849999999999995</v>
      </c>
      <c r="H2214">
        <v>0.93840000000000001</v>
      </c>
      <c r="I2214">
        <v>1.3007</v>
      </c>
      <c r="J2214">
        <v>1.5731000000000002</v>
      </c>
      <c r="K2214">
        <v>1.7669000000000001</v>
      </c>
      <c r="L2214">
        <v>1.9180999999999999</v>
      </c>
      <c r="M2214">
        <v>2.0344000000000002</v>
      </c>
      <c r="N2214">
        <v>2.1269999999999998</v>
      </c>
      <c r="O2214">
        <v>2.2025000000000001</v>
      </c>
      <c r="P2214">
        <v>2.2671000000000001</v>
      </c>
      <c r="Q2214">
        <v>2.3694999999999999</v>
      </c>
      <c r="R2214">
        <v>2.4725000000000001</v>
      </c>
      <c r="S2214">
        <v>2.5624000000000002</v>
      </c>
      <c r="T2214">
        <v>2.6042999999999998</v>
      </c>
      <c r="U2214">
        <v>2.6287000000000003</v>
      </c>
    </row>
    <row r="2215" spans="1:21" x14ac:dyDescent="0.25">
      <c r="A2215" s="1">
        <v>42053</v>
      </c>
      <c r="B2215">
        <v>0.11799999999999999</v>
      </c>
      <c r="C2215">
        <v>0.14000000000000001</v>
      </c>
      <c r="D2215">
        <v>0.17349999999999999</v>
      </c>
      <c r="E2215">
        <v>0.2145</v>
      </c>
      <c r="F2215">
        <v>0.2606</v>
      </c>
      <c r="G2215">
        <v>0.47710000000000002</v>
      </c>
      <c r="H2215">
        <v>0.87790000000000001</v>
      </c>
      <c r="I2215">
        <v>1.2276</v>
      </c>
      <c r="J2215">
        <v>1.4914000000000001</v>
      </c>
      <c r="K2215">
        <v>1.6852</v>
      </c>
      <c r="L2215">
        <v>1.8439000000000001</v>
      </c>
      <c r="M2215">
        <v>1.9662999999999999</v>
      </c>
      <c r="N2215">
        <v>2.0638000000000001</v>
      </c>
      <c r="O2215">
        <v>2.1452</v>
      </c>
      <c r="P2215">
        <v>2.2137000000000002</v>
      </c>
      <c r="Q2215">
        <v>2.3254999999999999</v>
      </c>
      <c r="R2215">
        <v>2.4365000000000001</v>
      </c>
      <c r="S2215">
        <v>2.5367999999999999</v>
      </c>
      <c r="T2215">
        <v>2.5831</v>
      </c>
      <c r="U2215">
        <v>2.6124000000000001</v>
      </c>
    </row>
    <row r="2216" spans="1:21" x14ac:dyDescent="0.25">
      <c r="A2216" s="1">
        <v>42054</v>
      </c>
      <c r="B2216">
        <v>0.11849999999999999</v>
      </c>
      <c r="C2216">
        <v>0.1414</v>
      </c>
      <c r="D2216">
        <v>0.17349999999999999</v>
      </c>
      <c r="E2216">
        <v>0.2147</v>
      </c>
      <c r="F2216">
        <v>0.26150000000000001</v>
      </c>
      <c r="G2216">
        <v>0.48920000000000002</v>
      </c>
      <c r="H2216">
        <v>0.9093</v>
      </c>
      <c r="I2216">
        <v>1.2723</v>
      </c>
      <c r="J2216">
        <v>1.5441</v>
      </c>
      <c r="K2216">
        <v>1.7423999999999999</v>
      </c>
      <c r="L2216">
        <v>1.8940999999999999</v>
      </c>
      <c r="M2216">
        <v>2.0124</v>
      </c>
      <c r="N2216">
        <v>2.1055999999999999</v>
      </c>
      <c r="O2216">
        <v>2.1821999999999999</v>
      </c>
      <c r="P2216">
        <v>2.2484000000000002</v>
      </c>
      <c r="Q2216">
        <v>2.3555000000000001</v>
      </c>
      <c r="R2216">
        <v>2.4662999999999999</v>
      </c>
      <c r="S2216">
        <v>2.5648999999999997</v>
      </c>
      <c r="T2216">
        <v>2.6120000000000001</v>
      </c>
      <c r="U2216">
        <v>2.6400999999999999</v>
      </c>
    </row>
    <row r="2217" spans="1:21" x14ac:dyDescent="0.25">
      <c r="A2217" s="1">
        <v>42055</v>
      </c>
      <c r="B2217">
        <v>0.1205</v>
      </c>
      <c r="C2217">
        <v>0.13950000000000001</v>
      </c>
      <c r="D2217">
        <v>0.17150000000000001</v>
      </c>
      <c r="E2217">
        <v>0.21079999999999999</v>
      </c>
      <c r="F2217">
        <v>0.2626</v>
      </c>
      <c r="G2217">
        <v>0.49790000000000001</v>
      </c>
      <c r="H2217">
        <v>0.91910000000000003</v>
      </c>
      <c r="I2217">
        <v>1.2863</v>
      </c>
      <c r="J2217">
        <v>1.5531999999999999</v>
      </c>
      <c r="K2217">
        <v>1.7484999999999999</v>
      </c>
      <c r="L2217">
        <v>1.9003000000000001</v>
      </c>
      <c r="M2217">
        <v>2.0133999999999999</v>
      </c>
      <c r="N2217">
        <v>2.1046</v>
      </c>
      <c r="O2217">
        <v>2.1802999999999999</v>
      </c>
      <c r="P2217">
        <v>2.2433000000000001</v>
      </c>
      <c r="Q2217">
        <v>2.3464</v>
      </c>
      <c r="R2217">
        <v>2.4525000000000001</v>
      </c>
      <c r="S2217">
        <v>2.5468999999999999</v>
      </c>
      <c r="T2217">
        <v>2.5914999999999999</v>
      </c>
      <c r="U2217">
        <v>2.6162000000000001</v>
      </c>
    </row>
    <row r="2218" spans="1:21" x14ac:dyDescent="0.25">
      <c r="A2218" s="1">
        <v>42058</v>
      </c>
      <c r="B2218">
        <v>0.11899999999999999</v>
      </c>
      <c r="C2218">
        <v>0.1406</v>
      </c>
      <c r="D2218">
        <v>0.17100000000000001</v>
      </c>
      <c r="E2218">
        <v>0.21299999999999999</v>
      </c>
      <c r="F2218">
        <v>0.2616</v>
      </c>
      <c r="G2218">
        <v>0.4824</v>
      </c>
      <c r="H2218">
        <v>0.89849999999999997</v>
      </c>
      <c r="I2218">
        <v>1.254</v>
      </c>
      <c r="J2218">
        <v>1.5145</v>
      </c>
      <c r="K2218">
        <v>1.7048999999999999</v>
      </c>
      <c r="L2218">
        <v>1.8517000000000001</v>
      </c>
      <c r="M2218">
        <v>1.9661</v>
      </c>
      <c r="N2218">
        <v>2.0573000000000001</v>
      </c>
      <c r="O2218">
        <v>2.1313</v>
      </c>
      <c r="P2218">
        <v>2.1949999999999998</v>
      </c>
      <c r="Q2218">
        <v>2.2984</v>
      </c>
      <c r="R2218">
        <v>2.4031000000000002</v>
      </c>
      <c r="S2218">
        <v>2.4988999999999999</v>
      </c>
      <c r="T2218">
        <v>2.5423999999999998</v>
      </c>
      <c r="U2218">
        <v>2.5670000000000002</v>
      </c>
    </row>
    <row r="2219" spans="1:21" x14ac:dyDescent="0.25">
      <c r="A2219" s="1">
        <v>42059</v>
      </c>
      <c r="B2219">
        <v>0.11899999999999999</v>
      </c>
      <c r="C2219">
        <v>0.13875000000000001</v>
      </c>
      <c r="D2219">
        <v>0.17150000000000001</v>
      </c>
      <c r="E2219">
        <v>0.214</v>
      </c>
      <c r="F2219">
        <v>0.2611</v>
      </c>
      <c r="G2219">
        <v>0.45939999999999998</v>
      </c>
      <c r="H2219">
        <v>0.84689999999999999</v>
      </c>
      <c r="I2219">
        <v>1.1847000000000001</v>
      </c>
      <c r="J2219">
        <v>1.4369000000000001</v>
      </c>
      <c r="K2219">
        <v>1.6228</v>
      </c>
      <c r="L2219">
        <v>1.7703</v>
      </c>
      <c r="M2219">
        <v>1.8843999999999999</v>
      </c>
      <c r="N2219">
        <v>1.9767999999999999</v>
      </c>
      <c r="O2219">
        <v>2.0535999999999999</v>
      </c>
      <c r="P2219">
        <v>2.1181999999999999</v>
      </c>
      <c r="Q2219">
        <v>2.2241</v>
      </c>
      <c r="R2219">
        <v>2.3317000000000001</v>
      </c>
      <c r="S2219">
        <v>2.4312</v>
      </c>
      <c r="T2219">
        <v>2.4763999999999999</v>
      </c>
      <c r="U2219">
        <v>2.5023</v>
      </c>
    </row>
    <row r="2220" spans="1:21" x14ac:dyDescent="0.25">
      <c r="A2220" s="1">
        <v>42060</v>
      </c>
      <c r="B2220">
        <v>0.11799999999999999</v>
      </c>
      <c r="C2220">
        <v>0.13800000000000001</v>
      </c>
      <c r="D2220">
        <v>0.17199999999999999</v>
      </c>
      <c r="E2220">
        <v>0.214</v>
      </c>
      <c r="F2220">
        <v>0.26090000000000002</v>
      </c>
      <c r="G2220">
        <v>0.46400000000000002</v>
      </c>
      <c r="H2220">
        <v>0.85099999999999998</v>
      </c>
      <c r="I2220">
        <v>1.1852</v>
      </c>
      <c r="J2220">
        <v>1.4325000000000001</v>
      </c>
      <c r="K2220">
        <v>1.6165</v>
      </c>
      <c r="L2220">
        <v>1.7612999999999999</v>
      </c>
      <c r="M2220">
        <v>1.8719999999999999</v>
      </c>
      <c r="N2220">
        <v>1.9630999999999998</v>
      </c>
      <c r="O2220">
        <v>2.0394000000000001</v>
      </c>
      <c r="P2220">
        <v>2.1029</v>
      </c>
      <c r="Q2220">
        <v>2.2061999999999999</v>
      </c>
      <c r="R2220">
        <v>2.3100999999999998</v>
      </c>
      <c r="S2220">
        <v>2.4066000000000001</v>
      </c>
      <c r="T2220">
        <v>2.4506000000000001</v>
      </c>
      <c r="U2220">
        <v>2.476</v>
      </c>
    </row>
    <row r="2221" spans="1:21" x14ac:dyDescent="0.25">
      <c r="A2221" s="1">
        <v>42061</v>
      </c>
      <c r="B2221">
        <v>0.11799999999999999</v>
      </c>
      <c r="C2221">
        <v>0.13900000000000001</v>
      </c>
      <c r="D2221">
        <v>0.1719</v>
      </c>
      <c r="E2221">
        <v>0.2145</v>
      </c>
      <c r="F2221">
        <v>0.2616</v>
      </c>
      <c r="G2221">
        <v>0.48630000000000001</v>
      </c>
      <c r="H2221">
        <v>0.89500000000000002</v>
      </c>
      <c r="I2221">
        <v>1.2434000000000001</v>
      </c>
      <c r="J2221">
        <v>1.5005999999999999</v>
      </c>
      <c r="K2221">
        <v>1.6890000000000001</v>
      </c>
      <c r="L2221">
        <v>1.8300999999999998</v>
      </c>
      <c r="M2221">
        <v>1.9388000000000001</v>
      </c>
      <c r="N2221">
        <v>2.0264000000000002</v>
      </c>
      <c r="O2221">
        <v>2.0998999999999999</v>
      </c>
      <c r="P2221">
        <v>2.1598000000000002</v>
      </c>
      <c r="Q2221">
        <v>2.2621000000000002</v>
      </c>
      <c r="R2221">
        <v>2.3650000000000002</v>
      </c>
      <c r="S2221">
        <v>2.4613</v>
      </c>
      <c r="T2221">
        <v>2.5055000000000001</v>
      </c>
      <c r="U2221">
        <v>2.5305999999999997</v>
      </c>
    </row>
    <row r="2222" spans="1:21" x14ac:dyDescent="0.25">
      <c r="A2222" s="1">
        <v>42062</v>
      </c>
      <c r="B2222">
        <v>0.11600000000000001</v>
      </c>
      <c r="C2222">
        <v>0.13500000000000001</v>
      </c>
      <c r="D2222">
        <v>0.17299999999999999</v>
      </c>
      <c r="E2222">
        <v>0.2145</v>
      </c>
      <c r="F2222">
        <v>0.26185000000000003</v>
      </c>
      <c r="G2222">
        <v>0.4773</v>
      </c>
      <c r="H2222">
        <v>0.87849999999999995</v>
      </c>
      <c r="I2222">
        <v>1.2233000000000001</v>
      </c>
      <c r="J2222">
        <v>1.4714</v>
      </c>
      <c r="K2222">
        <v>1.6522999999999999</v>
      </c>
      <c r="L2222">
        <v>1.7961</v>
      </c>
      <c r="M2222">
        <v>1.9011</v>
      </c>
      <c r="N2222">
        <v>1.9889999999999999</v>
      </c>
      <c r="O2222">
        <v>2.0629</v>
      </c>
      <c r="P2222">
        <v>2.1232000000000002</v>
      </c>
      <c r="Q2222">
        <v>2.2237</v>
      </c>
      <c r="R2222">
        <v>2.3265000000000002</v>
      </c>
      <c r="S2222">
        <v>2.4194</v>
      </c>
      <c r="T2222">
        <v>2.4632999999999998</v>
      </c>
      <c r="U2222">
        <v>2.4870999999999999</v>
      </c>
    </row>
    <row r="2223" spans="1:21" x14ac:dyDescent="0.25">
      <c r="A2223" s="1">
        <v>42065</v>
      </c>
      <c r="B2223">
        <v>0.1192</v>
      </c>
      <c r="C2223">
        <v>0.13650000000000001</v>
      </c>
      <c r="D2223">
        <v>0.17269999999999999</v>
      </c>
      <c r="E2223">
        <v>0.2145</v>
      </c>
      <c r="F2223">
        <v>0.26095000000000002</v>
      </c>
      <c r="G2223">
        <v>0.49340000000000001</v>
      </c>
      <c r="H2223">
        <v>0.91620000000000001</v>
      </c>
      <c r="I2223">
        <v>1.2724</v>
      </c>
      <c r="J2223">
        <v>1.5354000000000001</v>
      </c>
      <c r="K2223">
        <v>1.7265000000000001</v>
      </c>
      <c r="L2223">
        <v>1.8712</v>
      </c>
      <c r="M2223">
        <v>1.9826000000000001</v>
      </c>
      <c r="N2223">
        <v>2.0752999999999999</v>
      </c>
      <c r="O2223">
        <v>2.1484000000000001</v>
      </c>
      <c r="P2223">
        <v>2.2094999999999998</v>
      </c>
      <c r="Q2223">
        <v>2.3111999999999999</v>
      </c>
      <c r="R2223">
        <v>2.4129</v>
      </c>
      <c r="S2223">
        <v>2.5089000000000001</v>
      </c>
      <c r="T2223">
        <v>2.5518999999999998</v>
      </c>
      <c r="U2223">
        <v>2.5756999999999999</v>
      </c>
    </row>
    <row r="2224" spans="1:21" x14ac:dyDescent="0.25">
      <c r="A2224" s="1">
        <v>42066</v>
      </c>
      <c r="B2224">
        <v>0.1215</v>
      </c>
      <c r="C2224">
        <v>0.13850000000000001</v>
      </c>
      <c r="D2224">
        <v>0.17299999999999999</v>
      </c>
      <c r="E2224">
        <v>0.2155</v>
      </c>
      <c r="F2224">
        <v>0.26515</v>
      </c>
      <c r="G2224">
        <v>0.50229999999999997</v>
      </c>
      <c r="H2224">
        <v>0.92989999999999995</v>
      </c>
      <c r="I2224">
        <v>1.2938000000000001</v>
      </c>
      <c r="J2224">
        <v>1.5613000000000001</v>
      </c>
      <c r="K2224">
        <v>1.7568999999999999</v>
      </c>
      <c r="L2224">
        <v>1.9024000000000001</v>
      </c>
      <c r="M2224">
        <v>2.0164</v>
      </c>
      <c r="N2224">
        <v>2.1053000000000002</v>
      </c>
      <c r="O2224">
        <v>2.1812</v>
      </c>
      <c r="P2224">
        <v>2.2423999999999999</v>
      </c>
      <c r="Q2224">
        <v>2.3443999999999998</v>
      </c>
      <c r="R2224">
        <v>2.4459</v>
      </c>
      <c r="S2224">
        <v>2.5411999999999999</v>
      </c>
      <c r="T2224">
        <v>2.5842000000000001</v>
      </c>
      <c r="U2224">
        <v>2.6066000000000003</v>
      </c>
    </row>
    <row r="2225" spans="1:21" x14ac:dyDescent="0.25">
      <c r="A2225" s="1">
        <v>42067</v>
      </c>
      <c r="B2225">
        <v>0.1215</v>
      </c>
      <c r="C2225">
        <v>0.13850000000000001</v>
      </c>
      <c r="D2225">
        <v>0.17499999999999999</v>
      </c>
      <c r="E2225">
        <v>0.2147</v>
      </c>
      <c r="F2225">
        <v>0.2636</v>
      </c>
      <c r="G2225">
        <v>0.4894</v>
      </c>
      <c r="H2225">
        <v>0.90429999999999999</v>
      </c>
      <c r="I2225">
        <v>1.2681</v>
      </c>
      <c r="J2225">
        <v>1.5381</v>
      </c>
      <c r="K2225">
        <v>1.7383</v>
      </c>
      <c r="L2225">
        <v>1.8900000000000001</v>
      </c>
      <c r="M2225">
        <v>2.0064000000000002</v>
      </c>
      <c r="N2225">
        <v>2.1013000000000002</v>
      </c>
      <c r="O2225">
        <v>2.1772999999999998</v>
      </c>
      <c r="P2225">
        <v>2.2414000000000001</v>
      </c>
      <c r="Q2225">
        <v>2.3452000000000002</v>
      </c>
      <c r="R2225">
        <v>2.4487000000000001</v>
      </c>
      <c r="S2225">
        <v>2.5464000000000002</v>
      </c>
      <c r="T2225">
        <v>2.5888</v>
      </c>
      <c r="U2225">
        <v>2.6122999999999998</v>
      </c>
    </row>
    <row r="2226" spans="1:21" x14ac:dyDescent="0.25">
      <c r="A2226" s="1">
        <v>42068</v>
      </c>
      <c r="B2226">
        <v>0.1215</v>
      </c>
      <c r="C2226">
        <v>0.13900000000000001</v>
      </c>
      <c r="D2226">
        <v>0.17499999999999999</v>
      </c>
      <c r="E2226">
        <v>0.215</v>
      </c>
      <c r="F2226">
        <v>0.2636</v>
      </c>
      <c r="G2226">
        <v>0.49120000000000003</v>
      </c>
      <c r="H2226">
        <v>0.89990000000000003</v>
      </c>
      <c r="I2226">
        <v>1.2591999999999999</v>
      </c>
      <c r="J2226">
        <v>1.5319</v>
      </c>
      <c r="K2226">
        <v>1.7328999999999999</v>
      </c>
      <c r="L2226">
        <v>1.8845000000000001</v>
      </c>
      <c r="M2226">
        <v>2.0047999999999999</v>
      </c>
      <c r="N2226">
        <v>2.0981000000000001</v>
      </c>
      <c r="O2226">
        <v>2.1779999999999999</v>
      </c>
      <c r="P2226">
        <v>2.2419000000000002</v>
      </c>
      <c r="Q2226">
        <v>2.3483000000000001</v>
      </c>
      <c r="R2226">
        <v>2.4540000000000002</v>
      </c>
      <c r="S2226">
        <v>2.5529000000000002</v>
      </c>
      <c r="T2226">
        <v>2.5971000000000002</v>
      </c>
      <c r="U2226">
        <v>2.6223000000000001</v>
      </c>
    </row>
    <row r="2227" spans="1:21" x14ac:dyDescent="0.25">
      <c r="A2227" s="1">
        <v>42069</v>
      </c>
      <c r="B2227">
        <v>0.1215</v>
      </c>
      <c r="C2227">
        <v>0.1389</v>
      </c>
      <c r="D2227">
        <v>0.17499999999999999</v>
      </c>
      <c r="E2227">
        <v>0.2165</v>
      </c>
      <c r="F2227">
        <v>0.2646</v>
      </c>
      <c r="G2227">
        <v>0.53779999999999994</v>
      </c>
      <c r="H2227">
        <v>0.98419999999999996</v>
      </c>
      <c r="I2227">
        <v>1.3673999999999999</v>
      </c>
      <c r="J2227">
        <v>1.6516999999999999</v>
      </c>
      <c r="K2227">
        <v>1.8502999999999998</v>
      </c>
      <c r="L2227">
        <v>2.0053000000000001</v>
      </c>
      <c r="M2227">
        <v>2.1244999999999998</v>
      </c>
      <c r="N2227">
        <v>2.2185999999999999</v>
      </c>
      <c r="O2227">
        <v>2.2949999999999999</v>
      </c>
      <c r="P2227">
        <v>2.3584000000000001</v>
      </c>
      <c r="Q2227">
        <v>2.4621</v>
      </c>
      <c r="R2227">
        <v>2.5653000000000001</v>
      </c>
      <c r="S2227">
        <v>2.6625999999999999</v>
      </c>
      <c r="T2227">
        <v>2.7044999999999999</v>
      </c>
      <c r="U2227">
        <v>2.7259000000000002</v>
      </c>
    </row>
    <row r="2228" spans="1:21" x14ac:dyDescent="0.25">
      <c r="A2228" s="1">
        <v>42072</v>
      </c>
      <c r="B2228">
        <v>0.1215</v>
      </c>
      <c r="C2228">
        <v>0.13869999999999999</v>
      </c>
      <c r="D2228">
        <v>0.17649999999999999</v>
      </c>
      <c r="E2228">
        <v>0.217</v>
      </c>
      <c r="F2228">
        <v>0.2666</v>
      </c>
      <c r="G2228">
        <v>0.52470000000000006</v>
      </c>
      <c r="H2228">
        <v>0.96479999999999999</v>
      </c>
      <c r="I2228">
        <v>1.3336000000000001</v>
      </c>
      <c r="J2228">
        <v>1.6038999999999999</v>
      </c>
      <c r="K2228">
        <v>1.8022</v>
      </c>
      <c r="L2228">
        <v>1.9527999999999999</v>
      </c>
      <c r="M2228">
        <v>2.0691000000000002</v>
      </c>
      <c r="N2228">
        <v>2.1623999999999999</v>
      </c>
      <c r="O2228">
        <v>2.2364000000000002</v>
      </c>
      <c r="P2228">
        <v>2.3003999999999998</v>
      </c>
      <c r="Q2228">
        <v>2.4035000000000002</v>
      </c>
      <c r="R2228">
        <v>2.5105</v>
      </c>
      <c r="S2228">
        <v>2.6107</v>
      </c>
      <c r="T2228">
        <v>2.6535000000000002</v>
      </c>
      <c r="U2228">
        <v>2.6757999999999997</v>
      </c>
    </row>
    <row r="2229" spans="1:21" x14ac:dyDescent="0.25">
      <c r="A2229" s="1">
        <v>42073</v>
      </c>
      <c r="B2229">
        <v>0.122</v>
      </c>
      <c r="C2229">
        <v>0.13850000000000001</v>
      </c>
      <c r="D2229">
        <v>0.1779</v>
      </c>
      <c r="E2229">
        <v>0.2185</v>
      </c>
      <c r="F2229">
        <v>0.26769999999999999</v>
      </c>
      <c r="G2229">
        <v>0.52380000000000004</v>
      </c>
      <c r="H2229">
        <v>0.95299999999999996</v>
      </c>
      <c r="I2229">
        <v>1.3155000000000001</v>
      </c>
      <c r="J2229">
        <v>1.5785</v>
      </c>
      <c r="K2229">
        <v>1.7692999999999999</v>
      </c>
      <c r="L2229">
        <v>1.9161999999999999</v>
      </c>
      <c r="M2229">
        <v>2.0282</v>
      </c>
      <c r="N2229">
        <v>2.1164000000000001</v>
      </c>
      <c r="O2229">
        <v>2.1882000000000001</v>
      </c>
      <c r="P2229">
        <v>2.2494999999999998</v>
      </c>
      <c r="Q2229">
        <v>2.3475000000000001</v>
      </c>
      <c r="R2229">
        <v>2.4468999999999999</v>
      </c>
      <c r="S2229">
        <v>2.5398000000000001</v>
      </c>
      <c r="T2229">
        <v>2.5788000000000002</v>
      </c>
      <c r="U2229">
        <v>2.5996999999999999</v>
      </c>
    </row>
    <row r="2230" spans="1:21" x14ac:dyDescent="0.25">
      <c r="A2230" s="1">
        <v>42074</v>
      </c>
      <c r="B2230">
        <v>0.122</v>
      </c>
      <c r="C2230">
        <v>0.13850000000000001</v>
      </c>
      <c r="D2230">
        <v>0.17599999999999999</v>
      </c>
      <c r="E2230">
        <v>0.2195</v>
      </c>
      <c r="F2230">
        <v>0.26989999999999997</v>
      </c>
      <c r="G2230">
        <v>0.5252</v>
      </c>
      <c r="H2230">
        <v>0.95289999999999997</v>
      </c>
      <c r="I2230">
        <v>1.3169</v>
      </c>
      <c r="J2230">
        <v>1.5783</v>
      </c>
      <c r="K2230">
        <v>1.7669000000000001</v>
      </c>
      <c r="L2230">
        <v>1.9075</v>
      </c>
      <c r="M2230">
        <v>2.0158999999999998</v>
      </c>
      <c r="N2230">
        <v>2.1012</v>
      </c>
      <c r="O2230">
        <v>2.1715</v>
      </c>
      <c r="P2230">
        <v>2.2292000000000001</v>
      </c>
      <c r="Q2230">
        <v>2.3216999999999999</v>
      </c>
      <c r="R2230">
        <v>2.4173</v>
      </c>
      <c r="S2230">
        <v>2.5023999999999997</v>
      </c>
      <c r="T2230">
        <v>2.5394000000000001</v>
      </c>
      <c r="U2230">
        <v>2.5585</v>
      </c>
    </row>
    <row r="2231" spans="1:21" x14ac:dyDescent="0.25">
      <c r="A2231" s="1">
        <v>42075</v>
      </c>
      <c r="B2231">
        <v>0.1225</v>
      </c>
      <c r="C2231">
        <v>0.13900000000000001</v>
      </c>
      <c r="D2231">
        <v>0.17449999999999999</v>
      </c>
      <c r="E2231">
        <v>0.22020000000000001</v>
      </c>
      <c r="F2231">
        <v>0.27060000000000001</v>
      </c>
      <c r="G2231">
        <v>0.5171</v>
      </c>
      <c r="H2231">
        <v>0.94199999999999995</v>
      </c>
      <c r="I2231">
        <v>1.3052000000000001</v>
      </c>
      <c r="J2231">
        <v>1.5697000000000001</v>
      </c>
      <c r="K2231">
        <v>1.7598</v>
      </c>
      <c r="L2231">
        <v>1.9022000000000001</v>
      </c>
      <c r="M2231">
        <v>2.0129000000000001</v>
      </c>
      <c r="N2231">
        <v>2.1021999999999998</v>
      </c>
      <c r="O2231">
        <v>2.1739000000000002</v>
      </c>
      <c r="P2231">
        <v>2.2317</v>
      </c>
      <c r="Q2231">
        <v>2.3279000000000001</v>
      </c>
      <c r="R2231">
        <v>2.4245999999999999</v>
      </c>
      <c r="S2231">
        <v>2.5145999999999997</v>
      </c>
      <c r="T2231">
        <v>2.5512999999999999</v>
      </c>
      <c r="U2231">
        <v>2.5714000000000001</v>
      </c>
    </row>
    <row r="2232" spans="1:21" x14ac:dyDescent="0.25">
      <c r="A2232" s="1">
        <v>42076</v>
      </c>
      <c r="B2232">
        <v>0.123</v>
      </c>
      <c r="C2232">
        <v>0.14000000000000001</v>
      </c>
      <c r="D2232">
        <v>0.17649999999999999</v>
      </c>
      <c r="E2232">
        <v>0.22120000000000001</v>
      </c>
      <c r="F2232">
        <v>0.27065</v>
      </c>
      <c r="G2232">
        <v>0.5151</v>
      </c>
      <c r="H2232">
        <v>0.93479999999999996</v>
      </c>
      <c r="I2232">
        <v>1.2968</v>
      </c>
      <c r="J2232">
        <v>1.5603</v>
      </c>
      <c r="K2232">
        <v>1.7524</v>
      </c>
      <c r="L2232">
        <v>1.9036</v>
      </c>
      <c r="M2232">
        <v>2.0063</v>
      </c>
      <c r="N2232">
        <v>2.1044</v>
      </c>
      <c r="O2232">
        <v>2.1711</v>
      </c>
      <c r="P2232">
        <v>2.2303000000000002</v>
      </c>
      <c r="Q2232">
        <v>2.3294999999999999</v>
      </c>
      <c r="R2232">
        <v>2.4268000000000001</v>
      </c>
      <c r="S2232">
        <v>2.516</v>
      </c>
      <c r="T2232">
        <v>2.5541999999999998</v>
      </c>
      <c r="U2232">
        <v>2.5741000000000001</v>
      </c>
    </row>
    <row r="2233" spans="1:21" x14ac:dyDescent="0.25">
      <c r="A2233" s="1">
        <v>42079</v>
      </c>
      <c r="B2233">
        <v>0.123</v>
      </c>
      <c r="C2233">
        <v>0.14000000000000001</v>
      </c>
      <c r="D2233">
        <v>0.17699999999999999</v>
      </c>
      <c r="E2233">
        <v>0.2215</v>
      </c>
      <c r="F2233">
        <v>0.27015</v>
      </c>
      <c r="G2233">
        <v>0.51329999999999998</v>
      </c>
      <c r="H2233">
        <v>0.9234</v>
      </c>
      <c r="I2233">
        <v>1.2734000000000001</v>
      </c>
      <c r="J2233">
        <v>1.5279</v>
      </c>
      <c r="K2233">
        <v>1.7132000000000001</v>
      </c>
      <c r="L2233">
        <v>1.8542000000000001</v>
      </c>
      <c r="M2233">
        <v>1.9635</v>
      </c>
      <c r="N2233">
        <v>2.0510999999999999</v>
      </c>
      <c r="O2233">
        <v>2.1232000000000002</v>
      </c>
      <c r="P2233">
        <v>2.1821999999999999</v>
      </c>
      <c r="Q2233">
        <v>2.2770000000000001</v>
      </c>
      <c r="R2233">
        <v>2.3721000000000001</v>
      </c>
      <c r="S2233">
        <v>2.4607000000000001</v>
      </c>
      <c r="T2233">
        <v>2.4975000000000001</v>
      </c>
      <c r="U2233">
        <v>2.5165999999999999</v>
      </c>
    </row>
    <row r="2234" spans="1:21" x14ac:dyDescent="0.25">
      <c r="A2234" s="1">
        <v>42080</v>
      </c>
      <c r="B2234">
        <v>0.1225</v>
      </c>
      <c r="C2234">
        <v>0.14099999999999999</v>
      </c>
      <c r="D2234">
        <v>0.17749999999999999</v>
      </c>
      <c r="E2234">
        <v>0.223</v>
      </c>
      <c r="F2234">
        <v>0.26934999999999998</v>
      </c>
      <c r="G2234">
        <v>0.52900000000000003</v>
      </c>
      <c r="H2234">
        <v>0.94769999999999999</v>
      </c>
      <c r="I2234">
        <v>1.2878000000000001</v>
      </c>
      <c r="J2234">
        <v>1.5348000000000002</v>
      </c>
      <c r="K2234">
        <v>1.7121</v>
      </c>
      <c r="L2234">
        <v>1.8454999999999999</v>
      </c>
      <c r="M2234">
        <v>1.9492</v>
      </c>
      <c r="N2234">
        <v>2.0312999999999999</v>
      </c>
      <c r="O2234">
        <v>2.1013999999999999</v>
      </c>
      <c r="P2234">
        <v>2.1551</v>
      </c>
      <c r="Q2234">
        <v>2.2464</v>
      </c>
      <c r="R2234">
        <v>2.3355000000000001</v>
      </c>
      <c r="S2234">
        <v>2.4180999999999999</v>
      </c>
      <c r="T2234">
        <v>2.4519000000000002</v>
      </c>
      <c r="U2234">
        <v>2.4687000000000001</v>
      </c>
    </row>
    <row r="2235" spans="1:21" x14ac:dyDescent="0.25">
      <c r="A2235" s="1">
        <v>42081</v>
      </c>
      <c r="B2235">
        <v>0.122</v>
      </c>
      <c r="C2235">
        <v>0.14149999999999999</v>
      </c>
      <c r="D2235">
        <v>0.17599999999999999</v>
      </c>
      <c r="E2235">
        <v>0.2203</v>
      </c>
      <c r="F2235">
        <v>0.27029999999999998</v>
      </c>
      <c r="G2235">
        <v>0.46460000000000001</v>
      </c>
      <c r="H2235">
        <v>0.82179999999999997</v>
      </c>
      <c r="I2235">
        <v>1.1304000000000001</v>
      </c>
      <c r="J2235">
        <v>1.3637999999999999</v>
      </c>
      <c r="K2235">
        <v>1.5411999999999999</v>
      </c>
      <c r="L2235">
        <v>1.6793</v>
      </c>
      <c r="M2235">
        <v>1.7877999999999998</v>
      </c>
      <c r="N2235">
        <v>1.8767</v>
      </c>
      <c r="O2235">
        <v>1.9492</v>
      </c>
      <c r="P2235">
        <v>2.0099</v>
      </c>
      <c r="Q2235">
        <v>2.1048999999999998</v>
      </c>
      <c r="R2235">
        <v>2.2010999999999998</v>
      </c>
      <c r="S2235">
        <v>2.2879999999999998</v>
      </c>
      <c r="T2235">
        <v>2.3254999999999999</v>
      </c>
      <c r="U2235">
        <v>2.3433999999999999</v>
      </c>
    </row>
    <row r="2236" spans="1:21" x14ac:dyDescent="0.25">
      <c r="A2236" s="1">
        <v>42082</v>
      </c>
      <c r="B2236">
        <v>0.122</v>
      </c>
      <c r="C2236">
        <v>0.14349999999999999</v>
      </c>
      <c r="D2236">
        <v>0.17324999999999999</v>
      </c>
      <c r="E2236">
        <v>0.21879999999999999</v>
      </c>
      <c r="F2236">
        <v>0.26455000000000001</v>
      </c>
      <c r="G2236">
        <v>0.49640000000000001</v>
      </c>
      <c r="H2236">
        <v>0.875</v>
      </c>
      <c r="I2236">
        <v>1.1995</v>
      </c>
      <c r="J2236">
        <v>1.4403999999999999</v>
      </c>
      <c r="K2236">
        <v>1.6162999999999998</v>
      </c>
      <c r="L2236">
        <v>1.7482</v>
      </c>
      <c r="M2236">
        <v>1.8492999999999999</v>
      </c>
      <c r="N2236">
        <v>1.9318</v>
      </c>
      <c r="O2236">
        <v>1.9990000000000001</v>
      </c>
      <c r="P2236">
        <v>2.0537999999999998</v>
      </c>
      <c r="Q2236">
        <v>2.1417999999999999</v>
      </c>
      <c r="R2236">
        <v>2.2279</v>
      </c>
      <c r="S2236">
        <v>2.3071999999999999</v>
      </c>
      <c r="T2236">
        <v>2.3399000000000001</v>
      </c>
      <c r="U2236">
        <v>2.3565999999999998</v>
      </c>
    </row>
    <row r="2237" spans="1:21" x14ac:dyDescent="0.25">
      <c r="A2237" s="1">
        <v>42083</v>
      </c>
      <c r="B2237">
        <v>0.122</v>
      </c>
      <c r="C2237">
        <v>0.14199999999999999</v>
      </c>
      <c r="D2237">
        <v>0.17399999999999999</v>
      </c>
      <c r="E2237">
        <v>0.2213</v>
      </c>
      <c r="F2237">
        <v>0.26679999999999998</v>
      </c>
      <c r="G2237">
        <v>0.48799999999999999</v>
      </c>
      <c r="H2237">
        <v>0.84719999999999995</v>
      </c>
      <c r="I2237">
        <v>1.1595</v>
      </c>
      <c r="J2237">
        <v>1.3956999999999999</v>
      </c>
      <c r="K2237">
        <v>1.5724</v>
      </c>
      <c r="L2237">
        <v>1.7077</v>
      </c>
      <c r="M2237">
        <v>1.8157999999999999</v>
      </c>
      <c r="N2237">
        <v>1.9024000000000001</v>
      </c>
      <c r="O2237">
        <v>1.9733000000000001</v>
      </c>
      <c r="P2237">
        <v>2.0312000000000001</v>
      </c>
      <c r="Q2237">
        <v>2.1232000000000002</v>
      </c>
      <c r="R2237">
        <v>2.2147000000000001</v>
      </c>
      <c r="S2237">
        <v>2.2970999999999999</v>
      </c>
      <c r="T2237">
        <v>2.3319999999999999</v>
      </c>
      <c r="U2237">
        <v>2.3504</v>
      </c>
    </row>
    <row r="2238" spans="1:21" x14ac:dyDescent="0.25">
      <c r="A2238" s="1">
        <v>42086</v>
      </c>
      <c r="B2238">
        <v>0.1225</v>
      </c>
      <c r="C2238">
        <v>0.14199999999999999</v>
      </c>
      <c r="D2238">
        <v>0.17374999999999999</v>
      </c>
      <c r="E2238">
        <v>0.2213</v>
      </c>
      <c r="F2238">
        <v>0.26679999999999998</v>
      </c>
      <c r="G2238">
        <v>0.48549999999999999</v>
      </c>
      <c r="H2238">
        <v>0.84050000000000002</v>
      </c>
      <c r="I2238">
        <v>1.1435</v>
      </c>
      <c r="J2238">
        <v>1.3729</v>
      </c>
      <c r="K2238">
        <v>1.5488</v>
      </c>
      <c r="L2238">
        <v>1.6848000000000001</v>
      </c>
      <c r="M2238">
        <v>1.7909000000000002</v>
      </c>
      <c r="N2238">
        <v>1.8784000000000001</v>
      </c>
      <c r="O2238">
        <v>1.9495</v>
      </c>
      <c r="P2238">
        <v>2.008</v>
      </c>
      <c r="Q2238">
        <v>2.1046999999999998</v>
      </c>
      <c r="R2238">
        <v>2.2010000000000001</v>
      </c>
      <c r="S2238">
        <v>2.2888000000000002</v>
      </c>
      <c r="T2238">
        <v>2.3288000000000002</v>
      </c>
      <c r="U2238">
        <v>2.3509000000000002</v>
      </c>
    </row>
    <row r="2239" spans="1:21" x14ac:dyDescent="0.25">
      <c r="A2239" s="1">
        <v>42087</v>
      </c>
      <c r="B2239">
        <v>0.122</v>
      </c>
      <c r="C2239">
        <v>0.14025000000000001</v>
      </c>
      <c r="D2239">
        <v>0.17274999999999999</v>
      </c>
      <c r="E2239">
        <v>0.2205</v>
      </c>
      <c r="F2239">
        <v>0.26934999999999998</v>
      </c>
      <c r="G2239">
        <v>0.47649999999999998</v>
      </c>
      <c r="H2239">
        <v>0.82479999999999998</v>
      </c>
      <c r="I2239">
        <v>1.1196999999999999</v>
      </c>
      <c r="J2239">
        <v>1.3433999999999999</v>
      </c>
      <c r="K2239">
        <v>1.5145</v>
      </c>
      <c r="L2239">
        <v>1.6475</v>
      </c>
      <c r="M2239">
        <v>1.754</v>
      </c>
      <c r="N2239">
        <v>1.8401000000000001</v>
      </c>
      <c r="O2239">
        <v>1.9111</v>
      </c>
      <c r="P2239">
        <v>1.9691999999999998</v>
      </c>
      <c r="Q2239">
        <v>2.0647000000000002</v>
      </c>
      <c r="R2239">
        <v>2.1579999999999999</v>
      </c>
      <c r="S2239">
        <v>2.2446999999999999</v>
      </c>
      <c r="T2239">
        <v>2.2835000000000001</v>
      </c>
      <c r="U2239">
        <v>2.3043</v>
      </c>
    </row>
    <row r="2240" spans="1:21" x14ac:dyDescent="0.25">
      <c r="A2240" s="1">
        <v>42088</v>
      </c>
      <c r="B2240">
        <v>0.1215</v>
      </c>
      <c r="C2240">
        <v>0.13975000000000001</v>
      </c>
      <c r="D2240">
        <v>0.17560000000000001</v>
      </c>
      <c r="E2240">
        <v>0.2215</v>
      </c>
      <c r="F2240">
        <v>0.26855000000000001</v>
      </c>
      <c r="G2240">
        <v>0.47770000000000001</v>
      </c>
      <c r="H2240">
        <v>0.84189999999999998</v>
      </c>
      <c r="I2240">
        <v>1.155</v>
      </c>
      <c r="J2240">
        <v>1.3888</v>
      </c>
      <c r="K2240">
        <v>1.5641</v>
      </c>
      <c r="L2240">
        <v>1.7</v>
      </c>
      <c r="M2240">
        <v>1.8058999999999998</v>
      </c>
      <c r="N2240">
        <v>1.8921000000000001</v>
      </c>
      <c r="O2240">
        <v>1.9633</v>
      </c>
      <c r="P2240">
        <v>2.0215999999999998</v>
      </c>
      <c r="Q2240">
        <v>2.1156999999999999</v>
      </c>
      <c r="R2240">
        <v>2.2071999999999998</v>
      </c>
      <c r="S2240">
        <v>2.2913999999999999</v>
      </c>
      <c r="T2240">
        <v>2.33</v>
      </c>
      <c r="U2240">
        <v>2.3513000000000002</v>
      </c>
    </row>
    <row r="2241" spans="1:21" x14ac:dyDescent="0.25">
      <c r="A2241" s="1">
        <v>42089</v>
      </c>
      <c r="B2241">
        <v>0.121</v>
      </c>
      <c r="C2241">
        <v>0.14149999999999999</v>
      </c>
      <c r="D2241">
        <v>0.17774999999999999</v>
      </c>
      <c r="E2241">
        <v>0.2215</v>
      </c>
      <c r="F2241">
        <v>0.27305000000000001</v>
      </c>
      <c r="G2241">
        <v>0.48499999999999999</v>
      </c>
      <c r="H2241">
        <v>0.85550000000000004</v>
      </c>
      <c r="I2241">
        <v>1.1758999999999999</v>
      </c>
      <c r="J2241">
        <v>1.4203000000000001</v>
      </c>
      <c r="K2241">
        <v>1.6074999999999999</v>
      </c>
      <c r="L2241">
        <v>1.7492999999999999</v>
      </c>
      <c r="M2241">
        <v>1.8620999999999999</v>
      </c>
      <c r="N2241">
        <v>1.9515</v>
      </c>
      <c r="O2241">
        <v>2.0257999999999998</v>
      </c>
      <c r="P2241">
        <v>2.0884</v>
      </c>
      <c r="Q2241">
        <v>2.1850000000000001</v>
      </c>
      <c r="R2241">
        <v>2.2795000000000001</v>
      </c>
      <c r="S2241">
        <v>2.3666</v>
      </c>
      <c r="T2241">
        <v>2.4066999999999998</v>
      </c>
      <c r="U2241">
        <v>2.4285000000000001</v>
      </c>
    </row>
    <row r="2242" spans="1:21" x14ac:dyDescent="0.25">
      <c r="A2242" s="1">
        <v>42090</v>
      </c>
      <c r="B2242">
        <v>0.121</v>
      </c>
      <c r="C2242">
        <v>0.14249999999999999</v>
      </c>
      <c r="D2242">
        <v>0.17799999999999999</v>
      </c>
      <c r="E2242">
        <v>0.22309999999999999</v>
      </c>
      <c r="F2242">
        <v>0.27539999999999998</v>
      </c>
      <c r="G2242">
        <v>0.47410000000000002</v>
      </c>
      <c r="H2242">
        <v>0.83740000000000003</v>
      </c>
      <c r="I2242">
        <v>1.1540999999999999</v>
      </c>
      <c r="J2242">
        <v>1.3982000000000001</v>
      </c>
      <c r="K2242">
        <v>1.5842000000000001</v>
      </c>
      <c r="L2242">
        <v>1.7252000000000001</v>
      </c>
      <c r="M2242">
        <v>1.8334000000000001</v>
      </c>
      <c r="N2242">
        <v>1.9287000000000001</v>
      </c>
      <c r="O2242">
        <v>1.9957</v>
      </c>
      <c r="P2242">
        <v>2.0554000000000001</v>
      </c>
      <c r="Q2242">
        <v>2.1501000000000001</v>
      </c>
      <c r="R2242">
        <v>2.2475999999999998</v>
      </c>
      <c r="S2242">
        <v>2.3268</v>
      </c>
      <c r="T2242">
        <v>2.3660999999999999</v>
      </c>
      <c r="U2242">
        <v>2.3839999999999999</v>
      </c>
    </row>
    <row r="2243" spans="1:21" x14ac:dyDescent="0.25">
      <c r="A2243" s="1">
        <v>42093</v>
      </c>
      <c r="B2243">
        <v>0.12</v>
      </c>
      <c r="C2243">
        <v>0.14424999999999999</v>
      </c>
      <c r="D2243">
        <v>0.17924999999999999</v>
      </c>
      <c r="E2243">
        <v>0.22359999999999999</v>
      </c>
      <c r="F2243">
        <v>0.27415</v>
      </c>
      <c r="G2243">
        <v>0.46960000000000002</v>
      </c>
      <c r="H2243">
        <v>0.82489999999999997</v>
      </c>
      <c r="I2243">
        <v>1.137</v>
      </c>
      <c r="J2243">
        <v>1.3755999999999999</v>
      </c>
      <c r="K2243">
        <v>1.5590999999999999</v>
      </c>
      <c r="L2243">
        <v>1.7017</v>
      </c>
      <c r="M2243">
        <v>1.8142</v>
      </c>
      <c r="N2243">
        <v>1.9052</v>
      </c>
      <c r="O2243">
        <v>1.9811000000000001</v>
      </c>
      <c r="P2243">
        <v>2.0432999999999999</v>
      </c>
      <c r="Q2243">
        <v>2.1410999999999998</v>
      </c>
      <c r="R2243">
        <v>2.2400000000000002</v>
      </c>
      <c r="S2243">
        <v>2.3302</v>
      </c>
      <c r="T2243">
        <v>2.3723999999999998</v>
      </c>
      <c r="U2243">
        <v>2.3948</v>
      </c>
    </row>
    <row r="2244" spans="1:21" x14ac:dyDescent="0.25">
      <c r="A2244" s="1">
        <v>42094</v>
      </c>
      <c r="B2244">
        <v>0.114</v>
      </c>
      <c r="C2244">
        <v>0.14069999999999999</v>
      </c>
      <c r="D2244">
        <v>0.17624999999999999</v>
      </c>
      <c r="E2244">
        <v>0.2218</v>
      </c>
      <c r="F2244">
        <v>0.27074999999999999</v>
      </c>
      <c r="G2244">
        <v>0.46560000000000001</v>
      </c>
      <c r="H2244">
        <v>0.8105</v>
      </c>
      <c r="I2244">
        <v>1.1181000000000001</v>
      </c>
      <c r="J2244">
        <v>1.3524</v>
      </c>
      <c r="K2244">
        <v>1.5343</v>
      </c>
      <c r="L2244">
        <v>1.6791</v>
      </c>
      <c r="M2244">
        <v>1.7927</v>
      </c>
      <c r="N2244">
        <v>1.8854</v>
      </c>
      <c r="O2244">
        <v>1.9630000000000001</v>
      </c>
      <c r="P2244">
        <v>2.0268000000000002</v>
      </c>
      <c r="Q2244">
        <v>2.1284999999999998</v>
      </c>
      <c r="R2244">
        <v>2.2294</v>
      </c>
      <c r="S2244">
        <v>2.3231999999999999</v>
      </c>
      <c r="T2244">
        <v>2.3677999999999999</v>
      </c>
      <c r="U2244">
        <v>2.3917999999999999</v>
      </c>
    </row>
    <row r="2245" spans="1:21" x14ac:dyDescent="0.25">
      <c r="A2245" s="1">
        <v>42095</v>
      </c>
      <c r="B2245">
        <v>0.1225</v>
      </c>
      <c r="C2245">
        <v>0.1444</v>
      </c>
      <c r="D2245">
        <v>0.17755000000000001</v>
      </c>
      <c r="E2245">
        <v>0.22359999999999999</v>
      </c>
      <c r="F2245">
        <v>0.27074999999999999</v>
      </c>
      <c r="G2245">
        <v>0.46160000000000001</v>
      </c>
      <c r="H2245">
        <v>0.79420000000000002</v>
      </c>
      <c r="I2245">
        <v>1.0911</v>
      </c>
      <c r="J2245">
        <v>1.3176999999999999</v>
      </c>
      <c r="K2245">
        <v>1.4910999999999999</v>
      </c>
      <c r="L2245">
        <v>1.6292</v>
      </c>
      <c r="M2245">
        <v>1.7393999999999998</v>
      </c>
      <c r="N2245">
        <v>1.8306</v>
      </c>
      <c r="O2245">
        <v>1.9047000000000001</v>
      </c>
      <c r="P2245">
        <v>1.9661999999999999</v>
      </c>
      <c r="Q2245">
        <v>2.0659999999999998</v>
      </c>
      <c r="R2245">
        <v>2.1644000000000001</v>
      </c>
      <c r="S2245">
        <v>2.2564000000000002</v>
      </c>
      <c r="T2245">
        <v>2.2991000000000001</v>
      </c>
      <c r="U2245">
        <v>2.3224999999999998</v>
      </c>
    </row>
    <row r="2246" spans="1:21" x14ac:dyDescent="0.25">
      <c r="A2246" s="1">
        <v>42096</v>
      </c>
      <c r="B2246">
        <v>0.1215</v>
      </c>
      <c r="C2246">
        <v>0.14380000000000001</v>
      </c>
      <c r="D2246">
        <v>0.17974999999999999</v>
      </c>
      <c r="E2246">
        <v>0.2205</v>
      </c>
      <c r="F2246">
        <v>0.27374999999999999</v>
      </c>
      <c r="G2246">
        <v>0.46550000000000002</v>
      </c>
      <c r="H2246">
        <v>0.80159999999999998</v>
      </c>
      <c r="I2246">
        <v>1.1026</v>
      </c>
      <c r="J2246">
        <v>1.3385</v>
      </c>
      <c r="K2246">
        <v>1.5209999999999999</v>
      </c>
      <c r="L2246">
        <v>1.665</v>
      </c>
      <c r="M2246">
        <v>1.7789999999999999</v>
      </c>
      <c r="N2246">
        <v>1.8740000000000001</v>
      </c>
      <c r="O2246">
        <v>1.9516</v>
      </c>
      <c r="P2246">
        <v>2.0171000000000001</v>
      </c>
      <c r="Q2246">
        <v>2.1213000000000002</v>
      </c>
      <c r="R2246">
        <v>2.2250000000000001</v>
      </c>
      <c r="S2246">
        <v>2.3214999999999999</v>
      </c>
      <c r="T2246">
        <v>2.3673000000000002</v>
      </c>
      <c r="U2246">
        <v>2.3921000000000001</v>
      </c>
    </row>
    <row r="2247" spans="1:21" x14ac:dyDescent="0.25">
      <c r="A2247" s="1">
        <v>42097</v>
      </c>
      <c r="B2247">
        <v>0.1215</v>
      </c>
      <c r="C2247">
        <v>0.14380000000000001</v>
      </c>
      <c r="D2247">
        <v>0.17974999999999999</v>
      </c>
      <c r="E2247">
        <v>0.2205</v>
      </c>
      <c r="F2247">
        <v>0.27374999999999999</v>
      </c>
      <c r="G2247">
        <v>0.4365</v>
      </c>
      <c r="H2247">
        <v>0.75529999999999997</v>
      </c>
      <c r="I2247">
        <v>1.0275000000000001</v>
      </c>
      <c r="J2247">
        <v>1.2570999999999999</v>
      </c>
      <c r="K2247">
        <v>1.4382999999999999</v>
      </c>
      <c r="L2247">
        <v>1.5855000000000001</v>
      </c>
      <c r="M2247">
        <v>1.7042000000000002</v>
      </c>
      <c r="N2247">
        <v>1.8056000000000001</v>
      </c>
      <c r="O2247">
        <v>1.8867</v>
      </c>
      <c r="P2247">
        <v>1.9559</v>
      </c>
      <c r="Q2247">
        <v>2.0693999999999999</v>
      </c>
      <c r="R2247">
        <v>2.1753</v>
      </c>
      <c r="S2247">
        <v>2.2789000000000001</v>
      </c>
      <c r="T2247">
        <v>2.3246000000000002</v>
      </c>
      <c r="U2247">
        <v>2.3542999999999998</v>
      </c>
    </row>
    <row r="2248" spans="1:21" x14ac:dyDescent="0.25">
      <c r="A2248" s="1">
        <v>42100</v>
      </c>
      <c r="B2248">
        <v>0.1215</v>
      </c>
      <c r="C2248">
        <v>0.14380000000000001</v>
      </c>
      <c r="D2248">
        <v>0.17974999999999999</v>
      </c>
      <c r="E2248">
        <v>0.2205</v>
      </c>
      <c r="F2248">
        <v>0.27374999999999999</v>
      </c>
      <c r="G2248">
        <v>0.43940000000000001</v>
      </c>
      <c r="H2248">
        <v>0.75980000000000003</v>
      </c>
      <c r="I2248">
        <v>1.0537000000000001</v>
      </c>
      <c r="J2248">
        <v>1.2919</v>
      </c>
      <c r="K2248">
        <v>1.4822</v>
      </c>
      <c r="L2248">
        <v>1.6327</v>
      </c>
      <c r="M2248">
        <v>1.7551000000000001</v>
      </c>
      <c r="N2248">
        <v>1.8559000000000001</v>
      </c>
      <c r="O2248">
        <v>1.9401999999999999</v>
      </c>
      <c r="P2248">
        <v>2.0102000000000002</v>
      </c>
      <c r="Q2248">
        <v>2.1225000000000001</v>
      </c>
      <c r="R2248">
        <v>2.2345999999999999</v>
      </c>
      <c r="S2248">
        <v>2.3393999999999999</v>
      </c>
      <c r="T2248">
        <v>2.3895</v>
      </c>
      <c r="U2248">
        <v>2.4169999999999998</v>
      </c>
    </row>
    <row r="2249" spans="1:21" x14ac:dyDescent="0.25">
      <c r="A2249" s="1">
        <v>42101</v>
      </c>
      <c r="B2249">
        <v>0.122</v>
      </c>
      <c r="C2249">
        <v>0.14199999999999999</v>
      </c>
      <c r="D2249">
        <v>0.18015</v>
      </c>
      <c r="E2249">
        <v>0.22370000000000001</v>
      </c>
      <c r="F2249">
        <v>0.27374999999999999</v>
      </c>
      <c r="G2249">
        <v>0.44979999999999998</v>
      </c>
      <c r="H2249">
        <v>0.77480000000000004</v>
      </c>
      <c r="I2249">
        <v>1.0711999999999999</v>
      </c>
      <c r="J2249">
        <v>1.3085</v>
      </c>
      <c r="K2249">
        <v>1.4919</v>
      </c>
      <c r="L2249">
        <v>1.6358999999999999</v>
      </c>
      <c r="M2249">
        <v>1.7517</v>
      </c>
      <c r="N2249">
        <v>1.8460999999999999</v>
      </c>
      <c r="O2249">
        <v>1.9249000000000001</v>
      </c>
      <c r="P2249">
        <v>1.9904999999999999</v>
      </c>
      <c r="Q2249">
        <v>2.0954000000000002</v>
      </c>
      <c r="R2249">
        <v>2.2004999999999999</v>
      </c>
      <c r="S2249">
        <v>2.3003</v>
      </c>
      <c r="T2249">
        <v>2.3468999999999998</v>
      </c>
      <c r="U2249">
        <v>2.3715000000000002</v>
      </c>
    </row>
    <row r="2250" spans="1:21" x14ac:dyDescent="0.25">
      <c r="A2250" s="1">
        <v>42102</v>
      </c>
      <c r="B2250">
        <v>0.121</v>
      </c>
      <c r="C2250">
        <v>0.14130000000000001</v>
      </c>
      <c r="D2250">
        <v>0.18095</v>
      </c>
      <c r="E2250">
        <v>0.22650000000000001</v>
      </c>
      <c r="F2250">
        <v>0.2712</v>
      </c>
      <c r="G2250">
        <v>0.45379999999999998</v>
      </c>
      <c r="H2250">
        <v>0.78620000000000001</v>
      </c>
      <c r="I2250">
        <v>1.0895999999999999</v>
      </c>
      <c r="J2250">
        <v>1.3256000000000001</v>
      </c>
      <c r="K2250">
        <v>1.5102</v>
      </c>
      <c r="L2250">
        <v>1.6518000000000002</v>
      </c>
      <c r="M2250">
        <v>1.7650999999999999</v>
      </c>
      <c r="N2250">
        <v>1.8578000000000001</v>
      </c>
      <c r="O2250">
        <v>1.9358</v>
      </c>
      <c r="P2250">
        <v>2</v>
      </c>
      <c r="Q2250">
        <v>2.1040000000000001</v>
      </c>
      <c r="R2250">
        <v>2.2069000000000001</v>
      </c>
      <c r="S2250">
        <v>2.3022</v>
      </c>
      <c r="T2250">
        <v>2.3466</v>
      </c>
      <c r="U2250">
        <v>2.3706999999999998</v>
      </c>
    </row>
    <row r="2251" spans="1:21" x14ac:dyDescent="0.25">
      <c r="A2251" s="1">
        <v>42103</v>
      </c>
      <c r="B2251">
        <v>0.121</v>
      </c>
      <c r="C2251">
        <v>0.14574999999999999</v>
      </c>
      <c r="D2251">
        <v>0.18</v>
      </c>
      <c r="E2251">
        <v>0.22850000000000001</v>
      </c>
      <c r="F2251">
        <v>0.27589999999999998</v>
      </c>
      <c r="G2251">
        <v>0.4667</v>
      </c>
      <c r="H2251">
        <v>0.81210000000000004</v>
      </c>
      <c r="I2251">
        <v>1.1266</v>
      </c>
      <c r="J2251">
        <v>1.3719000000000001</v>
      </c>
      <c r="K2251">
        <v>1.5598999999999998</v>
      </c>
      <c r="L2251">
        <v>1.7044000000000001</v>
      </c>
      <c r="M2251">
        <v>1.8197000000000001</v>
      </c>
      <c r="N2251">
        <v>1.9132</v>
      </c>
      <c r="O2251">
        <v>1.9929000000000001</v>
      </c>
      <c r="P2251">
        <v>2.0579999999999998</v>
      </c>
      <c r="Q2251">
        <v>2.1634000000000002</v>
      </c>
      <c r="R2251">
        <v>2.2679</v>
      </c>
      <c r="S2251">
        <v>2.3658999999999999</v>
      </c>
      <c r="T2251">
        <v>2.4127000000000001</v>
      </c>
      <c r="U2251">
        <v>2.4384000000000001</v>
      </c>
    </row>
    <row r="2252" spans="1:21" x14ac:dyDescent="0.25">
      <c r="A2252" s="1">
        <v>42104</v>
      </c>
      <c r="B2252">
        <v>0.122</v>
      </c>
      <c r="C2252">
        <v>0.14624999999999999</v>
      </c>
      <c r="D2252">
        <v>0.17849999999999999</v>
      </c>
      <c r="E2252">
        <v>0.22850000000000001</v>
      </c>
      <c r="F2252">
        <v>0.27700000000000002</v>
      </c>
      <c r="G2252">
        <v>0.46920000000000001</v>
      </c>
      <c r="H2252">
        <v>0.81889999999999996</v>
      </c>
      <c r="I2252">
        <v>1.1306</v>
      </c>
      <c r="J2252">
        <v>1.3704000000000001</v>
      </c>
      <c r="K2252">
        <v>1.5548</v>
      </c>
      <c r="L2252">
        <v>1.6974</v>
      </c>
      <c r="M2252">
        <v>1.8101</v>
      </c>
      <c r="N2252">
        <v>1.9026000000000001</v>
      </c>
      <c r="O2252">
        <v>1.9786000000000001</v>
      </c>
      <c r="P2252">
        <v>2.0426000000000002</v>
      </c>
      <c r="Q2252">
        <v>2.1476000000000002</v>
      </c>
      <c r="R2252">
        <v>2.2509999999999999</v>
      </c>
      <c r="S2252">
        <v>2.3483999999999998</v>
      </c>
      <c r="T2252">
        <v>2.3948999999999998</v>
      </c>
      <c r="U2252">
        <v>2.4203999999999999</v>
      </c>
    </row>
    <row r="2253" spans="1:21" x14ac:dyDescent="0.25">
      <c r="A2253" s="1">
        <v>42107</v>
      </c>
      <c r="B2253">
        <v>0.122</v>
      </c>
      <c r="C2253">
        <v>0.14699999999999999</v>
      </c>
      <c r="D2253">
        <v>0.18149999999999999</v>
      </c>
      <c r="E2253">
        <v>0.22725000000000001</v>
      </c>
      <c r="F2253">
        <v>0.27529999999999999</v>
      </c>
      <c r="G2253">
        <v>0.45710000000000001</v>
      </c>
      <c r="H2253">
        <v>0.79649999999999999</v>
      </c>
      <c r="I2253">
        <v>1.0985</v>
      </c>
      <c r="J2253">
        <v>1.3349</v>
      </c>
      <c r="K2253">
        <v>1.5169999999999999</v>
      </c>
      <c r="L2253">
        <v>1.6649</v>
      </c>
      <c r="M2253">
        <v>1.7774999999999999</v>
      </c>
      <c r="N2253">
        <v>1.8715000000000002</v>
      </c>
      <c r="O2253">
        <v>1.9485999999999999</v>
      </c>
      <c r="P2253">
        <v>2.0145</v>
      </c>
      <c r="Q2253">
        <v>2.1219999999999999</v>
      </c>
      <c r="R2253">
        <v>2.2296</v>
      </c>
      <c r="S2253">
        <v>2.3300999999999998</v>
      </c>
      <c r="T2253">
        <v>2.3803999999999998</v>
      </c>
      <c r="U2253">
        <v>2.4079999999999999</v>
      </c>
    </row>
    <row r="2254" spans="1:21" x14ac:dyDescent="0.25">
      <c r="A2254" s="1">
        <v>42108</v>
      </c>
      <c r="B2254">
        <v>0.122</v>
      </c>
      <c r="C2254">
        <v>0.14674999999999999</v>
      </c>
      <c r="D2254">
        <v>0.1825</v>
      </c>
      <c r="E2254">
        <v>0.22675000000000001</v>
      </c>
      <c r="F2254">
        <v>0.27555000000000002</v>
      </c>
      <c r="G2254">
        <v>0.4526</v>
      </c>
      <c r="H2254">
        <v>0.77739999999999998</v>
      </c>
      <c r="I2254">
        <v>1.0752999999999999</v>
      </c>
      <c r="J2254">
        <v>1.3099000000000001</v>
      </c>
      <c r="K2254">
        <v>1.4915</v>
      </c>
      <c r="L2254">
        <v>1.6337999999999999</v>
      </c>
      <c r="M2254">
        <v>1.7478</v>
      </c>
      <c r="N2254">
        <v>1.8401000000000001</v>
      </c>
      <c r="O2254">
        <v>1.9184000000000001</v>
      </c>
      <c r="P2254">
        <v>1.9835</v>
      </c>
      <c r="Q2254">
        <v>2.0897000000000001</v>
      </c>
      <c r="R2254">
        <v>2.1968999999999999</v>
      </c>
      <c r="S2254">
        <v>2.2982</v>
      </c>
      <c r="T2254">
        <v>2.3483999999999998</v>
      </c>
      <c r="U2254">
        <v>2.3773</v>
      </c>
    </row>
    <row r="2255" spans="1:21" x14ac:dyDescent="0.25">
      <c r="A2255" s="1">
        <v>42109</v>
      </c>
      <c r="B2255">
        <v>0.122</v>
      </c>
      <c r="C2255">
        <v>0.14374999999999999</v>
      </c>
      <c r="D2255">
        <v>0.1804</v>
      </c>
      <c r="E2255">
        <v>0.22625000000000001</v>
      </c>
      <c r="F2255">
        <v>0.27434999999999998</v>
      </c>
      <c r="G2255">
        <v>0.44700000000000001</v>
      </c>
      <c r="H2255">
        <v>0.76739999999999997</v>
      </c>
      <c r="I2255">
        <v>1.0602</v>
      </c>
      <c r="J2255">
        <v>1.2915000000000001</v>
      </c>
      <c r="K2255">
        <v>1.4724999999999999</v>
      </c>
      <c r="L2255">
        <v>1.6179999999999999</v>
      </c>
      <c r="M2255">
        <v>1.7332999999999998</v>
      </c>
      <c r="N2255">
        <v>1.829</v>
      </c>
      <c r="O2255">
        <v>1.9088000000000001</v>
      </c>
      <c r="P2255">
        <v>1.976</v>
      </c>
      <c r="Q2255">
        <v>2.0846999999999998</v>
      </c>
      <c r="R2255">
        <v>2.1928999999999998</v>
      </c>
      <c r="S2255">
        <v>2.2951000000000001</v>
      </c>
      <c r="T2255">
        <v>2.3464</v>
      </c>
      <c r="U2255">
        <v>2.3746999999999998</v>
      </c>
    </row>
    <row r="2256" spans="1:21" x14ac:dyDescent="0.25">
      <c r="A2256" s="1">
        <v>42110</v>
      </c>
      <c r="B2256">
        <v>0.122</v>
      </c>
      <c r="C2256">
        <v>0.14699999999999999</v>
      </c>
      <c r="D2256">
        <v>0.18054999999999999</v>
      </c>
      <c r="E2256">
        <v>0.22600000000000001</v>
      </c>
      <c r="F2256">
        <v>0.27510000000000001</v>
      </c>
      <c r="G2256">
        <v>0.43969999999999998</v>
      </c>
      <c r="H2256">
        <v>0.75129999999999997</v>
      </c>
      <c r="I2256">
        <v>1.0452999999999999</v>
      </c>
      <c r="J2256">
        <v>1.28</v>
      </c>
      <c r="K2256">
        <v>1.4630000000000001</v>
      </c>
      <c r="L2256">
        <v>1.613</v>
      </c>
      <c r="M2256">
        <v>1.7298</v>
      </c>
      <c r="N2256">
        <v>1.8279999999999998</v>
      </c>
      <c r="O2256">
        <v>1.9104999999999999</v>
      </c>
      <c r="P2256">
        <v>1.98</v>
      </c>
      <c r="Q2256">
        <v>2.0931999999999999</v>
      </c>
      <c r="R2256">
        <v>2.2067000000000001</v>
      </c>
      <c r="S2256">
        <v>2.3151000000000002</v>
      </c>
      <c r="T2256">
        <v>2.3693</v>
      </c>
      <c r="U2256">
        <v>2.4005999999999998</v>
      </c>
    </row>
    <row r="2257" spans="1:21" x14ac:dyDescent="0.25">
      <c r="A2257" s="1">
        <v>42111</v>
      </c>
      <c r="B2257">
        <v>0.122</v>
      </c>
      <c r="C2257">
        <v>0.14749999999999999</v>
      </c>
      <c r="D2257">
        <v>0.18024999999999999</v>
      </c>
      <c r="E2257">
        <v>0.22850000000000001</v>
      </c>
      <c r="F2257">
        <v>0.27575</v>
      </c>
      <c r="G2257">
        <v>0.45579999999999998</v>
      </c>
      <c r="H2257">
        <v>0.77380000000000004</v>
      </c>
      <c r="I2257">
        <v>1.0649999999999999</v>
      </c>
      <c r="J2257">
        <v>1.2934999999999999</v>
      </c>
      <c r="K2257">
        <v>1.4711000000000001</v>
      </c>
      <c r="L2257">
        <v>1.6151</v>
      </c>
      <c r="M2257">
        <v>1.724</v>
      </c>
      <c r="N2257">
        <v>1.8168</v>
      </c>
      <c r="O2257">
        <v>1.8942000000000001</v>
      </c>
      <c r="P2257">
        <v>1.9581</v>
      </c>
      <c r="Q2257">
        <v>2.0626000000000002</v>
      </c>
      <c r="R2257">
        <v>2.1648999999999998</v>
      </c>
      <c r="S2257">
        <v>2.2622</v>
      </c>
      <c r="T2257">
        <v>2.3098000000000001</v>
      </c>
      <c r="U2257">
        <v>2.3365</v>
      </c>
    </row>
    <row r="2258" spans="1:21" x14ac:dyDescent="0.25">
      <c r="A2258" s="1">
        <v>42114</v>
      </c>
      <c r="B2258">
        <v>0.122</v>
      </c>
      <c r="C2258">
        <v>0.14774999999999999</v>
      </c>
      <c r="D2258">
        <v>0.18049999999999999</v>
      </c>
      <c r="E2258">
        <v>0.22745000000000001</v>
      </c>
      <c r="F2258">
        <v>0.27600000000000002</v>
      </c>
      <c r="G2258">
        <v>0.46079999999999999</v>
      </c>
      <c r="H2258">
        <v>0.79159999999999997</v>
      </c>
      <c r="I2258">
        <v>1.0834999999999999</v>
      </c>
      <c r="J2258">
        <v>1.3115999999999999</v>
      </c>
      <c r="K2258">
        <v>1.4883</v>
      </c>
      <c r="L2258">
        <v>1.6278999999999999</v>
      </c>
      <c r="M2258">
        <v>1.74</v>
      </c>
      <c r="N2258">
        <v>1.8347</v>
      </c>
      <c r="O2258">
        <v>1.9113</v>
      </c>
      <c r="P2258">
        <v>1.9756</v>
      </c>
      <c r="Q2258">
        <v>2.0819999999999999</v>
      </c>
      <c r="R2258">
        <v>2.1863000000000001</v>
      </c>
      <c r="S2258">
        <v>2.2850999999999999</v>
      </c>
      <c r="T2258">
        <v>2.3342000000000001</v>
      </c>
      <c r="U2258">
        <v>2.3611</v>
      </c>
    </row>
    <row r="2259" spans="1:21" x14ac:dyDescent="0.25">
      <c r="A2259" s="1">
        <v>42115</v>
      </c>
      <c r="B2259">
        <v>0.1225</v>
      </c>
      <c r="C2259">
        <v>0.14924999999999999</v>
      </c>
      <c r="D2259">
        <v>0.18149999999999999</v>
      </c>
      <c r="E2259">
        <v>0.22944999999999999</v>
      </c>
      <c r="F2259">
        <v>0.27725</v>
      </c>
      <c r="G2259">
        <v>0.46229999999999999</v>
      </c>
      <c r="H2259">
        <v>0.79369999999999996</v>
      </c>
      <c r="I2259">
        <v>1.0861000000000001</v>
      </c>
      <c r="J2259">
        <v>1.3183</v>
      </c>
      <c r="K2259">
        <v>1.4971000000000001</v>
      </c>
      <c r="L2259">
        <v>1.6391</v>
      </c>
      <c r="M2259">
        <v>1.754</v>
      </c>
      <c r="N2259">
        <v>1.8475000000000001</v>
      </c>
      <c r="O2259">
        <v>1.9258999999999999</v>
      </c>
      <c r="P2259">
        <v>1.9896</v>
      </c>
      <c r="Q2259">
        <v>2.0920000000000001</v>
      </c>
      <c r="R2259">
        <v>2.1941000000000002</v>
      </c>
      <c r="S2259">
        <v>2.2903000000000002</v>
      </c>
      <c r="T2259">
        <v>2.3359999999999999</v>
      </c>
      <c r="U2259">
        <v>2.3618999999999999</v>
      </c>
    </row>
    <row r="2260" spans="1:21" x14ac:dyDescent="0.25">
      <c r="A2260" s="1">
        <v>42116</v>
      </c>
      <c r="B2260">
        <v>0.122</v>
      </c>
      <c r="C2260">
        <v>0.14645</v>
      </c>
      <c r="D2260">
        <v>0.18174999999999999</v>
      </c>
      <c r="E2260">
        <v>0.23025000000000001</v>
      </c>
      <c r="F2260">
        <v>0.27750000000000002</v>
      </c>
      <c r="G2260">
        <v>0.47699999999999998</v>
      </c>
      <c r="H2260">
        <v>0.8196</v>
      </c>
      <c r="I2260">
        <v>1.1254</v>
      </c>
      <c r="J2260">
        <v>1.3713</v>
      </c>
      <c r="K2260">
        <v>1.5533999999999999</v>
      </c>
      <c r="L2260">
        <v>1.7025999999999999</v>
      </c>
      <c r="M2260">
        <v>1.8199999999999998</v>
      </c>
      <c r="N2260">
        <v>1.9148000000000001</v>
      </c>
      <c r="O2260">
        <v>1.9942</v>
      </c>
      <c r="P2260">
        <v>2.0598000000000001</v>
      </c>
      <c r="Q2260">
        <v>2.165</v>
      </c>
      <c r="R2260">
        <v>2.2683</v>
      </c>
      <c r="S2260">
        <v>2.3660000000000001</v>
      </c>
      <c r="T2260">
        <v>2.4119999999999999</v>
      </c>
      <c r="U2260">
        <v>2.4378000000000002</v>
      </c>
    </row>
    <row r="2261" spans="1:21" x14ac:dyDescent="0.25">
      <c r="A2261" s="1">
        <v>42117</v>
      </c>
      <c r="B2261">
        <v>0.1225</v>
      </c>
      <c r="C2261">
        <v>0.14599999999999999</v>
      </c>
      <c r="D2261">
        <v>0.18124999999999999</v>
      </c>
      <c r="E2261">
        <v>0.23125000000000001</v>
      </c>
      <c r="F2261">
        <v>0.27700000000000002</v>
      </c>
      <c r="G2261">
        <v>0.46279999999999999</v>
      </c>
      <c r="H2261">
        <v>0.7994</v>
      </c>
      <c r="I2261">
        <v>1.0995999999999999</v>
      </c>
      <c r="J2261">
        <v>1.3389</v>
      </c>
      <c r="K2261">
        <v>1.5234999999999999</v>
      </c>
      <c r="L2261">
        <v>1.6724999999999999</v>
      </c>
      <c r="M2261">
        <v>1.7922</v>
      </c>
      <c r="N2261">
        <v>1.8871</v>
      </c>
      <c r="O2261">
        <v>1.9659</v>
      </c>
      <c r="P2261">
        <v>2.0306999999999999</v>
      </c>
      <c r="Q2261">
        <v>2.1355</v>
      </c>
      <c r="R2261">
        <v>2.2399</v>
      </c>
      <c r="S2261">
        <v>2.3359000000000001</v>
      </c>
      <c r="T2261">
        <v>2.3826000000000001</v>
      </c>
      <c r="U2261">
        <v>2.4092000000000002</v>
      </c>
    </row>
    <row r="2262" spans="1:21" x14ac:dyDescent="0.25">
      <c r="A2262" s="1">
        <v>42118</v>
      </c>
      <c r="B2262">
        <v>0.1225</v>
      </c>
      <c r="C2262">
        <v>0.14399999999999999</v>
      </c>
      <c r="D2262">
        <v>0.18149999999999999</v>
      </c>
      <c r="E2262">
        <v>0.23225000000000001</v>
      </c>
      <c r="F2262">
        <v>0.27900000000000003</v>
      </c>
      <c r="G2262">
        <v>0.45340000000000003</v>
      </c>
      <c r="H2262">
        <v>0.77080000000000004</v>
      </c>
      <c r="I2262">
        <v>1.0622</v>
      </c>
      <c r="J2262">
        <v>1.2969999999999999</v>
      </c>
      <c r="K2262">
        <v>1.4748999999999999</v>
      </c>
      <c r="L2262">
        <v>1.6247</v>
      </c>
      <c r="M2262">
        <v>1.7444999999999999</v>
      </c>
      <c r="N2262">
        <v>1.8420000000000001</v>
      </c>
      <c r="O2262">
        <v>1.9229000000000001</v>
      </c>
      <c r="P2262">
        <v>1.9895</v>
      </c>
      <c r="Q2262">
        <v>2.0977000000000001</v>
      </c>
      <c r="R2262">
        <v>2.2061000000000002</v>
      </c>
      <c r="S2262">
        <v>2.3081</v>
      </c>
      <c r="T2262">
        <v>2.3570000000000002</v>
      </c>
      <c r="U2262">
        <v>2.3841999999999999</v>
      </c>
    </row>
    <row r="2263" spans="1:21" x14ac:dyDescent="0.25">
      <c r="A2263" s="1">
        <v>42121</v>
      </c>
      <c r="B2263">
        <v>0.1225</v>
      </c>
      <c r="C2263">
        <v>0.14524999999999999</v>
      </c>
      <c r="D2263">
        <v>0.18124999999999999</v>
      </c>
      <c r="E2263">
        <v>0.23175000000000001</v>
      </c>
      <c r="F2263">
        <v>0.27900000000000003</v>
      </c>
      <c r="G2263">
        <v>0.45760000000000001</v>
      </c>
      <c r="H2263">
        <v>0.78090000000000004</v>
      </c>
      <c r="I2263">
        <v>1.0785</v>
      </c>
      <c r="J2263">
        <v>1.3124</v>
      </c>
      <c r="K2263">
        <v>1.4964999999999999</v>
      </c>
      <c r="L2263">
        <v>1.6454</v>
      </c>
      <c r="M2263">
        <v>1.764</v>
      </c>
      <c r="N2263">
        <v>1.8601000000000001</v>
      </c>
      <c r="O2263">
        <v>1.9396</v>
      </c>
      <c r="P2263">
        <v>2.0055000000000001</v>
      </c>
      <c r="Q2263">
        <v>2.1126</v>
      </c>
      <c r="R2263">
        <v>2.2187000000000001</v>
      </c>
      <c r="S2263">
        <v>2.3184</v>
      </c>
      <c r="T2263">
        <v>2.3664000000000001</v>
      </c>
      <c r="U2263">
        <v>2.3925000000000001</v>
      </c>
    </row>
    <row r="2264" spans="1:21" x14ac:dyDescent="0.25">
      <c r="A2264" s="1">
        <v>42122</v>
      </c>
      <c r="B2264">
        <v>0.123</v>
      </c>
      <c r="C2264">
        <v>0.14949999999999999</v>
      </c>
      <c r="D2264">
        <v>0.18425</v>
      </c>
      <c r="E2264">
        <v>0.23275000000000001</v>
      </c>
      <c r="F2264">
        <v>0.27815000000000001</v>
      </c>
      <c r="G2264">
        <v>0.46489999999999998</v>
      </c>
      <c r="H2264">
        <v>0.80710000000000004</v>
      </c>
      <c r="I2264">
        <v>1.1126</v>
      </c>
      <c r="J2264">
        <v>1.3592</v>
      </c>
      <c r="K2264">
        <v>1.5545</v>
      </c>
      <c r="L2264">
        <v>1.7122000000000002</v>
      </c>
      <c r="M2264">
        <v>1.8342000000000001</v>
      </c>
      <c r="N2264">
        <v>1.9344000000000001</v>
      </c>
      <c r="O2264">
        <v>2.0179999999999998</v>
      </c>
      <c r="P2264">
        <v>2.0872999999999999</v>
      </c>
      <c r="Q2264">
        <v>2.1972999999999998</v>
      </c>
      <c r="R2264">
        <v>2.3083999999999998</v>
      </c>
      <c r="S2264">
        <v>2.4115000000000002</v>
      </c>
      <c r="T2264">
        <v>2.4607999999999999</v>
      </c>
      <c r="U2264">
        <v>2.4885999999999999</v>
      </c>
    </row>
    <row r="2265" spans="1:21" x14ac:dyDescent="0.25">
      <c r="A2265" s="1">
        <v>42123</v>
      </c>
      <c r="B2265">
        <v>0.123</v>
      </c>
      <c r="C2265">
        <v>0.14760000000000001</v>
      </c>
      <c r="D2265">
        <v>0.18024999999999999</v>
      </c>
      <c r="E2265">
        <v>0.23275000000000001</v>
      </c>
      <c r="F2265">
        <v>0.27815000000000001</v>
      </c>
      <c r="G2265">
        <v>0.46500000000000002</v>
      </c>
      <c r="H2265">
        <v>0.80079999999999996</v>
      </c>
      <c r="I2265">
        <v>1.1127</v>
      </c>
      <c r="J2265">
        <v>1.3653999999999999</v>
      </c>
      <c r="K2265">
        <v>1.5669999999999999</v>
      </c>
      <c r="L2265">
        <v>1.7334000000000001</v>
      </c>
      <c r="M2265">
        <v>1.8597999999999999</v>
      </c>
      <c r="N2265">
        <v>1.9630999999999998</v>
      </c>
      <c r="O2265">
        <v>2.0491999999999999</v>
      </c>
      <c r="P2265">
        <v>2.1200999999999999</v>
      </c>
      <c r="Q2265">
        <v>2.2338</v>
      </c>
      <c r="R2265">
        <v>2.3443000000000001</v>
      </c>
      <c r="S2265">
        <v>2.4493</v>
      </c>
      <c r="T2265">
        <v>2.4994000000000001</v>
      </c>
      <c r="U2265">
        <v>2.5276000000000001</v>
      </c>
    </row>
    <row r="2266" spans="1:21" x14ac:dyDescent="0.25">
      <c r="A2266" s="1">
        <v>42124</v>
      </c>
      <c r="B2266">
        <v>0.12</v>
      </c>
      <c r="C2266">
        <v>0.14974999999999999</v>
      </c>
      <c r="D2266">
        <v>0.18099999999999999</v>
      </c>
      <c r="E2266">
        <v>0.23225000000000001</v>
      </c>
      <c r="F2266">
        <v>0.27875</v>
      </c>
      <c r="G2266">
        <v>0.4748</v>
      </c>
      <c r="H2266">
        <v>0.82569999999999999</v>
      </c>
      <c r="I2266">
        <v>1.1419999999999999</v>
      </c>
      <c r="J2266">
        <v>1.3987000000000001</v>
      </c>
      <c r="K2266">
        <v>1.5843</v>
      </c>
      <c r="L2266">
        <v>1.7446999999999999</v>
      </c>
      <c r="M2266">
        <v>1.871</v>
      </c>
      <c r="N2266">
        <v>1.9752000000000001</v>
      </c>
      <c r="O2266">
        <v>2.0569999999999999</v>
      </c>
      <c r="P2266">
        <v>2.1257000000000001</v>
      </c>
      <c r="Q2266">
        <v>2.2362000000000002</v>
      </c>
      <c r="R2266">
        <v>2.3471000000000002</v>
      </c>
      <c r="S2266">
        <v>2.4504000000000001</v>
      </c>
      <c r="T2266">
        <v>2.5013999999999998</v>
      </c>
      <c r="U2266">
        <v>2.5295999999999998</v>
      </c>
    </row>
    <row r="2267" spans="1:21" x14ac:dyDescent="0.25">
      <c r="A2267" s="1">
        <v>42125</v>
      </c>
      <c r="B2267">
        <v>0.122</v>
      </c>
      <c r="C2267">
        <v>0.14749999999999999</v>
      </c>
      <c r="D2267">
        <v>0.18225</v>
      </c>
      <c r="E2267">
        <v>0.23275000000000001</v>
      </c>
      <c r="F2267">
        <v>0.27975</v>
      </c>
      <c r="G2267">
        <v>0.49120000000000003</v>
      </c>
      <c r="H2267">
        <v>0.85929999999999995</v>
      </c>
      <c r="I2267">
        <v>1.1913</v>
      </c>
      <c r="J2267">
        <v>1.4514</v>
      </c>
      <c r="K2267">
        <v>1.6560000000000001</v>
      </c>
      <c r="L2267">
        <v>1.8195000000000001</v>
      </c>
      <c r="M2267">
        <v>1.9487999999999999</v>
      </c>
      <c r="N2267">
        <v>2.0529000000000002</v>
      </c>
      <c r="O2267">
        <v>2.1368999999999998</v>
      </c>
      <c r="P2267">
        <v>2.2046999999999999</v>
      </c>
      <c r="Q2267">
        <v>2.3178999999999998</v>
      </c>
      <c r="R2267">
        <v>2.4304000000000001</v>
      </c>
      <c r="S2267">
        <v>2.5366999999999997</v>
      </c>
      <c r="T2267">
        <v>2.5868000000000002</v>
      </c>
      <c r="U2267">
        <v>2.6150000000000002</v>
      </c>
    </row>
    <row r="2268" spans="1:21" x14ac:dyDescent="0.25">
      <c r="A2268" s="1">
        <v>42128</v>
      </c>
      <c r="B2268">
        <v>0.122</v>
      </c>
      <c r="C2268">
        <v>0.14749999999999999</v>
      </c>
      <c r="D2268">
        <v>0.18225</v>
      </c>
      <c r="E2268">
        <v>0.23275000000000001</v>
      </c>
      <c r="F2268">
        <v>0.27975</v>
      </c>
      <c r="G2268">
        <v>0.49490000000000001</v>
      </c>
      <c r="H2268">
        <v>0.86009999999999998</v>
      </c>
      <c r="I2268">
        <v>1.1933</v>
      </c>
      <c r="J2268">
        <v>1.4556</v>
      </c>
      <c r="K2268">
        <v>1.6642000000000001</v>
      </c>
      <c r="L2268">
        <v>1.8324</v>
      </c>
      <c r="M2268">
        <v>1.968</v>
      </c>
      <c r="N2268">
        <v>2.0750999999999999</v>
      </c>
      <c r="O2268">
        <v>2.1631</v>
      </c>
      <c r="P2268">
        <v>2.2361</v>
      </c>
      <c r="Q2268">
        <v>2.3532000000000002</v>
      </c>
      <c r="R2268">
        <v>2.4701</v>
      </c>
      <c r="S2268">
        <v>2.5798999999999999</v>
      </c>
      <c r="T2268">
        <v>2.6330999999999998</v>
      </c>
      <c r="U2268">
        <v>2.6625999999999999</v>
      </c>
    </row>
    <row r="2269" spans="1:21" x14ac:dyDescent="0.25">
      <c r="A2269" s="1">
        <v>42129</v>
      </c>
      <c r="B2269">
        <v>0.123</v>
      </c>
      <c r="C2269">
        <v>0.14899999999999999</v>
      </c>
      <c r="D2269">
        <v>0.18049999999999999</v>
      </c>
      <c r="E2269">
        <v>0.2296</v>
      </c>
      <c r="F2269">
        <v>0.27589999999999998</v>
      </c>
      <c r="G2269">
        <v>0.49880000000000002</v>
      </c>
      <c r="H2269">
        <v>0.88300000000000001</v>
      </c>
      <c r="I2269">
        <v>1.2274</v>
      </c>
      <c r="J2269">
        <v>1.4961</v>
      </c>
      <c r="K2269">
        <v>1.7065999999999999</v>
      </c>
      <c r="L2269">
        <v>1.875</v>
      </c>
      <c r="M2269">
        <v>2.0085000000000002</v>
      </c>
      <c r="N2269">
        <v>2.1139999999999999</v>
      </c>
      <c r="O2269">
        <v>2.2010000000000001</v>
      </c>
      <c r="P2269">
        <v>2.2725</v>
      </c>
      <c r="Q2269">
        <v>2.3871000000000002</v>
      </c>
      <c r="R2269">
        <v>2.5015000000000001</v>
      </c>
      <c r="S2269">
        <v>2.609</v>
      </c>
      <c r="T2269">
        <v>2.66</v>
      </c>
      <c r="U2269">
        <v>2.6873</v>
      </c>
    </row>
    <row r="2270" spans="1:21" x14ac:dyDescent="0.25">
      <c r="A2270" s="1">
        <v>42130</v>
      </c>
      <c r="B2270">
        <v>0.123</v>
      </c>
      <c r="C2270">
        <v>0.14530000000000001</v>
      </c>
      <c r="D2270">
        <v>0.18024999999999999</v>
      </c>
      <c r="E2270">
        <v>0.22789999999999999</v>
      </c>
      <c r="F2270">
        <v>0.27600000000000002</v>
      </c>
      <c r="G2270">
        <v>0.49109999999999998</v>
      </c>
      <c r="H2270">
        <v>0.89449999999999996</v>
      </c>
      <c r="I2270">
        <v>1.2504999999999999</v>
      </c>
      <c r="J2270">
        <v>1.5253000000000001</v>
      </c>
      <c r="K2270">
        <v>1.7412999999999998</v>
      </c>
      <c r="L2270">
        <v>1.9144999999999999</v>
      </c>
      <c r="M2270">
        <v>2.0522</v>
      </c>
      <c r="N2270">
        <v>2.1627999999999998</v>
      </c>
      <c r="O2270">
        <v>2.2528999999999999</v>
      </c>
      <c r="P2270">
        <v>2.3277999999999999</v>
      </c>
      <c r="Q2270">
        <v>2.4483000000000001</v>
      </c>
      <c r="R2270">
        <v>2.5693999999999999</v>
      </c>
      <c r="S2270">
        <v>2.6829999999999998</v>
      </c>
      <c r="T2270">
        <v>2.7364999999999999</v>
      </c>
      <c r="U2270">
        <v>2.7673999999999999</v>
      </c>
    </row>
    <row r="2271" spans="1:21" x14ac:dyDescent="0.25">
      <c r="A2271" s="1">
        <v>42131</v>
      </c>
      <c r="B2271">
        <v>0.123</v>
      </c>
      <c r="C2271">
        <v>0.14849999999999999</v>
      </c>
      <c r="D2271">
        <v>0.18149999999999999</v>
      </c>
      <c r="E2271">
        <v>0.22800000000000001</v>
      </c>
      <c r="F2271">
        <v>0.27884999999999999</v>
      </c>
      <c r="G2271">
        <v>0.49340000000000001</v>
      </c>
      <c r="H2271">
        <v>0.90710000000000002</v>
      </c>
      <c r="I2271">
        <v>1.2596000000000001</v>
      </c>
      <c r="J2271">
        <v>1.5190999999999999</v>
      </c>
      <c r="K2271">
        <v>1.7147999999999999</v>
      </c>
      <c r="L2271">
        <v>1.8815</v>
      </c>
      <c r="M2271">
        <v>2.0049000000000001</v>
      </c>
      <c r="N2271">
        <v>2.1103999999999998</v>
      </c>
      <c r="O2271">
        <v>2.1917</v>
      </c>
      <c r="P2271">
        <v>2.2612999999999999</v>
      </c>
      <c r="Q2271">
        <v>2.3755000000000002</v>
      </c>
      <c r="R2271">
        <v>2.4906000000000001</v>
      </c>
      <c r="S2271">
        <v>2.6004</v>
      </c>
      <c r="T2271">
        <v>2.6511</v>
      </c>
      <c r="U2271">
        <v>2.6791</v>
      </c>
    </row>
    <row r="2272" spans="1:21" x14ac:dyDescent="0.25">
      <c r="A2272" s="1">
        <v>42132</v>
      </c>
      <c r="B2272">
        <v>0.123</v>
      </c>
      <c r="C2272">
        <v>0.14849999999999999</v>
      </c>
      <c r="D2272">
        <v>0.18475</v>
      </c>
      <c r="E2272">
        <v>0.22800000000000001</v>
      </c>
      <c r="F2272">
        <v>0.27984999999999999</v>
      </c>
      <c r="G2272">
        <v>0.46539999999999998</v>
      </c>
      <c r="H2272">
        <v>0.84260000000000002</v>
      </c>
      <c r="I2272">
        <v>1.1783999999999999</v>
      </c>
      <c r="J2272">
        <v>1.4384000000000001</v>
      </c>
      <c r="K2272">
        <v>1.6444000000000001</v>
      </c>
      <c r="L2272">
        <v>1.8155999999999999</v>
      </c>
      <c r="M2272">
        <v>1.9477</v>
      </c>
      <c r="N2272">
        <v>2.06</v>
      </c>
      <c r="O2272">
        <v>2.1514000000000002</v>
      </c>
      <c r="P2272">
        <v>2.2256999999999998</v>
      </c>
      <c r="Q2272">
        <v>2.3473000000000002</v>
      </c>
      <c r="R2272">
        <v>2.4702000000000002</v>
      </c>
      <c r="S2272">
        <v>2.5855999999999999</v>
      </c>
      <c r="T2272">
        <v>2.64</v>
      </c>
      <c r="U2272">
        <v>2.6707000000000001</v>
      </c>
    </row>
    <row r="2273" spans="1:21" x14ac:dyDescent="0.25">
      <c r="A2273" s="1">
        <v>42135</v>
      </c>
      <c r="B2273">
        <v>0.123</v>
      </c>
      <c r="C2273">
        <v>0.14824999999999999</v>
      </c>
      <c r="D2273">
        <v>0.18559999999999999</v>
      </c>
      <c r="E2273">
        <v>0.22785</v>
      </c>
      <c r="F2273">
        <v>0.27660000000000001</v>
      </c>
      <c r="G2273">
        <v>0.48699999999999999</v>
      </c>
      <c r="H2273">
        <v>0.89270000000000005</v>
      </c>
      <c r="I2273">
        <v>1.2503</v>
      </c>
      <c r="J2273">
        <v>1.5297000000000001</v>
      </c>
      <c r="K2273">
        <v>1.7511000000000001</v>
      </c>
      <c r="L2273">
        <v>1.9260999999999999</v>
      </c>
      <c r="M2273">
        <v>2.0674999999999999</v>
      </c>
      <c r="N2273">
        <v>2.1823000000000001</v>
      </c>
      <c r="O2273">
        <v>2.2755000000000001</v>
      </c>
      <c r="P2273">
        <v>2.3500999999999999</v>
      </c>
      <c r="Q2273">
        <v>2.4750999999999999</v>
      </c>
      <c r="R2273">
        <v>2.6013000000000002</v>
      </c>
      <c r="S2273">
        <v>2.7191999999999998</v>
      </c>
      <c r="T2273">
        <v>2.7757000000000001</v>
      </c>
      <c r="U2273">
        <v>2.8081</v>
      </c>
    </row>
    <row r="2274" spans="1:21" x14ac:dyDescent="0.25">
      <c r="A2274" s="1">
        <v>42136</v>
      </c>
      <c r="B2274">
        <v>0.123</v>
      </c>
      <c r="C2274">
        <v>0.14874999999999999</v>
      </c>
      <c r="D2274">
        <v>0.18559999999999999</v>
      </c>
      <c r="E2274">
        <v>0.22525000000000001</v>
      </c>
      <c r="F2274">
        <v>0.27500000000000002</v>
      </c>
      <c r="G2274">
        <v>0.47620000000000001</v>
      </c>
      <c r="H2274">
        <v>0.86660000000000004</v>
      </c>
      <c r="I2274">
        <v>1.2212000000000001</v>
      </c>
      <c r="J2274">
        <v>1.4961</v>
      </c>
      <c r="K2274">
        <v>1.7133</v>
      </c>
      <c r="L2274">
        <v>1.8904999999999998</v>
      </c>
      <c r="M2274">
        <v>2.0343</v>
      </c>
      <c r="N2274">
        <v>2.1480000000000001</v>
      </c>
      <c r="O2274">
        <v>2.2412999999999998</v>
      </c>
      <c r="P2274">
        <v>2.3191999999999999</v>
      </c>
      <c r="Q2274">
        <v>2.4441000000000002</v>
      </c>
      <c r="R2274">
        <v>2.5686</v>
      </c>
      <c r="S2274">
        <v>2.6865999999999999</v>
      </c>
      <c r="T2274">
        <v>2.7425000000000002</v>
      </c>
      <c r="U2274">
        <v>2.7736999999999998</v>
      </c>
    </row>
    <row r="2275" spans="1:21" x14ac:dyDescent="0.25">
      <c r="A2275" s="1">
        <v>42137</v>
      </c>
      <c r="B2275">
        <v>0.123</v>
      </c>
      <c r="C2275">
        <v>0.14574999999999999</v>
      </c>
      <c r="D2275">
        <v>0.18559999999999999</v>
      </c>
      <c r="E2275">
        <v>0.22464999999999999</v>
      </c>
      <c r="F2275">
        <v>0.27389999999999998</v>
      </c>
      <c r="G2275">
        <v>0.46250000000000002</v>
      </c>
      <c r="H2275">
        <v>0.84589999999999999</v>
      </c>
      <c r="I2275">
        <v>1.2037</v>
      </c>
      <c r="J2275">
        <v>1.4868999999999999</v>
      </c>
      <c r="K2275">
        <v>1.712</v>
      </c>
      <c r="L2275">
        <v>1.8993</v>
      </c>
      <c r="M2275">
        <v>2.0503999999999998</v>
      </c>
      <c r="N2275">
        <v>2.1705000000000001</v>
      </c>
      <c r="O2275">
        <v>2.2705000000000002</v>
      </c>
      <c r="P2275">
        <v>2.3519999999999999</v>
      </c>
      <c r="Q2275">
        <v>2.4830999999999999</v>
      </c>
      <c r="R2275">
        <v>2.6143999999999998</v>
      </c>
      <c r="S2275">
        <v>2.7387000000000001</v>
      </c>
      <c r="T2275">
        <v>2.7974999999999999</v>
      </c>
      <c r="U2275">
        <v>2.8304</v>
      </c>
    </row>
    <row r="2276" spans="1:21" x14ac:dyDescent="0.25">
      <c r="A2276" s="1">
        <v>42138</v>
      </c>
      <c r="B2276">
        <v>0.123</v>
      </c>
      <c r="C2276">
        <v>0.14674999999999999</v>
      </c>
      <c r="D2276">
        <v>0.18335000000000001</v>
      </c>
      <c r="E2276">
        <v>0.22375</v>
      </c>
      <c r="F2276">
        <v>0.27600000000000002</v>
      </c>
      <c r="G2276">
        <v>0.44990000000000002</v>
      </c>
      <c r="H2276">
        <v>0.81510000000000005</v>
      </c>
      <c r="I2276">
        <v>1.1488</v>
      </c>
      <c r="J2276">
        <v>1.4325000000000001</v>
      </c>
      <c r="K2276">
        <v>1.6513</v>
      </c>
      <c r="L2276">
        <v>1.8366</v>
      </c>
      <c r="M2276">
        <v>1.9864999999999999</v>
      </c>
      <c r="N2276">
        <v>2.1078000000000001</v>
      </c>
      <c r="O2276">
        <v>2.2076000000000002</v>
      </c>
      <c r="P2276">
        <v>2.2890000000000001</v>
      </c>
      <c r="Q2276">
        <v>2.423</v>
      </c>
      <c r="R2276">
        <v>2.5585</v>
      </c>
      <c r="S2276">
        <v>2.6875</v>
      </c>
      <c r="T2276">
        <v>2.7505999999999999</v>
      </c>
      <c r="U2276">
        <v>2.7856999999999998</v>
      </c>
    </row>
    <row r="2277" spans="1:21" x14ac:dyDescent="0.25">
      <c r="A2277" s="1">
        <v>42139</v>
      </c>
      <c r="B2277">
        <v>0.124</v>
      </c>
      <c r="C2277">
        <v>0.14899999999999999</v>
      </c>
      <c r="D2277">
        <v>0.1862</v>
      </c>
      <c r="E2277">
        <v>0.22475000000000001</v>
      </c>
      <c r="F2277">
        <v>0.27650000000000002</v>
      </c>
      <c r="G2277">
        <v>0.45340000000000003</v>
      </c>
      <c r="H2277">
        <v>0.80869999999999997</v>
      </c>
      <c r="I2277">
        <v>1.1373</v>
      </c>
      <c r="J2277">
        <v>1.3975</v>
      </c>
      <c r="K2277">
        <v>1.6085</v>
      </c>
      <c r="L2277">
        <v>1.7812999999999999</v>
      </c>
      <c r="M2277">
        <v>1.9203999999999999</v>
      </c>
      <c r="N2277">
        <v>2.0326</v>
      </c>
      <c r="O2277">
        <v>2.1250999999999998</v>
      </c>
      <c r="P2277">
        <v>2.2023000000000001</v>
      </c>
      <c r="Q2277">
        <v>2.3308</v>
      </c>
      <c r="R2277">
        <v>2.4590999999999998</v>
      </c>
      <c r="S2277">
        <v>2.5840000000000001</v>
      </c>
      <c r="T2277">
        <v>2.6438999999999999</v>
      </c>
      <c r="U2277">
        <v>2.677</v>
      </c>
    </row>
    <row r="2278" spans="1:21" x14ac:dyDescent="0.25">
      <c r="A2278" s="1">
        <v>42142</v>
      </c>
      <c r="B2278">
        <v>0.124</v>
      </c>
      <c r="C2278">
        <v>0.14849999999999999</v>
      </c>
      <c r="D2278">
        <v>0.184</v>
      </c>
      <c r="E2278">
        <v>0.22575000000000001</v>
      </c>
      <c r="F2278">
        <v>0.27600000000000002</v>
      </c>
      <c r="G2278">
        <v>0.4672</v>
      </c>
      <c r="H2278">
        <v>0.83979999999999999</v>
      </c>
      <c r="I2278">
        <v>1.1813</v>
      </c>
      <c r="J2278">
        <v>1.4581999999999999</v>
      </c>
      <c r="K2278">
        <v>1.6804999999999999</v>
      </c>
      <c r="L2278">
        <v>1.8658000000000001</v>
      </c>
      <c r="M2278">
        <v>2.0034000000000001</v>
      </c>
      <c r="N2278">
        <v>2.1231</v>
      </c>
      <c r="O2278">
        <v>2.2174</v>
      </c>
      <c r="P2278">
        <v>2.2942</v>
      </c>
      <c r="Q2278">
        <v>2.4211</v>
      </c>
      <c r="R2278">
        <v>2.5467</v>
      </c>
      <c r="S2278">
        <v>2.6701000000000001</v>
      </c>
      <c r="T2278">
        <v>2.7263999999999999</v>
      </c>
      <c r="U2278">
        <v>2.758</v>
      </c>
    </row>
    <row r="2279" spans="1:21" x14ac:dyDescent="0.25">
      <c r="A2279" s="1">
        <v>42143</v>
      </c>
      <c r="B2279">
        <v>0.124</v>
      </c>
      <c r="C2279">
        <v>0.14849999999999999</v>
      </c>
      <c r="D2279">
        <v>0.18675</v>
      </c>
      <c r="E2279">
        <v>0.23244999999999999</v>
      </c>
      <c r="F2279">
        <v>0.28100000000000003</v>
      </c>
      <c r="G2279">
        <v>0.48570000000000002</v>
      </c>
      <c r="H2279">
        <v>0.873</v>
      </c>
      <c r="I2279">
        <v>1.2254</v>
      </c>
      <c r="J2279">
        <v>1.5061</v>
      </c>
      <c r="K2279">
        <v>1.7307999999999999</v>
      </c>
      <c r="L2279">
        <v>1.9116</v>
      </c>
      <c r="M2279">
        <v>2.0533999999999999</v>
      </c>
      <c r="N2279">
        <v>2.1669999999999998</v>
      </c>
      <c r="O2279">
        <v>2.2602000000000002</v>
      </c>
      <c r="P2279">
        <v>2.3369</v>
      </c>
      <c r="Q2279">
        <v>2.4595000000000002</v>
      </c>
      <c r="R2279">
        <v>2.5808999999999997</v>
      </c>
      <c r="S2279">
        <v>2.698</v>
      </c>
      <c r="T2279">
        <v>2.7526999999999999</v>
      </c>
      <c r="U2279">
        <v>2.7805999999999997</v>
      </c>
    </row>
    <row r="2280" spans="1:21" x14ac:dyDescent="0.25">
      <c r="A2280" s="1">
        <v>42144</v>
      </c>
      <c r="B2280">
        <v>0.124</v>
      </c>
      <c r="C2280">
        <v>0.14649999999999999</v>
      </c>
      <c r="D2280">
        <v>0.18475</v>
      </c>
      <c r="E2280">
        <v>0.23244999999999999</v>
      </c>
      <c r="F2280">
        <v>0.28349999999999997</v>
      </c>
      <c r="G2280">
        <v>0.47889999999999999</v>
      </c>
      <c r="H2280">
        <v>0.84630000000000005</v>
      </c>
      <c r="I2280">
        <v>1.1860999999999999</v>
      </c>
      <c r="J2280">
        <v>1.4588999999999999</v>
      </c>
      <c r="K2280">
        <v>1.6783000000000001</v>
      </c>
      <c r="L2280">
        <v>1.8593</v>
      </c>
      <c r="M2280">
        <v>2.0047000000000001</v>
      </c>
      <c r="N2280">
        <v>2.1215999999999999</v>
      </c>
      <c r="O2280">
        <v>2.2162999999999999</v>
      </c>
      <c r="P2280">
        <v>2.2949000000000002</v>
      </c>
      <c r="Q2280">
        <v>2.4207999999999998</v>
      </c>
      <c r="R2280">
        <v>2.5459000000000001</v>
      </c>
      <c r="S2280">
        <v>2.6672000000000002</v>
      </c>
      <c r="T2280">
        <v>2.7218999999999998</v>
      </c>
      <c r="U2280">
        <v>2.7519999999999998</v>
      </c>
    </row>
    <row r="2281" spans="1:21" x14ac:dyDescent="0.25">
      <c r="A2281" s="1">
        <v>42145</v>
      </c>
      <c r="B2281">
        <v>0.124</v>
      </c>
      <c r="C2281">
        <v>0.14849999999999999</v>
      </c>
      <c r="D2281">
        <v>0.18475</v>
      </c>
      <c r="E2281">
        <v>0.23100000000000001</v>
      </c>
      <c r="F2281">
        <v>0.28199999999999997</v>
      </c>
      <c r="G2281">
        <v>0.47649999999999998</v>
      </c>
      <c r="H2281">
        <v>0.83779999999999999</v>
      </c>
      <c r="I2281">
        <v>1.1726000000000001</v>
      </c>
      <c r="J2281">
        <v>1.4376</v>
      </c>
      <c r="K2281">
        <v>1.651</v>
      </c>
      <c r="L2281">
        <v>1.8265</v>
      </c>
      <c r="M2281">
        <v>1.9683999999999999</v>
      </c>
      <c r="N2281">
        <v>2.081</v>
      </c>
      <c r="O2281">
        <v>2.1739999999999999</v>
      </c>
      <c r="P2281">
        <v>2.25</v>
      </c>
      <c r="Q2281">
        <v>2.3734999999999999</v>
      </c>
      <c r="R2281">
        <v>2.4965999999999999</v>
      </c>
      <c r="S2281">
        <v>2.6151</v>
      </c>
      <c r="T2281">
        <v>2.6711</v>
      </c>
      <c r="U2281">
        <v>2.7000999999999999</v>
      </c>
    </row>
    <row r="2282" spans="1:21" x14ac:dyDescent="0.25">
      <c r="A2282" s="1">
        <v>42146</v>
      </c>
      <c r="B2282">
        <v>0.124</v>
      </c>
      <c r="C2282">
        <v>0.14774999999999999</v>
      </c>
      <c r="D2282">
        <v>0.18484999999999999</v>
      </c>
      <c r="E2282">
        <v>0.23200000000000001</v>
      </c>
      <c r="F2282">
        <v>0.28449999999999998</v>
      </c>
      <c r="G2282">
        <v>0.50380000000000003</v>
      </c>
      <c r="H2282">
        <v>0.89090000000000003</v>
      </c>
      <c r="I2282">
        <v>1.2231000000000001</v>
      </c>
      <c r="J2282">
        <v>1.4887000000000001</v>
      </c>
      <c r="K2282">
        <v>1.7025000000000001</v>
      </c>
      <c r="L2282">
        <v>1.8733</v>
      </c>
      <c r="M2282">
        <v>2.0085000000000002</v>
      </c>
      <c r="N2282">
        <v>2.1196999999999999</v>
      </c>
      <c r="O2282">
        <v>2.2136</v>
      </c>
      <c r="P2282">
        <v>2.2856999999999998</v>
      </c>
      <c r="Q2282">
        <v>2.4073000000000002</v>
      </c>
      <c r="R2282">
        <v>2.5272999999999999</v>
      </c>
      <c r="S2282">
        <v>2.6482999999999999</v>
      </c>
      <c r="T2282">
        <v>2.6936</v>
      </c>
      <c r="U2282">
        <v>2.7225000000000001</v>
      </c>
    </row>
    <row r="2283" spans="1:21" x14ac:dyDescent="0.25">
      <c r="A2283" s="1">
        <v>42149</v>
      </c>
      <c r="B2283">
        <v>0.124</v>
      </c>
      <c r="C2283">
        <v>0.14774999999999999</v>
      </c>
      <c r="D2283">
        <v>0.18484999999999999</v>
      </c>
      <c r="E2283">
        <v>0.23200000000000001</v>
      </c>
      <c r="F2283">
        <v>0.28449999999999998</v>
      </c>
      <c r="G2283">
        <v>0.50380000000000003</v>
      </c>
      <c r="H2283">
        <v>0.89459999999999995</v>
      </c>
      <c r="I2283">
        <v>1.2231000000000001</v>
      </c>
      <c r="J2283">
        <v>1.5007999999999999</v>
      </c>
      <c r="K2283">
        <v>1.6987999999999999</v>
      </c>
      <c r="L2283">
        <v>1.8740000000000001</v>
      </c>
      <c r="M2283">
        <v>2.0085000000000002</v>
      </c>
      <c r="N2283">
        <v>2.1196999999999999</v>
      </c>
      <c r="O2283">
        <v>2.2065000000000001</v>
      </c>
      <c r="P2283">
        <v>2.2856999999999998</v>
      </c>
      <c r="Q2283">
        <v>2.4073000000000002</v>
      </c>
      <c r="R2283">
        <v>2.5272999999999999</v>
      </c>
      <c r="S2283">
        <v>2.6482999999999999</v>
      </c>
      <c r="T2283">
        <v>2.677</v>
      </c>
      <c r="U2283">
        <v>2.7199999999999998</v>
      </c>
    </row>
    <row r="2284" spans="1:21" x14ac:dyDescent="0.25">
      <c r="A2284" s="1">
        <v>42150</v>
      </c>
      <c r="B2284">
        <v>0.123</v>
      </c>
      <c r="C2284">
        <v>0.14799999999999999</v>
      </c>
      <c r="D2284">
        <v>0.18629999999999999</v>
      </c>
      <c r="E2284">
        <v>0.2346</v>
      </c>
      <c r="F2284">
        <v>0.28584999999999999</v>
      </c>
      <c r="G2284">
        <v>0.50490000000000002</v>
      </c>
      <c r="H2284">
        <v>0.87980000000000003</v>
      </c>
      <c r="I2284">
        <v>1.2065999999999999</v>
      </c>
      <c r="J2284">
        <v>1.4603999999999999</v>
      </c>
      <c r="K2284">
        <v>1.6619999999999999</v>
      </c>
      <c r="L2284">
        <v>1.8260000000000001</v>
      </c>
      <c r="M2284">
        <v>1.9578</v>
      </c>
      <c r="N2284">
        <v>2.0646</v>
      </c>
      <c r="O2284">
        <v>2.1505999999999998</v>
      </c>
      <c r="P2284">
        <v>2.2223999999999999</v>
      </c>
      <c r="Q2284">
        <v>2.3391000000000002</v>
      </c>
      <c r="R2284">
        <v>2.4546000000000001</v>
      </c>
      <c r="S2284">
        <v>2.5676000000000001</v>
      </c>
      <c r="T2284">
        <v>2.6196999999999999</v>
      </c>
      <c r="U2284">
        <v>2.6469</v>
      </c>
    </row>
    <row r="2285" spans="1:21" x14ac:dyDescent="0.25">
      <c r="A2285" s="1">
        <v>42151</v>
      </c>
      <c r="B2285">
        <v>0.123</v>
      </c>
      <c r="C2285">
        <v>0.14574999999999999</v>
      </c>
      <c r="D2285">
        <v>0.18534999999999999</v>
      </c>
      <c r="E2285">
        <v>0.23064999999999999</v>
      </c>
      <c r="F2285">
        <v>0.28349999999999997</v>
      </c>
      <c r="G2285">
        <v>0.50900000000000001</v>
      </c>
      <c r="H2285">
        <v>0.88549999999999995</v>
      </c>
      <c r="I2285">
        <v>1.2137</v>
      </c>
      <c r="J2285">
        <v>1.4676</v>
      </c>
      <c r="K2285">
        <v>1.6680000000000001</v>
      </c>
      <c r="L2285">
        <v>1.8277000000000001</v>
      </c>
      <c r="M2285">
        <v>1.954</v>
      </c>
      <c r="N2285">
        <v>2.0550999999999999</v>
      </c>
      <c r="O2285">
        <v>2.1402000000000001</v>
      </c>
      <c r="P2285">
        <v>2.2096</v>
      </c>
      <c r="Q2285">
        <v>2.3214000000000001</v>
      </c>
      <c r="R2285">
        <v>2.4335</v>
      </c>
      <c r="S2285">
        <v>2.5430000000000001</v>
      </c>
      <c r="T2285">
        <v>2.5935999999999999</v>
      </c>
      <c r="U2285">
        <v>2.6175000000000002</v>
      </c>
    </row>
    <row r="2286" spans="1:21" x14ac:dyDescent="0.25">
      <c r="A2286" s="1">
        <v>42152</v>
      </c>
      <c r="B2286">
        <v>0.123</v>
      </c>
      <c r="C2286">
        <v>0.15</v>
      </c>
      <c r="D2286">
        <v>0.184</v>
      </c>
      <c r="E2286">
        <v>0.23425000000000001</v>
      </c>
      <c r="F2286">
        <v>0.28275</v>
      </c>
      <c r="G2286">
        <v>0.49930000000000002</v>
      </c>
      <c r="H2286">
        <v>0.8669</v>
      </c>
      <c r="I2286">
        <v>1.1920999999999999</v>
      </c>
      <c r="J2286">
        <v>1.4536</v>
      </c>
      <c r="K2286">
        <v>1.6541000000000001</v>
      </c>
      <c r="L2286">
        <v>1.8233000000000001</v>
      </c>
      <c r="M2286">
        <v>1.9514</v>
      </c>
      <c r="N2286">
        <v>2.0716000000000001</v>
      </c>
      <c r="O2286">
        <v>2.157</v>
      </c>
      <c r="P2286">
        <v>2.2214</v>
      </c>
      <c r="Q2286">
        <v>2.3393999999999999</v>
      </c>
      <c r="R2286">
        <v>2.4596999999999998</v>
      </c>
      <c r="S2286">
        <v>2.5709</v>
      </c>
      <c r="T2286">
        <v>2.6230000000000002</v>
      </c>
      <c r="U2286">
        <v>2.6505000000000001</v>
      </c>
    </row>
    <row r="2287" spans="1:21" x14ac:dyDescent="0.25">
      <c r="A2287" s="1">
        <v>42153</v>
      </c>
      <c r="B2287">
        <v>0.121</v>
      </c>
      <c r="C2287">
        <v>0.15024999999999999</v>
      </c>
      <c r="D2287">
        <v>0.184</v>
      </c>
      <c r="E2287">
        <v>0.23674999999999999</v>
      </c>
      <c r="F2287">
        <v>0.28375</v>
      </c>
      <c r="G2287">
        <v>0.48870000000000002</v>
      </c>
      <c r="H2287">
        <v>0.8528</v>
      </c>
      <c r="I2287">
        <v>1.1738999999999999</v>
      </c>
      <c r="J2287">
        <v>1.4283000000000001</v>
      </c>
      <c r="K2287">
        <v>1.6366000000000001</v>
      </c>
      <c r="L2287">
        <v>1.8071999999999999</v>
      </c>
      <c r="M2287">
        <v>1.9409000000000001</v>
      </c>
      <c r="N2287">
        <v>2.0516999999999999</v>
      </c>
      <c r="O2287">
        <v>2.1442000000000001</v>
      </c>
      <c r="P2287">
        <v>2.2166000000000001</v>
      </c>
      <c r="Q2287">
        <v>2.3371</v>
      </c>
      <c r="R2287">
        <v>2.4561999999999999</v>
      </c>
      <c r="S2287">
        <v>2.5703</v>
      </c>
      <c r="T2287">
        <v>2.6242999999999999</v>
      </c>
      <c r="U2287">
        <v>2.6531000000000002</v>
      </c>
    </row>
    <row r="2288" spans="1:21" x14ac:dyDescent="0.25">
      <c r="A2288" s="1">
        <v>42156</v>
      </c>
      <c r="B2288">
        <v>0.123</v>
      </c>
      <c r="C2288">
        <v>0.14699999999999999</v>
      </c>
      <c r="D2288">
        <v>0.183</v>
      </c>
      <c r="E2288">
        <v>0.23705000000000001</v>
      </c>
      <c r="F2288">
        <v>0.28249999999999997</v>
      </c>
      <c r="G2288">
        <v>0.50539999999999996</v>
      </c>
      <c r="H2288">
        <v>0.88980000000000004</v>
      </c>
      <c r="I2288">
        <v>1.2204999999999999</v>
      </c>
      <c r="J2288">
        <v>1.4814000000000001</v>
      </c>
      <c r="K2288">
        <v>1.6905000000000001</v>
      </c>
      <c r="L2288">
        <v>1.8592</v>
      </c>
      <c r="M2288">
        <v>1.9918</v>
      </c>
      <c r="N2288">
        <v>2.1057000000000001</v>
      </c>
      <c r="O2288">
        <v>2.1907000000000001</v>
      </c>
      <c r="P2288">
        <v>2.2644000000000002</v>
      </c>
      <c r="Q2288">
        <v>2.3809</v>
      </c>
      <c r="R2288">
        <v>2.4967000000000001</v>
      </c>
      <c r="S2288">
        <v>2.6089000000000002</v>
      </c>
      <c r="T2288">
        <v>2.6606000000000001</v>
      </c>
      <c r="U2288">
        <v>2.6873</v>
      </c>
    </row>
    <row r="2289" spans="1:21" x14ac:dyDescent="0.25">
      <c r="A2289" s="1">
        <v>42157</v>
      </c>
      <c r="B2289">
        <v>0.1235</v>
      </c>
      <c r="C2289">
        <v>0.14729999999999999</v>
      </c>
      <c r="D2289">
        <v>0.18479999999999999</v>
      </c>
      <c r="E2289">
        <v>0.23519999999999999</v>
      </c>
      <c r="F2289">
        <v>0.2787</v>
      </c>
      <c r="G2289">
        <v>0.50219999999999998</v>
      </c>
      <c r="H2289">
        <v>0.89049999999999996</v>
      </c>
      <c r="I2289">
        <v>1.2389999999999999</v>
      </c>
      <c r="J2289">
        <v>1.5181</v>
      </c>
      <c r="K2289">
        <v>1.7439</v>
      </c>
      <c r="L2289">
        <v>1.9199000000000002</v>
      </c>
      <c r="M2289">
        <v>2.0600999999999998</v>
      </c>
      <c r="N2289">
        <v>2.1718000000000002</v>
      </c>
      <c r="O2289">
        <v>2.2645</v>
      </c>
      <c r="P2289">
        <v>2.3412000000000002</v>
      </c>
      <c r="Q2289">
        <v>2.4588999999999999</v>
      </c>
      <c r="R2289">
        <v>2.5735999999999999</v>
      </c>
      <c r="S2289">
        <v>2.6867999999999999</v>
      </c>
      <c r="T2289">
        <v>2.7374999999999998</v>
      </c>
      <c r="U2289">
        <v>2.7635000000000001</v>
      </c>
    </row>
    <row r="2290" spans="1:21" x14ac:dyDescent="0.25">
      <c r="A2290" s="1">
        <v>42158</v>
      </c>
      <c r="B2290">
        <v>0.123</v>
      </c>
      <c r="C2290">
        <v>0.14449999999999999</v>
      </c>
      <c r="D2290">
        <v>0.185</v>
      </c>
      <c r="E2290">
        <v>0.23599999999999999</v>
      </c>
      <c r="F2290">
        <v>0.2792</v>
      </c>
      <c r="G2290">
        <v>0.51</v>
      </c>
      <c r="H2290">
        <v>0.91449999999999998</v>
      </c>
      <c r="I2290">
        <v>1.2835000000000001</v>
      </c>
      <c r="J2290">
        <v>1.5810999999999999</v>
      </c>
      <c r="K2290">
        <v>1.8199000000000001</v>
      </c>
      <c r="L2290">
        <v>2.0076999999999998</v>
      </c>
      <c r="M2290">
        <v>2.1560000000000001</v>
      </c>
      <c r="N2290">
        <v>2.2728999999999999</v>
      </c>
      <c r="O2290">
        <v>2.3691</v>
      </c>
      <c r="P2290">
        <v>2.4472</v>
      </c>
      <c r="Q2290">
        <v>2.5655000000000001</v>
      </c>
      <c r="R2290">
        <v>2.681</v>
      </c>
      <c r="S2290">
        <v>2.7930999999999999</v>
      </c>
      <c r="T2290">
        <v>2.843</v>
      </c>
      <c r="U2290">
        <v>2.8670999999999998</v>
      </c>
    </row>
    <row r="2291" spans="1:21" x14ac:dyDescent="0.25">
      <c r="A2291" s="1">
        <v>42159</v>
      </c>
      <c r="B2291">
        <v>0.123</v>
      </c>
      <c r="C2291">
        <v>0.14724999999999999</v>
      </c>
      <c r="D2291">
        <v>0.18404999999999999</v>
      </c>
      <c r="E2291">
        <v>0.23369999999999999</v>
      </c>
      <c r="F2291">
        <v>0.27889999999999998</v>
      </c>
      <c r="G2291">
        <v>0.51359999999999995</v>
      </c>
      <c r="H2291">
        <v>0.91180000000000005</v>
      </c>
      <c r="I2291">
        <v>1.2661</v>
      </c>
      <c r="J2291">
        <v>1.5489000000000002</v>
      </c>
      <c r="K2291">
        <v>1.774</v>
      </c>
      <c r="L2291">
        <v>1.9588000000000001</v>
      </c>
      <c r="M2291">
        <v>2.1040000000000001</v>
      </c>
      <c r="N2291">
        <v>2.2275999999999998</v>
      </c>
      <c r="O2291">
        <v>2.3163</v>
      </c>
      <c r="P2291">
        <v>2.3931</v>
      </c>
      <c r="Q2291">
        <v>2.5135999999999998</v>
      </c>
      <c r="R2291">
        <v>2.6318999999999999</v>
      </c>
      <c r="S2291">
        <v>2.7446999999999999</v>
      </c>
      <c r="T2291">
        <v>2.7953999999999999</v>
      </c>
      <c r="U2291">
        <v>2.8214000000000001</v>
      </c>
    </row>
    <row r="2292" spans="1:21" x14ac:dyDescent="0.25">
      <c r="A2292" s="1">
        <v>42160</v>
      </c>
      <c r="B2292">
        <v>0.123</v>
      </c>
      <c r="C2292">
        <v>0.14749999999999999</v>
      </c>
      <c r="D2292">
        <v>0.183</v>
      </c>
      <c r="E2292">
        <v>0.23144999999999999</v>
      </c>
      <c r="F2292">
        <v>0.28120000000000001</v>
      </c>
      <c r="G2292">
        <v>0.54569999999999996</v>
      </c>
      <c r="H2292">
        <v>0.96419999999999995</v>
      </c>
      <c r="I2292">
        <v>1.3374999999999999</v>
      </c>
      <c r="J2292">
        <v>1.6311</v>
      </c>
      <c r="K2292">
        <v>1.8662999999999998</v>
      </c>
      <c r="L2292">
        <v>2.0573999999999999</v>
      </c>
      <c r="M2292">
        <v>2.2042999999999999</v>
      </c>
      <c r="N2292">
        <v>2.3222</v>
      </c>
      <c r="O2292">
        <v>2.4178000000000002</v>
      </c>
      <c r="P2292">
        <v>2.4941</v>
      </c>
      <c r="Q2292">
        <v>2.6116000000000001</v>
      </c>
      <c r="R2292">
        <v>2.7241</v>
      </c>
      <c r="S2292">
        <v>2.8326000000000002</v>
      </c>
      <c r="T2292">
        <v>2.8794</v>
      </c>
      <c r="U2292">
        <v>2.9031000000000002</v>
      </c>
    </row>
    <row r="2293" spans="1:21" x14ac:dyDescent="0.25">
      <c r="A2293" s="1">
        <v>42163</v>
      </c>
      <c r="B2293">
        <v>0.123</v>
      </c>
      <c r="C2293">
        <v>0.14749999999999999</v>
      </c>
      <c r="D2293">
        <v>0.18540000000000001</v>
      </c>
      <c r="E2293">
        <v>0.23499999999999999</v>
      </c>
      <c r="F2293">
        <v>0.28220000000000001</v>
      </c>
      <c r="G2293">
        <v>0.53459999999999996</v>
      </c>
      <c r="H2293">
        <v>0.94499999999999995</v>
      </c>
      <c r="I2293">
        <v>1.3079000000000001</v>
      </c>
      <c r="J2293">
        <v>1.5960000000000001</v>
      </c>
      <c r="K2293">
        <v>1.8285</v>
      </c>
      <c r="L2293">
        <v>2.0165000000000002</v>
      </c>
      <c r="M2293">
        <v>2.1673</v>
      </c>
      <c r="N2293">
        <v>2.286</v>
      </c>
      <c r="O2293">
        <v>2.3830999999999998</v>
      </c>
      <c r="P2293">
        <v>2.4624000000000001</v>
      </c>
      <c r="Q2293">
        <v>2.5845000000000002</v>
      </c>
      <c r="R2293">
        <v>2.7050000000000001</v>
      </c>
      <c r="S2293">
        <v>2.819</v>
      </c>
      <c r="T2293">
        <v>2.8711000000000002</v>
      </c>
      <c r="U2293">
        <v>2.8971</v>
      </c>
    </row>
    <row r="2294" spans="1:21" x14ac:dyDescent="0.25">
      <c r="A2294" s="1">
        <v>42164</v>
      </c>
      <c r="B2294">
        <v>0.123</v>
      </c>
      <c r="C2294">
        <v>0.14699999999999999</v>
      </c>
      <c r="D2294">
        <v>0.1875</v>
      </c>
      <c r="E2294">
        <v>0.23499999999999999</v>
      </c>
      <c r="F2294">
        <v>0.28549999999999998</v>
      </c>
      <c r="G2294">
        <v>0.55049999999999999</v>
      </c>
      <c r="H2294">
        <v>0.97160000000000002</v>
      </c>
      <c r="I2294">
        <v>1.3445</v>
      </c>
      <c r="J2294">
        <v>1.6404999999999998</v>
      </c>
      <c r="K2294">
        <v>1.8794999999999999</v>
      </c>
      <c r="L2294">
        <v>2.0733000000000001</v>
      </c>
      <c r="M2294">
        <v>2.2214999999999998</v>
      </c>
      <c r="N2294">
        <v>2.3439999999999999</v>
      </c>
      <c r="O2294">
        <v>2.4399000000000002</v>
      </c>
      <c r="P2294">
        <v>2.5183</v>
      </c>
      <c r="Q2294">
        <v>2.6395</v>
      </c>
      <c r="R2294">
        <v>2.7585999999999999</v>
      </c>
      <c r="S2294">
        <v>2.8712999999999997</v>
      </c>
      <c r="T2294">
        <v>2.9205000000000001</v>
      </c>
      <c r="U2294">
        <v>2.9470000000000001</v>
      </c>
    </row>
    <row r="2295" spans="1:21" x14ac:dyDescent="0.25">
      <c r="A2295" s="1">
        <v>42165</v>
      </c>
      <c r="B2295">
        <v>0.123</v>
      </c>
      <c r="C2295">
        <v>0.14399999999999999</v>
      </c>
      <c r="D2295">
        <v>0.18875</v>
      </c>
      <c r="E2295">
        <v>0.23649999999999999</v>
      </c>
      <c r="F2295">
        <v>0.28784999999999999</v>
      </c>
      <c r="G2295">
        <v>0.55730000000000002</v>
      </c>
      <c r="H2295">
        <v>0.98299999999999998</v>
      </c>
      <c r="I2295">
        <v>1.3620000000000001</v>
      </c>
      <c r="J2295">
        <v>1.6655</v>
      </c>
      <c r="K2295">
        <v>1.9102999999999999</v>
      </c>
      <c r="L2295">
        <v>2.1088</v>
      </c>
      <c r="M2295">
        <v>2.2614999999999998</v>
      </c>
      <c r="N2295">
        <v>2.3853</v>
      </c>
      <c r="O2295">
        <v>2.4843000000000002</v>
      </c>
      <c r="P2295">
        <v>2.5644</v>
      </c>
      <c r="Q2295">
        <v>2.6859000000000002</v>
      </c>
      <c r="R2295">
        <v>2.8066</v>
      </c>
      <c r="S2295">
        <v>2.9140999999999999</v>
      </c>
      <c r="T2295">
        <v>2.9643999999999999</v>
      </c>
      <c r="U2295">
        <v>2.9896000000000003</v>
      </c>
    </row>
    <row r="2296" spans="1:21" x14ac:dyDescent="0.25">
      <c r="A2296" s="1">
        <v>42166</v>
      </c>
      <c r="B2296">
        <v>0.123</v>
      </c>
      <c r="C2296">
        <v>0.14749999999999999</v>
      </c>
      <c r="D2296">
        <v>0.1855</v>
      </c>
      <c r="E2296">
        <v>0.23749999999999999</v>
      </c>
      <c r="F2296">
        <v>0.28584999999999999</v>
      </c>
      <c r="G2296">
        <v>0.56469999999999998</v>
      </c>
      <c r="H2296">
        <v>0.98080000000000001</v>
      </c>
      <c r="I2296">
        <v>1.3397999999999999</v>
      </c>
      <c r="J2296">
        <v>1.6254999999999999</v>
      </c>
      <c r="K2296">
        <v>1.8540000000000001</v>
      </c>
      <c r="L2296">
        <v>2.0367999999999999</v>
      </c>
      <c r="M2296">
        <v>2.1787999999999998</v>
      </c>
      <c r="N2296">
        <v>2.3006000000000002</v>
      </c>
      <c r="O2296">
        <v>2.3885999999999998</v>
      </c>
      <c r="P2296">
        <v>2.4598</v>
      </c>
      <c r="Q2296">
        <v>2.5764</v>
      </c>
      <c r="R2296">
        <v>2.6916000000000002</v>
      </c>
      <c r="S2296">
        <v>2.7991000000000001</v>
      </c>
      <c r="T2296">
        <v>2.8472</v>
      </c>
      <c r="U2296">
        <v>2.8733</v>
      </c>
    </row>
    <row r="2297" spans="1:21" x14ac:dyDescent="0.25">
      <c r="A2297" s="1">
        <v>42167</v>
      </c>
      <c r="B2297">
        <v>0.123</v>
      </c>
      <c r="C2297">
        <v>0.14749999999999999</v>
      </c>
      <c r="D2297">
        <v>0.18475</v>
      </c>
      <c r="E2297">
        <v>0.23425000000000001</v>
      </c>
      <c r="F2297">
        <v>0.28605000000000003</v>
      </c>
      <c r="G2297">
        <v>0.57140000000000002</v>
      </c>
      <c r="H2297">
        <v>0.99609999999999999</v>
      </c>
      <c r="I2297">
        <v>1.3585</v>
      </c>
      <c r="J2297">
        <v>1.6446000000000001</v>
      </c>
      <c r="K2297">
        <v>1.8754999999999999</v>
      </c>
      <c r="L2297">
        <v>2.0556000000000001</v>
      </c>
      <c r="M2297">
        <v>2.1974999999999998</v>
      </c>
      <c r="N2297">
        <v>2.3086000000000002</v>
      </c>
      <c r="O2297">
        <v>2.3994</v>
      </c>
      <c r="P2297">
        <v>2.4727000000000001</v>
      </c>
      <c r="Q2297">
        <v>2.589</v>
      </c>
      <c r="R2297">
        <v>2.7042999999999999</v>
      </c>
      <c r="S2297">
        <v>2.8113000000000001</v>
      </c>
      <c r="T2297">
        <v>2.8593000000000002</v>
      </c>
      <c r="U2297">
        <v>2.8851</v>
      </c>
    </row>
    <row r="2298" spans="1:21" x14ac:dyDescent="0.25">
      <c r="A2298" s="1">
        <v>42170</v>
      </c>
      <c r="B2298">
        <v>0.1235</v>
      </c>
      <c r="C2298">
        <v>0.1477</v>
      </c>
      <c r="D2298">
        <v>0.18525</v>
      </c>
      <c r="E2298">
        <v>0.23474999999999999</v>
      </c>
      <c r="F2298">
        <v>0.28325</v>
      </c>
      <c r="G2298">
        <v>0.55979999999999996</v>
      </c>
      <c r="H2298">
        <v>0.97660000000000002</v>
      </c>
      <c r="I2298">
        <v>1.33</v>
      </c>
      <c r="J2298">
        <v>1.6099999999999999</v>
      </c>
      <c r="K2298">
        <v>1.8362000000000001</v>
      </c>
      <c r="L2298">
        <v>2.0158999999999998</v>
      </c>
      <c r="M2298">
        <v>2.1577999999999999</v>
      </c>
      <c r="N2298">
        <v>2.2711000000000001</v>
      </c>
      <c r="O2298">
        <v>2.3620999999999999</v>
      </c>
      <c r="P2298">
        <v>2.4380000000000002</v>
      </c>
      <c r="Q2298">
        <v>2.5575000000000001</v>
      </c>
      <c r="R2298">
        <v>2.6760999999999999</v>
      </c>
      <c r="S2298">
        <v>2.7843999999999998</v>
      </c>
      <c r="T2298">
        <v>2.8361000000000001</v>
      </c>
      <c r="U2298">
        <v>2.8633999999999999</v>
      </c>
    </row>
    <row r="2299" spans="1:21" x14ac:dyDescent="0.25">
      <c r="A2299" s="1">
        <v>42171</v>
      </c>
      <c r="B2299">
        <v>0.1235</v>
      </c>
      <c r="C2299">
        <v>0.14749999999999999</v>
      </c>
      <c r="D2299">
        <v>0.185</v>
      </c>
      <c r="E2299">
        <v>0.23425000000000001</v>
      </c>
      <c r="F2299">
        <v>0.28625</v>
      </c>
      <c r="G2299">
        <v>0.55220000000000002</v>
      </c>
      <c r="H2299">
        <v>0.9546</v>
      </c>
      <c r="I2299">
        <v>1.302</v>
      </c>
      <c r="J2299">
        <v>1.5775999999999999</v>
      </c>
      <c r="K2299">
        <v>1.8028</v>
      </c>
      <c r="L2299">
        <v>1.9811999999999999</v>
      </c>
      <c r="M2299">
        <v>2.1219000000000001</v>
      </c>
      <c r="N2299">
        <v>2.2336</v>
      </c>
      <c r="O2299">
        <v>2.3243</v>
      </c>
      <c r="P2299">
        <v>2.4001999999999999</v>
      </c>
      <c r="Q2299">
        <v>2.5175999999999998</v>
      </c>
      <c r="R2299">
        <v>2.6349999999999998</v>
      </c>
      <c r="S2299">
        <v>2.7431000000000001</v>
      </c>
      <c r="T2299">
        <v>2.7941000000000003</v>
      </c>
      <c r="U2299">
        <v>2.8212000000000002</v>
      </c>
    </row>
    <row r="2300" spans="1:21" x14ac:dyDescent="0.25">
      <c r="A2300" s="1">
        <v>42172</v>
      </c>
      <c r="B2300">
        <v>0.123</v>
      </c>
      <c r="C2300">
        <v>0.14399999999999999</v>
      </c>
      <c r="D2300">
        <v>0.1875</v>
      </c>
      <c r="E2300">
        <v>0.23649999999999999</v>
      </c>
      <c r="F2300">
        <v>0.28570000000000001</v>
      </c>
      <c r="G2300">
        <v>0.52200000000000002</v>
      </c>
      <c r="H2300">
        <v>0.91449999999999998</v>
      </c>
      <c r="I2300">
        <v>1.2605</v>
      </c>
      <c r="J2300">
        <v>1.5390999999999999</v>
      </c>
      <c r="K2300">
        <v>1.7681</v>
      </c>
      <c r="L2300">
        <v>1.9550999999999998</v>
      </c>
      <c r="M2300">
        <v>2.1027</v>
      </c>
      <c r="N2300">
        <v>2.2210999999999999</v>
      </c>
      <c r="O2300">
        <v>2.3185000000000002</v>
      </c>
      <c r="P2300">
        <v>2.399</v>
      </c>
      <c r="Q2300">
        <v>2.5266000000000002</v>
      </c>
      <c r="R2300">
        <v>2.6516000000000002</v>
      </c>
      <c r="S2300">
        <v>2.7690000000000001</v>
      </c>
      <c r="T2300">
        <v>2.8254999999999999</v>
      </c>
      <c r="U2300">
        <v>2.8559999999999999</v>
      </c>
    </row>
    <row r="2301" spans="1:21" x14ac:dyDescent="0.25">
      <c r="A2301" s="1">
        <v>42173</v>
      </c>
      <c r="B2301">
        <v>0.1235</v>
      </c>
      <c r="C2301">
        <v>0.1472</v>
      </c>
      <c r="D2301">
        <v>0.18675</v>
      </c>
      <c r="E2301">
        <v>0.23430000000000001</v>
      </c>
      <c r="F2301">
        <v>0.28079999999999999</v>
      </c>
      <c r="G2301">
        <v>0.51519999999999999</v>
      </c>
      <c r="H2301">
        <v>0.90210000000000001</v>
      </c>
      <c r="I2301">
        <v>1.2496</v>
      </c>
      <c r="J2301">
        <v>1.5382</v>
      </c>
      <c r="K2301">
        <v>1.7709000000000001</v>
      </c>
      <c r="L2301">
        <v>1.9607000000000001</v>
      </c>
      <c r="M2301">
        <v>2.1118000000000001</v>
      </c>
      <c r="N2301">
        <v>2.2342</v>
      </c>
      <c r="O2301">
        <v>2.3345000000000002</v>
      </c>
      <c r="P2301">
        <v>2.4178000000000002</v>
      </c>
      <c r="Q2301">
        <v>2.5459000000000001</v>
      </c>
      <c r="R2301">
        <v>2.6734</v>
      </c>
      <c r="S2301">
        <v>2.7917999999999998</v>
      </c>
      <c r="T2301">
        <v>2.8477000000000001</v>
      </c>
      <c r="U2301">
        <v>2.8794</v>
      </c>
    </row>
    <row r="2302" spans="1:21" x14ac:dyDescent="0.25">
      <c r="A2302" s="1">
        <v>42174</v>
      </c>
      <c r="B2302">
        <v>0.1245</v>
      </c>
      <c r="C2302">
        <v>0.14699999999999999</v>
      </c>
      <c r="D2302">
        <v>0.187</v>
      </c>
      <c r="E2302">
        <v>0.23380000000000001</v>
      </c>
      <c r="F2302">
        <v>0.28129999999999999</v>
      </c>
      <c r="G2302">
        <v>0.50539999999999996</v>
      </c>
      <c r="H2302">
        <v>0.87360000000000004</v>
      </c>
      <c r="I2302">
        <v>1.208</v>
      </c>
      <c r="J2302">
        <v>1.4873000000000001</v>
      </c>
      <c r="K2302">
        <v>1.7124999999999999</v>
      </c>
      <c r="L2302">
        <v>1.9003000000000001</v>
      </c>
      <c r="M2302">
        <v>2.0445000000000002</v>
      </c>
      <c r="N2302">
        <v>2.1638000000000002</v>
      </c>
      <c r="O2302">
        <v>2.2646000000000002</v>
      </c>
      <c r="P2302">
        <v>2.3418000000000001</v>
      </c>
      <c r="Q2302">
        <v>2.4668000000000001</v>
      </c>
      <c r="R2302">
        <v>2.5998999999999999</v>
      </c>
      <c r="S2302">
        <v>2.7107000000000001</v>
      </c>
      <c r="T2302">
        <v>2.7646999999999999</v>
      </c>
      <c r="U2302">
        <v>2.7955999999999999</v>
      </c>
    </row>
    <row r="2303" spans="1:21" x14ac:dyDescent="0.25">
      <c r="A2303" s="1">
        <v>42177</v>
      </c>
      <c r="B2303">
        <v>0.1245</v>
      </c>
      <c r="C2303">
        <v>0.14799999999999999</v>
      </c>
      <c r="D2303">
        <v>0.187</v>
      </c>
      <c r="E2303">
        <v>0.23524999999999999</v>
      </c>
      <c r="F2303">
        <v>0.28225</v>
      </c>
      <c r="G2303">
        <v>0.51429999999999998</v>
      </c>
      <c r="H2303">
        <v>0.90900000000000003</v>
      </c>
      <c r="I2303">
        <v>1.264</v>
      </c>
      <c r="J2303">
        <v>1.556</v>
      </c>
      <c r="K2303">
        <v>1.7997000000000001</v>
      </c>
      <c r="L2303">
        <v>1.9933000000000001</v>
      </c>
      <c r="M2303">
        <v>2.1480999999999999</v>
      </c>
      <c r="N2303">
        <v>2.2717999999999998</v>
      </c>
      <c r="O2303">
        <v>2.3725000000000001</v>
      </c>
      <c r="P2303">
        <v>2.4554999999999998</v>
      </c>
      <c r="Q2303">
        <v>2.5827999999999998</v>
      </c>
      <c r="R2303">
        <v>2.7086000000000001</v>
      </c>
      <c r="S2303">
        <v>2.8228999999999997</v>
      </c>
      <c r="T2303">
        <v>2.8776999999999999</v>
      </c>
      <c r="U2303">
        <v>2.9085999999999999</v>
      </c>
    </row>
    <row r="2304" spans="1:21" x14ac:dyDescent="0.25">
      <c r="A2304" s="1">
        <v>42178</v>
      </c>
      <c r="B2304">
        <v>0.124</v>
      </c>
      <c r="C2304">
        <v>0.14799999999999999</v>
      </c>
      <c r="D2304">
        <v>0.187</v>
      </c>
      <c r="E2304">
        <v>0.23300000000000001</v>
      </c>
      <c r="F2304">
        <v>0.28075</v>
      </c>
      <c r="G2304">
        <v>0.52610000000000001</v>
      </c>
      <c r="H2304">
        <v>0.92149999999999999</v>
      </c>
      <c r="I2304">
        <v>1.282</v>
      </c>
      <c r="J2304">
        <v>1.5806</v>
      </c>
      <c r="K2304">
        <v>1.827</v>
      </c>
      <c r="L2304">
        <v>2.0255999999999998</v>
      </c>
      <c r="M2304">
        <v>2.1844000000000001</v>
      </c>
      <c r="N2304">
        <v>2.3096000000000001</v>
      </c>
      <c r="O2304">
        <v>2.4121000000000001</v>
      </c>
      <c r="P2304">
        <v>2.4965999999999999</v>
      </c>
      <c r="Q2304">
        <v>2.6269999999999998</v>
      </c>
      <c r="R2304">
        <v>2.7545000000000002</v>
      </c>
      <c r="S2304">
        <v>2.8711000000000002</v>
      </c>
      <c r="T2304">
        <v>2.9256000000000002</v>
      </c>
      <c r="U2304">
        <v>2.9561999999999999</v>
      </c>
    </row>
    <row r="2305" spans="1:21" x14ac:dyDescent="0.25">
      <c r="A2305" s="1">
        <v>42179</v>
      </c>
      <c r="B2305">
        <v>0.1235</v>
      </c>
      <c r="C2305">
        <v>0.14599999999999999</v>
      </c>
      <c r="D2305">
        <v>0.1865</v>
      </c>
      <c r="E2305">
        <v>0.23425000000000001</v>
      </c>
      <c r="F2305">
        <v>0.28075</v>
      </c>
      <c r="G2305">
        <v>0.51200000000000001</v>
      </c>
      <c r="H2305">
        <v>0.90249999999999997</v>
      </c>
      <c r="I2305">
        <v>1.2623</v>
      </c>
      <c r="J2305">
        <v>1.5545</v>
      </c>
      <c r="K2305">
        <v>1.7959000000000001</v>
      </c>
      <c r="L2305">
        <v>1.9931000000000001</v>
      </c>
      <c r="M2305">
        <v>2.15</v>
      </c>
      <c r="N2305">
        <v>2.2757000000000001</v>
      </c>
      <c r="O2305">
        <v>2.3780000000000001</v>
      </c>
      <c r="P2305">
        <v>2.4630000000000001</v>
      </c>
      <c r="Q2305">
        <v>2.5943000000000001</v>
      </c>
      <c r="R2305">
        <v>2.722</v>
      </c>
      <c r="S2305">
        <v>2.8382000000000001</v>
      </c>
      <c r="T2305">
        <v>2.8940999999999999</v>
      </c>
      <c r="U2305">
        <v>2.9266000000000001</v>
      </c>
    </row>
    <row r="2306" spans="1:21" x14ac:dyDescent="0.25">
      <c r="A2306" s="1">
        <v>42180</v>
      </c>
      <c r="B2306">
        <v>0.1245</v>
      </c>
      <c r="C2306">
        <v>0.14599999999999999</v>
      </c>
      <c r="D2306">
        <v>0.186</v>
      </c>
      <c r="E2306">
        <v>0.23400000000000001</v>
      </c>
      <c r="F2306">
        <v>0.28199999999999997</v>
      </c>
      <c r="G2306">
        <v>0.5222</v>
      </c>
      <c r="H2306">
        <v>0.92059999999999997</v>
      </c>
      <c r="I2306">
        <v>1.2850999999999999</v>
      </c>
      <c r="J2306">
        <v>1.5813000000000001</v>
      </c>
      <c r="K2306">
        <v>1.8279999999999998</v>
      </c>
      <c r="L2306">
        <v>2.0285000000000002</v>
      </c>
      <c r="M2306">
        <v>2.1905000000000001</v>
      </c>
      <c r="N2306">
        <v>2.3185000000000002</v>
      </c>
      <c r="O2306">
        <v>2.4228999999999998</v>
      </c>
      <c r="P2306">
        <v>2.5095000000000001</v>
      </c>
      <c r="Q2306">
        <v>2.6419999999999999</v>
      </c>
      <c r="R2306">
        <v>2.7715000000000001</v>
      </c>
      <c r="S2306">
        <v>2.887</v>
      </c>
      <c r="T2306">
        <v>2.9420000000000002</v>
      </c>
      <c r="U2306">
        <v>2.9729999999999999</v>
      </c>
    </row>
    <row r="2307" spans="1:21" x14ac:dyDescent="0.25">
      <c r="A2307" s="1">
        <v>42181</v>
      </c>
      <c r="B2307">
        <v>0.124</v>
      </c>
      <c r="C2307">
        <v>0.14599999999999999</v>
      </c>
      <c r="D2307">
        <v>0.18659999999999999</v>
      </c>
      <c r="E2307">
        <v>0.23449999999999999</v>
      </c>
      <c r="F2307">
        <v>0.28175</v>
      </c>
      <c r="G2307">
        <v>0.53220000000000001</v>
      </c>
      <c r="H2307">
        <v>0.94110000000000005</v>
      </c>
      <c r="I2307">
        <v>1.3105</v>
      </c>
      <c r="J2307">
        <v>1.6154999999999999</v>
      </c>
      <c r="K2307">
        <v>1.8694999999999999</v>
      </c>
      <c r="L2307">
        <v>2.0815999999999999</v>
      </c>
      <c r="M2307">
        <v>2.2395</v>
      </c>
      <c r="N2307">
        <v>2.3730000000000002</v>
      </c>
      <c r="O2307">
        <v>2.4767000000000001</v>
      </c>
      <c r="P2307">
        <v>2.5640000000000001</v>
      </c>
      <c r="Q2307">
        <v>2.6996000000000002</v>
      </c>
      <c r="R2307">
        <v>2.8304</v>
      </c>
      <c r="S2307">
        <v>2.9481000000000002</v>
      </c>
      <c r="T2307">
        <v>3.0051999999999999</v>
      </c>
      <c r="U2307">
        <v>3.0369999999999999</v>
      </c>
    </row>
    <row r="2308" spans="1:21" x14ac:dyDescent="0.25">
      <c r="A2308" s="1">
        <v>42184</v>
      </c>
      <c r="B2308">
        <v>0.1236</v>
      </c>
      <c r="C2308">
        <v>0.14749999999999999</v>
      </c>
      <c r="D2308">
        <v>0.18659999999999999</v>
      </c>
      <c r="E2308">
        <v>0.23369999999999999</v>
      </c>
      <c r="F2308">
        <v>0.28370000000000001</v>
      </c>
      <c r="G2308">
        <v>0.50570000000000004</v>
      </c>
      <c r="H2308">
        <v>0.88729999999999998</v>
      </c>
      <c r="I2308">
        <v>1.2344999999999999</v>
      </c>
      <c r="J2308">
        <v>1.5206</v>
      </c>
      <c r="K2308">
        <v>1.7589000000000001</v>
      </c>
      <c r="L2308">
        <v>1.9550999999999998</v>
      </c>
      <c r="M2308">
        <v>2.1151</v>
      </c>
      <c r="N2308">
        <v>2.2429999999999999</v>
      </c>
      <c r="O2308">
        <v>2.347</v>
      </c>
      <c r="P2308">
        <v>2.4346999999999999</v>
      </c>
      <c r="Q2308">
        <v>2.5695000000000001</v>
      </c>
      <c r="R2308">
        <v>2.7014</v>
      </c>
      <c r="S2308">
        <v>2.8205999999999998</v>
      </c>
      <c r="T2308">
        <v>2.879</v>
      </c>
      <c r="U2308">
        <v>2.9127000000000001</v>
      </c>
    </row>
    <row r="2309" spans="1:21" x14ac:dyDescent="0.25">
      <c r="A2309" s="1">
        <v>42185</v>
      </c>
      <c r="B2309">
        <v>0.112</v>
      </c>
      <c r="C2309">
        <v>0.14799999999999999</v>
      </c>
      <c r="D2309">
        <v>0.1865</v>
      </c>
      <c r="E2309">
        <v>0.2341</v>
      </c>
      <c r="F2309">
        <v>0.28320000000000001</v>
      </c>
      <c r="G2309">
        <v>0.51600000000000001</v>
      </c>
      <c r="H2309">
        <v>0.90629999999999999</v>
      </c>
      <c r="I2309">
        <v>1.2572000000000001</v>
      </c>
      <c r="J2309">
        <v>1.5464</v>
      </c>
      <c r="K2309">
        <v>1.7887</v>
      </c>
      <c r="L2309">
        <v>1.9883</v>
      </c>
      <c r="M2309">
        <v>2.1461999999999999</v>
      </c>
      <c r="N2309">
        <v>2.2749999999999999</v>
      </c>
      <c r="O2309">
        <v>2.3795000000000002</v>
      </c>
      <c r="P2309">
        <v>2.4664999999999999</v>
      </c>
      <c r="Q2309">
        <v>2.6015000000000001</v>
      </c>
      <c r="R2309">
        <v>2.7315</v>
      </c>
      <c r="S2309">
        <v>2.8519999999999999</v>
      </c>
      <c r="T2309">
        <v>2.9089999999999998</v>
      </c>
      <c r="U2309">
        <v>2.9416000000000002</v>
      </c>
    </row>
    <row r="2310" spans="1:21" x14ac:dyDescent="0.25">
      <c r="A2310" s="1">
        <v>42186</v>
      </c>
      <c r="B2310">
        <v>0.123</v>
      </c>
      <c r="C2310">
        <v>0.14899999999999999</v>
      </c>
      <c r="D2310">
        <v>0.185</v>
      </c>
      <c r="E2310">
        <v>0.23375000000000001</v>
      </c>
      <c r="F2310">
        <v>0.28360000000000002</v>
      </c>
      <c r="G2310">
        <v>0.5373</v>
      </c>
      <c r="H2310">
        <v>0.94340000000000002</v>
      </c>
      <c r="I2310">
        <v>1.3047</v>
      </c>
      <c r="J2310">
        <v>1.5992</v>
      </c>
      <c r="K2310">
        <v>1.8420000000000001</v>
      </c>
      <c r="L2310">
        <v>2.0428999999999999</v>
      </c>
      <c r="M2310">
        <v>2.2046000000000001</v>
      </c>
      <c r="N2310">
        <v>2.3321999999999998</v>
      </c>
      <c r="O2310">
        <v>2.4380999999999999</v>
      </c>
      <c r="P2310">
        <v>2.5255000000000001</v>
      </c>
      <c r="Q2310">
        <v>2.6621000000000001</v>
      </c>
      <c r="R2310">
        <v>2.794</v>
      </c>
      <c r="S2310">
        <v>2.9140000000000001</v>
      </c>
      <c r="T2310">
        <v>2.9710000000000001</v>
      </c>
      <c r="U2310">
        <v>3.0051999999999999</v>
      </c>
    </row>
    <row r="2311" spans="1:21" x14ac:dyDescent="0.25">
      <c r="A2311" s="1">
        <v>42187</v>
      </c>
      <c r="B2311">
        <v>0.125</v>
      </c>
      <c r="C2311">
        <v>0.14799999999999999</v>
      </c>
      <c r="D2311">
        <v>0.18815000000000001</v>
      </c>
      <c r="E2311">
        <v>0.23419999999999999</v>
      </c>
      <c r="F2311">
        <v>0.28349999999999997</v>
      </c>
      <c r="G2311">
        <v>0.50760000000000005</v>
      </c>
      <c r="H2311">
        <v>0.8962</v>
      </c>
      <c r="I2311">
        <v>1.2496</v>
      </c>
      <c r="J2311">
        <v>1.5413000000000001</v>
      </c>
      <c r="K2311">
        <v>1.7831999999999999</v>
      </c>
      <c r="L2311">
        <v>1.9927999999999999</v>
      </c>
      <c r="M2311">
        <v>2.1566999999999998</v>
      </c>
      <c r="N2311">
        <v>2.2921</v>
      </c>
      <c r="O2311">
        <v>2.4037999999999999</v>
      </c>
      <c r="P2311">
        <v>2.4958</v>
      </c>
      <c r="Q2311">
        <v>2.6375000000000002</v>
      </c>
      <c r="R2311">
        <v>2.7757000000000001</v>
      </c>
      <c r="S2311">
        <v>2.8996</v>
      </c>
      <c r="T2311">
        <v>2.9609000000000001</v>
      </c>
      <c r="U2311">
        <v>2.9969000000000001</v>
      </c>
    </row>
    <row r="2312" spans="1:21" x14ac:dyDescent="0.25">
      <c r="A2312" s="1">
        <v>42188</v>
      </c>
      <c r="B2312">
        <v>0.1255</v>
      </c>
      <c r="C2312">
        <v>0.14799999999999999</v>
      </c>
      <c r="D2312">
        <v>0.18840000000000001</v>
      </c>
      <c r="E2312">
        <v>0.2319</v>
      </c>
      <c r="F2312">
        <v>0.2843</v>
      </c>
      <c r="G2312">
        <v>0.50990000000000002</v>
      </c>
      <c r="H2312">
        <v>0.89929999999999999</v>
      </c>
      <c r="I2312">
        <v>1.2523</v>
      </c>
      <c r="J2312">
        <v>1.5394999999999999</v>
      </c>
      <c r="K2312">
        <v>1.784</v>
      </c>
      <c r="L2312">
        <v>2.0024999999999999</v>
      </c>
      <c r="M2312">
        <v>2.157</v>
      </c>
      <c r="N2312">
        <v>2.2922000000000002</v>
      </c>
      <c r="O2312">
        <v>2.4039999999999999</v>
      </c>
      <c r="P2312">
        <v>2.4981999999999998</v>
      </c>
      <c r="Q2312">
        <v>2.6320000000000001</v>
      </c>
      <c r="R2312">
        <v>2.7785000000000002</v>
      </c>
      <c r="S2312">
        <v>2.9</v>
      </c>
      <c r="T2312">
        <v>2.9613</v>
      </c>
      <c r="U2312">
        <v>2.996</v>
      </c>
    </row>
    <row r="2313" spans="1:21" x14ac:dyDescent="0.25">
      <c r="A2313" s="1">
        <v>42191</v>
      </c>
      <c r="B2313">
        <v>0.1255</v>
      </c>
      <c r="C2313">
        <v>0.14699999999999999</v>
      </c>
      <c r="D2313">
        <v>0.1865</v>
      </c>
      <c r="E2313">
        <v>0.2311</v>
      </c>
      <c r="F2313">
        <v>0.28425</v>
      </c>
      <c r="G2313">
        <v>0.4899</v>
      </c>
      <c r="H2313">
        <v>0.8579</v>
      </c>
      <c r="I2313">
        <v>1.1950000000000001</v>
      </c>
      <c r="J2313">
        <v>1.4771000000000001</v>
      </c>
      <c r="K2313">
        <v>1.716</v>
      </c>
      <c r="L2313">
        <v>1.9146000000000001</v>
      </c>
      <c r="M2313">
        <v>2.0775000000000001</v>
      </c>
      <c r="N2313">
        <v>2.2105000000000001</v>
      </c>
      <c r="O2313">
        <v>2.3197999999999999</v>
      </c>
      <c r="P2313">
        <v>2.41</v>
      </c>
      <c r="Q2313">
        <v>2.5495000000000001</v>
      </c>
      <c r="R2313">
        <v>2.6850000000000001</v>
      </c>
      <c r="S2313">
        <v>2.8094999999999999</v>
      </c>
      <c r="T2313">
        <v>2.8706</v>
      </c>
      <c r="U2313">
        <v>2.907</v>
      </c>
    </row>
    <row r="2314" spans="1:21" x14ac:dyDescent="0.25">
      <c r="A2314" s="1">
        <v>42192</v>
      </c>
      <c r="B2314">
        <v>0.126</v>
      </c>
      <c r="C2314">
        <v>0.14949999999999999</v>
      </c>
      <c r="D2314">
        <v>0.1895</v>
      </c>
      <c r="E2314">
        <v>0.23499999999999999</v>
      </c>
      <c r="F2314">
        <v>0.28325</v>
      </c>
      <c r="G2314">
        <v>0.48470000000000002</v>
      </c>
      <c r="H2314">
        <v>0.84440000000000004</v>
      </c>
      <c r="I2314">
        <v>1.1800999999999999</v>
      </c>
      <c r="J2314">
        <v>1.4630000000000001</v>
      </c>
      <c r="K2314">
        <v>1.7025999999999999</v>
      </c>
      <c r="L2314">
        <v>1.8988</v>
      </c>
      <c r="M2314">
        <v>2.0579999999999998</v>
      </c>
      <c r="N2314">
        <v>2.1875</v>
      </c>
      <c r="O2314">
        <v>2.2934999999999999</v>
      </c>
      <c r="P2314">
        <v>2.3824999999999998</v>
      </c>
      <c r="Q2314">
        <v>2.5185</v>
      </c>
      <c r="R2314">
        <v>2.6505999999999998</v>
      </c>
      <c r="S2314">
        <v>2.77</v>
      </c>
      <c r="T2314">
        <v>2.8275999999999999</v>
      </c>
      <c r="U2314">
        <v>2.8626</v>
      </c>
    </row>
    <row r="2315" spans="1:21" x14ac:dyDescent="0.25">
      <c r="A2315" s="1">
        <v>42193</v>
      </c>
      <c r="B2315">
        <v>0.1255</v>
      </c>
      <c r="C2315">
        <v>0.14899999999999999</v>
      </c>
      <c r="D2315">
        <v>0.1885</v>
      </c>
      <c r="E2315">
        <v>0.23385</v>
      </c>
      <c r="F2315">
        <v>0.28344999999999998</v>
      </c>
      <c r="G2315">
        <v>0.46229999999999999</v>
      </c>
      <c r="H2315">
        <v>0.80249999999999999</v>
      </c>
      <c r="I2315">
        <v>1.1275999999999999</v>
      </c>
      <c r="J2315">
        <v>1.4034</v>
      </c>
      <c r="K2315">
        <v>1.6383999999999999</v>
      </c>
      <c r="L2315">
        <v>1.8324</v>
      </c>
      <c r="M2315">
        <v>1.9896</v>
      </c>
      <c r="N2315">
        <v>2.1185</v>
      </c>
      <c r="O2315">
        <v>2.2248000000000001</v>
      </c>
      <c r="P2315">
        <v>2.3134999999999999</v>
      </c>
      <c r="Q2315">
        <v>2.4489999999999998</v>
      </c>
      <c r="R2315">
        <v>2.5794999999999999</v>
      </c>
      <c r="S2315">
        <v>2.7000999999999999</v>
      </c>
      <c r="T2315">
        <v>2.7582</v>
      </c>
      <c r="U2315">
        <v>2.7932000000000001</v>
      </c>
    </row>
    <row r="2316" spans="1:21" x14ac:dyDescent="0.25">
      <c r="A2316" s="1">
        <v>42194</v>
      </c>
      <c r="B2316">
        <v>0.1255</v>
      </c>
      <c r="C2316">
        <v>0.14799999999999999</v>
      </c>
      <c r="D2316">
        <v>0.1867</v>
      </c>
      <c r="E2316">
        <v>0.23630000000000001</v>
      </c>
      <c r="F2316">
        <v>0.28599999999999998</v>
      </c>
      <c r="G2316">
        <v>0.48220000000000002</v>
      </c>
      <c r="H2316">
        <v>0.84389999999999998</v>
      </c>
      <c r="I2316">
        <v>1.1852</v>
      </c>
      <c r="J2316">
        <v>1.4772000000000001</v>
      </c>
      <c r="K2316">
        <v>1.7231000000000001</v>
      </c>
      <c r="L2316">
        <v>1.9260999999999999</v>
      </c>
      <c r="M2316">
        <v>2.0914999999999999</v>
      </c>
      <c r="N2316">
        <v>2.2252999999999998</v>
      </c>
      <c r="O2316">
        <v>2.3361000000000001</v>
      </c>
      <c r="P2316">
        <v>2.4266999999999999</v>
      </c>
      <c r="Q2316">
        <v>2.5657999999999999</v>
      </c>
      <c r="R2316">
        <v>2.6985999999999999</v>
      </c>
      <c r="S2316">
        <v>2.8209999999999997</v>
      </c>
      <c r="T2316">
        <v>2.8795000000000002</v>
      </c>
      <c r="U2316">
        <v>2.915</v>
      </c>
    </row>
    <row r="2317" spans="1:21" x14ac:dyDescent="0.25">
      <c r="A2317" s="1">
        <v>42195</v>
      </c>
      <c r="B2317">
        <v>0.1265</v>
      </c>
      <c r="C2317">
        <v>0.14810000000000001</v>
      </c>
      <c r="D2317">
        <v>0.186</v>
      </c>
      <c r="E2317">
        <v>0.23799999999999999</v>
      </c>
      <c r="F2317">
        <v>0.2858</v>
      </c>
      <c r="G2317">
        <v>0.51329999999999998</v>
      </c>
      <c r="H2317">
        <v>0.89680000000000004</v>
      </c>
      <c r="I2317">
        <v>1.2474000000000001</v>
      </c>
      <c r="J2317">
        <v>1.5385</v>
      </c>
      <c r="K2317">
        <v>1.7850000000000001</v>
      </c>
      <c r="L2317">
        <v>2.0009000000000001</v>
      </c>
      <c r="M2317">
        <v>2.1575000000000002</v>
      </c>
      <c r="N2317">
        <v>2.2926000000000002</v>
      </c>
      <c r="O2317">
        <v>2.4036</v>
      </c>
      <c r="P2317">
        <v>2.4944999999999999</v>
      </c>
      <c r="Q2317">
        <v>2.6332</v>
      </c>
      <c r="R2317">
        <v>2.7665999999999999</v>
      </c>
      <c r="S2317">
        <v>2.8860999999999999</v>
      </c>
      <c r="T2317">
        <v>2.9432999999999998</v>
      </c>
      <c r="U2317">
        <v>2.9779999999999998</v>
      </c>
    </row>
    <row r="2318" spans="1:21" x14ac:dyDescent="0.25">
      <c r="A2318" s="1">
        <v>42198</v>
      </c>
      <c r="B2318">
        <v>0.128</v>
      </c>
      <c r="C2318">
        <v>0.14899999999999999</v>
      </c>
      <c r="D2318">
        <v>0.18729999999999999</v>
      </c>
      <c r="E2318">
        <v>0.24005000000000001</v>
      </c>
      <c r="F2318">
        <v>0.2888</v>
      </c>
      <c r="G2318">
        <v>0.53169999999999995</v>
      </c>
      <c r="H2318">
        <v>0.93079999999999996</v>
      </c>
      <c r="I2318">
        <v>1.2890999999999999</v>
      </c>
      <c r="J2318">
        <v>1.5887</v>
      </c>
      <c r="K2318">
        <v>1.8416000000000001</v>
      </c>
      <c r="L2318">
        <v>2.0476999999999999</v>
      </c>
      <c r="M2318">
        <v>2.2120000000000002</v>
      </c>
      <c r="N2318">
        <v>2.3460999999999999</v>
      </c>
      <c r="O2318">
        <v>2.4542000000000002</v>
      </c>
      <c r="P2318">
        <v>2.5438999999999998</v>
      </c>
      <c r="Q2318">
        <v>2.6810999999999998</v>
      </c>
      <c r="R2318">
        <v>2.8125</v>
      </c>
      <c r="S2318">
        <v>2.9336000000000002</v>
      </c>
      <c r="T2318">
        <v>2.9910999999999999</v>
      </c>
      <c r="U2318">
        <v>3.0259999999999998</v>
      </c>
    </row>
    <row r="2319" spans="1:21" x14ac:dyDescent="0.25">
      <c r="A2319" s="1">
        <v>42199</v>
      </c>
      <c r="B2319">
        <v>0.128</v>
      </c>
      <c r="C2319">
        <v>0.14849999999999999</v>
      </c>
      <c r="D2319">
        <v>0.187</v>
      </c>
      <c r="E2319">
        <v>0.24</v>
      </c>
      <c r="F2319">
        <v>0.28849999999999998</v>
      </c>
      <c r="G2319">
        <v>0.5131</v>
      </c>
      <c r="H2319">
        <v>0.88959999999999995</v>
      </c>
      <c r="I2319">
        <v>1.2384999999999999</v>
      </c>
      <c r="J2319">
        <v>1.5321</v>
      </c>
      <c r="K2319">
        <v>1.7805</v>
      </c>
      <c r="L2319">
        <v>1.9841</v>
      </c>
      <c r="M2319">
        <v>2.1507999999999998</v>
      </c>
      <c r="N2319">
        <v>2.2839999999999998</v>
      </c>
      <c r="O2319">
        <v>2.3936000000000002</v>
      </c>
      <c r="P2319">
        <v>2.4840999999999998</v>
      </c>
      <c r="Q2319">
        <v>2.6240999999999999</v>
      </c>
      <c r="R2319">
        <v>2.7591000000000001</v>
      </c>
      <c r="S2319">
        <v>2.8834999999999997</v>
      </c>
      <c r="T2319">
        <v>2.944</v>
      </c>
      <c r="U2319">
        <v>2.9794999999999998</v>
      </c>
    </row>
    <row r="2320" spans="1:21" x14ac:dyDescent="0.25">
      <c r="A2320" s="1">
        <v>42200</v>
      </c>
      <c r="B2320">
        <v>0.128</v>
      </c>
      <c r="C2320">
        <v>0.15</v>
      </c>
      <c r="D2320">
        <v>0.186</v>
      </c>
      <c r="E2320">
        <v>0.23874999999999999</v>
      </c>
      <c r="F2320">
        <v>0.28849999999999998</v>
      </c>
      <c r="G2320">
        <v>0.51129999999999998</v>
      </c>
      <c r="H2320">
        <v>0.88060000000000005</v>
      </c>
      <c r="I2320">
        <v>1.2236</v>
      </c>
      <c r="J2320">
        <v>1.5095000000000001</v>
      </c>
      <c r="K2320">
        <v>1.7513999999999998</v>
      </c>
      <c r="L2320">
        <v>1.9506999999999999</v>
      </c>
      <c r="M2320">
        <v>2.1118999999999999</v>
      </c>
      <c r="N2320">
        <v>2.2425000000000002</v>
      </c>
      <c r="O2320">
        <v>2.3491</v>
      </c>
      <c r="P2320">
        <v>2.4375999999999998</v>
      </c>
      <c r="Q2320">
        <v>2.5762999999999998</v>
      </c>
      <c r="R2320">
        <v>2.7095000000000002</v>
      </c>
      <c r="S2320">
        <v>2.8338000000000001</v>
      </c>
      <c r="T2320">
        <v>2.8931</v>
      </c>
      <c r="U2320">
        <v>2.9294000000000002</v>
      </c>
    </row>
    <row r="2321" spans="1:21" x14ac:dyDescent="0.25">
      <c r="A2321" s="1">
        <v>42201</v>
      </c>
      <c r="B2321">
        <v>0.128</v>
      </c>
      <c r="C2321">
        <v>0.15</v>
      </c>
      <c r="D2321">
        <v>0.188</v>
      </c>
      <c r="E2321">
        <v>0.23799999999999999</v>
      </c>
      <c r="F2321">
        <v>0.28699999999999998</v>
      </c>
      <c r="G2321">
        <v>0.52910000000000001</v>
      </c>
      <c r="H2321">
        <v>0.90990000000000004</v>
      </c>
      <c r="I2321">
        <v>1.2506999999999999</v>
      </c>
      <c r="J2321">
        <v>1.5350000000000001</v>
      </c>
      <c r="K2321">
        <v>1.7721</v>
      </c>
      <c r="L2321">
        <v>1.966</v>
      </c>
      <c r="M2321">
        <v>2.1219999999999999</v>
      </c>
      <c r="N2321">
        <v>2.2480000000000002</v>
      </c>
      <c r="O2321">
        <v>2.3519999999999999</v>
      </c>
      <c r="P2321">
        <v>2.4371</v>
      </c>
      <c r="Q2321">
        <v>2.5691999999999999</v>
      </c>
      <c r="R2321">
        <v>2.6978</v>
      </c>
      <c r="S2321">
        <v>2.8166000000000002</v>
      </c>
      <c r="T2321">
        <v>2.8715999999999999</v>
      </c>
      <c r="U2321">
        <v>2.9043999999999999</v>
      </c>
    </row>
    <row r="2322" spans="1:21" x14ac:dyDescent="0.25">
      <c r="A2322" s="1">
        <v>42202</v>
      </c>
      <c r="B2322">
        <v>0.128</v>
      </c>
      <c r="C2322">
        <v>0.14810000000000001</v>
      </c>
      <c r="D2322">
        <v>0.1905</v>
      </c>
      <c r="E2322">
        <v>0.24074999999999999</v>
      </c>
      <c r="F2322">
        <v>0.29175000000000001</v>
      </c>
      <c r="G2322">
        <v>0.54179999999999995</v>
      </c>
      <c r="H2322">
        <v>0.92989999999999995</v>
      </c>
      <c r="I2322">
        <v>1.2749999999999999</v>
      </c>
      <c r="J2322">
        <v>1.5579000000000001</v>
      </c>
      <c r="K2322">
        <v>1.7947</v>
      </c>
      <c r="L2322">
        <v>1.9849000000000001</v>
      </c>
      <c r="M2322">
        <v>2.1366000000000001</v>
      </c>
      <c r="N2322">
        <v>2.2587000000000002</v>
      </c>
      <c r="O2322">
        <v>2.3584000000000001</v>
      </c>
      <c r="P2322">
        <v>2.4409000000000001</v>
      </c>
      <c r="Q2322">
        <v>2.5680000000000001</v>
      </c>
      <c r="R2322">
        <v>2.6907999999999999</v>
      </c>
      <c r="S2322">
        <v>2.8035000000000001</v>
      </c>
      <c r="T2322">
        <v>2.8551000000000002</v>
      </c>
      <c r="U2322">
        <v>2.8853</v>
      </c>
    </row>
    <row r="2323" spans="1:21" x14ac:dyDescent="0.25">
      <c r="A2323" s="1">
        <v>42205</v>
      </c>
      <c r="B2323">
        <v>0.1275</v>
      </c>
      <c r="C2323">
        <v>0.15</v>
      </c>
      <c r="D2323">
        <v>0.189</v>
      </c>
      <c r="E2323">
        <v>0.24249999999999999</v>
      </c>
      <c r="F2323">
        <v>0.29499999999999998</v>
      </c>
      <c r="G2323">
        <v>0.56730000000000003</v>
      </c>
      <c r="H2323">
        <v>0.96650000000000003</v>
      </c>
      <c r="I2323">
        <v>1.3117000000000001</v>
      </c>
      <c r="J2323">
        <v>1.5960000000000001</v>
      </c>
      <c r="K2323">
        <v>1.8315000000000001</v>
      </c>
      <c r="L2323">
        <v>2.0177999999999998</v>
      </c>
      <c r="M2323">
        <v>2.1655000000000002</v>
      </c>
      <c r="N2323">
        <v>2.2846000000000002</v>
      </c>
      <c r="O2323">
        <v>2.38</v>
      </c>
      <c r="P2323">
        <v>2.4603999999999999</v>
      </c>
      <c r="Q2323">
        <v>2.5840000000000001</v>
      </c>
      <c r="R2323">
        <v>2.7046000000000001</v>
      </c>
      <c r="S2323">
        <v>2.8144</v>
      </c>
      <c r="T2323">
        <v>2.8641000000000001</v>
      </c>
      <c r="U2323">
        <v>2.8929</v>
      </c>
    </row>
    <row r="2324" spans="1:21" x14ac:dyDescent="0.25">
      <c r="A2324" s="1">
        <v>42206</v>
      </c>
      <c r="B2324">
        <v>0.1275</v>
      </c>
      <c r="C2324">
        <v>0.14899999999999999</v>
      </c>
      <c r="D2324">
        <v>0.185</v>
      </c>
      <c r="E2324">
        <v>0.24174999999999999</v>
      </c>
      <c r="F2324">
        <v>0.29409999999999997</v>
      </c>
      <c r="G2324">
        <v>0.55359999999999998</v>
      </c>
      <c r="H2324">
        <v>0.93700000000000006</v>
      </c>
      <c r="I2324">
        <v>1.2739</v>
      </c>
      <c r="J2324">
        <v>1.5501</v>
      </c>
      <c r="K2324">
        <v>1.78</v>
      </c>
      <c r="L2324">
        <v>1.9777</v>
      </c>
      <c r="M2324">
        <v>2.1152000000000002</v>
      </c>
      <c r="N2324">
        <v>2.234</v>
      </c>
      <c r="O2324">
        <v>2.3323</v>
      </c>
      <c r="P2324">
        <v>2.4146000000000001</v>
      </c>
      <c r="Q2324">
        <v>2.5409000000000002</v>
      </c>
      <c r="R2324">
        <v>2.6640000000000001</v>
      </c>
      <c r="S2324">
        <v>2.7778999999999998</v>
      </c>
      <c r="T2324">
        <v>2.8307000000000002</v>
      </c>
      <c r="U2324">
        <v>2.8614999999999999</v>
      </c>
    </row>
    <row r="2325" spans="1:21" x14ac:dyDescent="0.25">
      <c r="A2325" s="1">
        <v>42207</v>
      </c>
      <c r="B2325">
        <v>0.1285</v>
      </c>
      <c r="C2325">
        <v>0.14699999999999999</v>
      </c>
      <c r="D2325">
        <v>0.187</v>
      </c>
      <c r="E2325">
        <v>0.24049999999999999</v>
      </c>
      <c r="F2325">
        <v>0.29249999999999998</v>
      </c>
      <c r="G2325">
        <v>0.56640000000000001</v>
      </c>
      <c r="H2325">
        <v>0.96299999999999997</v>
      </c>
      <c r="I2325">
        <v>1.3029999999999999</v>
      </c>
      <c r="J2325">
        <v>1.5781000000000001</v>
      </c>
      <c r="K2325">
        <v>1.8029999999999999</v>
      </c>
      <c r="L2325">
        <v>1.9845000000000002</v>
      </c>
      <c r="M2325">
        <v>2.1274999999999999</v>
      </c>
      <c r="N2325">
        <v>2.2427000000000001</v>
      </c>
      <c r="O2325">
        <v>2.3368000000000002</v>
      </c>
      <c r="P2325">
        <v>2.4150999999999998</v>
      </c>
      <c r="Q2325">
        <v>2.5385</v>
      </c>
      <c r="R2325">
        <v>2.6585000000000001</v>
      </c>
      <c r="S2325">
        <v>2.7683</v>
      </c>
      <c r="T2325">
        <v>2.8182999999999998</v>
      </c>
      <c r="U2325">
        <v>2.8467000000000002</v>
      </c>
    </row>
    <row r="2326" spans="1:21" x14ac:dyDescent="0.25">
      <c r="A2326" s="1">
        <v>42208</v>
      </c>
      <c r="B2326">
        <v>0.1265</v>
      </c>
      <c r="C2326">
        <v>0.14899999999999999</v>
      </c>
      <c r="D2326">
        <v>0.1905</v>
      </c>
      <c r="E2326">
        <v>0.2445</v>
      </c>
      <c r="F2326">
        <v>0.29509999999999997</v>
      </c>
      <c r="G2326">
        <v>0.55969999999999998</v>
      </c>
      <c r="H2326">
        <v>0.94850000000000001</v>
      </c>
      <c r="I2326">
        <v>1.2806</v>
      </c>
      <c r="J2326">
        <v>1.5470999999999999</v>
      </c>
      <c r="K2326">
        <v>1.7629000000000001</v>
      </c>
      <c r="L2326">
        <v>1.9378</v>
      </c>
      <c r="M2326">
        <v>2.0756000000000001</v>
      </c>
      <c r="N2326">
        <v>2.1884999999999999</v>
      </c>
      <c r="O2326">
        <v>2.2806000000000002</v>
      </c>
      <c r="P2326">
        <v>2.3559999999999999</v>
      </c>
      <c r="Q2326">
        <v>2.4763000000000002</v>
      </c>
      <c r="R2326">
        <v>2.5944000000000003</v>
      </c>
      <c r="S2326">
        <v>2.7023000000000001</v>
      </c>
      <c r="T2326">
        <v>2.7515000000000001</v>
      </c>
      <c r="U2326">
        <v>2.7791999999999999</v>
      </c>
    </row>
    <row r="2327" spans="1:21" x14ac:dyDescent="0.25">
      <c r="A2327" s="1">
        <v>42209</v>
      </c>
      <c r="B2327">
        <v>0.1265</v>
      </c>
      <c r="C2327">
        <v>0.15</v>
      </c>
      <c r="D2327">
        <v>0.189</v>
      </c>
      <c r="E2327">
        <v>0.24299999999999999</v>
      </c>
      <c r="F2327">
        <v>0.29360000000000003</v>
      </c>
      <c r="G2327">
        <v>0.55210000000000004</v>
      </c>
      <c r="H2327">
        <v>0.93059999999999998</v>
      </c>
      <c r="I2327">
        <v>1.2622</v>
      </c>
      <c r="J2327">
        <v>1.5293999999999999</v>
      </c>
      <c r="K2327">
        <v>1.7486000000000002</v>
      </c>
      <c r="L2327">
        <v>1.9283000000000001</v>
      </c>
      <c r="M2327">
        <v>2.0649999999999999</v>
      </c>
      <c r="N2327">
        <v>2.1785000000000001</v>
      </c>
      <c r="O2327">
        <v>2.2713999999999999</v>
      </c>
      <c r="P2327">
        <v>2.3483999999999998</v>
      </c>
      <c r="Q2327">
        <v>2.4699999999999998</v>
      </c>
      <c r="R2327">
        <v>2.5903999999999998</v>
      </c>
      <c r="S2327">
        <v>2.6995</v>
      </c>
      <c r="T2327">
        <v>2.7504</v>
      </c>
      <c r="U2327">
        <v>2.7785000000000002</v>
      </c>
    </row>
    <row r="2328" spans="1:21" x14ac:dyDescent="0.25">
      <c r="A2328" s="1">
        <v>42212</v>
      </c>
      <c r="B2328">
        <v>0.126</v>
      </c>
      <c r="C2328">
        <v>0.151</v>
      </c>
      <c r="D2328">
        <v>0.189</v>
      </c>
      <c r="E2328">
        <v>0.24299999999999999</v>
      </c>
      <c r="F2328">
        <v>0.29409999999999997</v>
      </c>
      <c r="G2328">
        <v>0.53920000000000001</v>
      </c>
      <c r="H2328">
        <v>0.90159999999999996</v>
      </c>
      <c r="I2328">
        <v>1.2173</v>
      </c>
      <c r="J2328">
        <v>1.4794</v>
      </c>
      <c r="K2328">
        <v>1.6971000000000001</v>
      </c>
      <c r="L2328">
        <v>1.8734</v>
      </c>
      <c r="M2328">
        <v>2.0150999999999999</v>
      </c>
      <c r="N2328">
        <v>2.1315</v>
      </c>
      <c r="O2328">
        <v>2.2252999999999998</v>
      </c>
      <c r="P2328">
        <v>2.3050000000000002</v>
      </c>
      <c r="Q2328">
        <v>2.4304000000000001</v>
      </c>
      <c r="R2328">
        <v>2.5529999999999999</v>
      </c>
      <c r="S2328">
        <v>2.6654999999999998</v>
      </c>
      <c r="T2328">
        <v>2.7174</v>
      </c>
      <c r="U2328">
        <v>2.7471999999999999</v>
      </c>
    </row>
    <row r="2329" spans="1:21" x14ac:dyDescent="0.25">
      <c r="A2329" s="1">
        <v>42213</v>
      </c>
      <c r="B2329">
        <v>0.126</v>
      </c>
      <c r="C2329">
        <v>0.15049999999999999</v>
      </c>
      <c r="D2329">
        <v>0.1908</v>
      </c>
      <c r="E2329">
        <v>0.24395</v>
      </c>
      <c r="F2329">
        <v>0.29680000000000001</v>
      </c>
      <c r="G2329">
        <v>0.54769999999999996</v>
      </c>
      <c r="H2329">
        <v>0.91759999999999997</v>
      </c>
      <c r="I2329">
        <v>1.2376</v>
      </c>
      <c r="J2329">
        <v>1.5028000000000001</v>
      </c>
      <c r="K2329">
        <v>1.7227000000000001</v>
      </c>
      <c r="L2329">
        <v>1.8995</v>
      </c>
      <c r="M2329">
        <v>2.0434000000000001</v>
      </c>
      <c r="N2329">
        <v>2.1602999999999999</v>
      </c>
      <c r="O2329">
        <v>2.2555999999999998</v>
      </c>
      <c r="P2329">
        <v>2.3340000000000001</v>
      </c>
      <c r="Q2329">
        <v>2.4581</v>
      </c>
      <c r="R2329">
        <v>2.5796000000000001</v>
      </c>
      <c r="S2329">
        <v>2.6896</v>
      </c>
      <c r="T2329">
        <v>2.7406999999999999</v>
      </c>
      <c r="U2329">
        <v>2.7701000000000002</v>
      </c>
    </row>
    <row r="2330" spans="1:21" x14ac:dyDescent="0.25">
      <c r="A2330" s="1">
        <v>42214</v>
      </c>
      <c r="B2330">
        <v>0.126</v>
      </c>
      <c r="C2330">
        <v>0.1469</v>
      </c>
      <c r="D2330">
        <v>0.18955</v>
      </c>
      <c r="E2330">
        <v>0.24174999999999999</v>
      </c>
      <c r="F2330">
        <v>0.29680000000000001</v>
      </c>
      <c r="G2330">
        <v>0.55320000000000003</v>
      </c>
      <c r="H2330">
        <v>0.92949999999999999</v>
      </c>
      <c r="I2330">
        <v>1.2565999999999999</v>
      </c>
      <c r="J2330">
        <v>1.5236000000000001</v>
      </c>
      <c r="K2330">
        <v>1.7456</v>
      </c>
      <c r="L2330">
        <v>1.9260000000000002</v>
      </c>
      <c r="M2330">
        <v>2.0728</v>
      </c>
      <c r="N2330">
        <v>2.1924999999999999</v>
      </c>
      <c r="O2330">
        <v>2.2886000000000002</v>
      </c>
      <c r="P2330">
        <v>2.3689</v>
      </c>
      <c r="Q2330">
        <v>2.4925000000000002</v>
      </c>
      <c r="R2330">
        <v>2.613</v>
      </c>
      <c r="S2330">
        <v>2.7214999999999998</v>
      </c>
      <c r="T2330">
        <v>2.7715999999999998</v>
      </c>
      <c r="U2330">
        <v>2.8001</v>
      </c>
    </row>
    <row r="2331" spans="1:21" x14ac:dyDescent="0.25">
      <c r="A2331" s="1">
        <v>42215</v>
      </c>
      <c r="B2331">
        <v>0.1265</v>
      </c>
      <c r="C2331">
        <v>0.14949999999999999</v>
      </c>
      <c r="D2331">
        <v>0.1885</v>
      </c>
      <c r="E2331">
        <v>0.24424999999999999</v>
      </c>
      <c r="F2331">
        <v>0.30009999999999998</v>
      </c>
      <c r="G2331">
        <v>0.58599999999999997</v>
      </c>
      <c r="H2331">
        <v>0.96379999999999999</v>
      </c>
      <c r="I2331">
        <v>1.284</v>
      </c>
      <c r="J2331">
        <v>1.5434999999999999</v>
      </c>
      <c r="K2331">
        <v>1.7536</v>
      </c>
      <c r="L2331">
        <v>1.9266999999999999</v>
      </c>
      <c r="M2331">
        <v>2.0666000000000002</v>
      </c>
      <c r="N2331">
        <v>2.1789999999999998</v>
      </c>
      <c r="O2331">
        <v>2.2713999999999999</v>
      </c>
      <c r="P2331">
        <v>2.347</v>
      </c>
      <c r="Q2331">
        <v>2.4645000000000001</v>
      </c>
      <c r="R2331">
        <v>2.5796999999999999</v>
      </c>
      <c r="S2331">
        <v>2.6836000000000002</v>
      </c>
      <c r="T2331">
        <v>2.7305000000000001</v>
      </c>
      <c r="U2331">
        <v>2.7570000000000001</v>
      </c>
    </row>
    <row r="2332" spans="1:21" x14ac:dyDescent="0.25">
      <c r="A2332" s="1">
        <v>42216</v>
      </c>
      <c r="B2332">
        <v>0.12139999999999999</v>
      </c>
      <c r="C2332">
        <v>0.14910000000000001</v>
      </c>
      <c r="D2332">
        <v>0.19175</v>
      </c>
      <c r="E2332">
        <v>0.2495</v>
      </c>
      <c r="F2332">
        <v>0.30859999999999999</v>
      </c>
      <c r="G2332">
        <v>0.54379999999999995</v>
      </c>
      <c r="H2332">
        <v>0.89739999999999998</v>
      </c>
      <c r="I2332">
        <v>1.2083999999999999</v>
      </c>
      <c r="J2332">
        <v>1.4596</v>
      </c>
      <c r="K2332">
        <v>1.6689000000000001</v>
      </c>
      <c r="L2332">
        <v>1.8484</v>
      </c>
      <c r="M2332">
        <v>1.9828999999999999</v>
      </c>
      <c r="N2332">
        <v>2.097</v>
      </c>
      <c r="O2332">
        <v>2.1905000000000001</v>
      </c>
      <c r="P2332">
        <v>2.2690000000000001</v>
      </c>
      <c r="Q2332">
        <v>2.3929999999999998</v>
      </c>
      <c r="R2332">
        <v>2.5163000000000002</v>
      </c>
      <c r="S2332">
        <v>2.6299000000000001</v>
      </c>
      <c r="T2332">
        <v>2.6835</v>
      </c>
      <c r="U2332">
        <v>2.714</v>
      </c>
    </row>
    <row r="2333" spans="1:21" x14ac:dyDescent="0.25">
      <c r="A2333" s="1">
        <v>42219</v>
      </c>
      <c r="B2333">
        <v>0.1265</v>
      </c>
      <c r="C2333">
        <v>0.15</v>
      </c>
      <c r="D2333">
        <v>0.1905</v>
      </c>
      <c r="E2333">
        <v>0.24575</v>
      </c>
      <c r="F2333">
        <v>0.30370000000000003</v>
      </c>
      <c r="G2333">
        <v>0.54369999999999996</v>
      </c>
      <c r="H2333">
        <v>0.90049999999999997</v>
      </c>
      <c r="I2333">
        <v>1.206</v>
      </c>
      <c r="J2333">
        <v>1.4533</v>
      </c>
      <c r="K2333">
        <v>1.6587000000000001</v>
      </c>
      <c r="L2333">
        <v>1.8252000000000002</v>
      </c>
      <c r="M2333">
        <v>1.9607999999999999</v>
      </c>
      <c r="N2333">
        <v>2.0712000000000002</v>
      </c>
      <c r="O2333">
        <v>2.1621000000000001</v>
      </c>
      <c r="P2333">
        <v>2.2370999999999999</v>
      </c>
      <c r="Q2333">
        <v>2.3553000000000002</v>
      </c>
      <c r="R2333">
        <v>2.4708999999999999</v>
      </c>
      <c r="S2333">
        <v>2.5775999999999999</v>
      </c>
      <c r="T2333">
        <v>2.6263999999999998</v>
      </c>
      <c r="U2333">
        <v>2.6524999999999999</v>
      </c>
    </row>
    <row r="2334" spans="1:21" x14ac:dyDescent="0.25">
      <c r="A2334" s="1">
        <v>42220</v>
      </c>
      <c r="B2334">
        <v>0.1265</v>
      </c>
      <c r="C2334">
        <v>0.1502</v>
      </c>
      <c r="D2334">
        <v>0.19075</v>
      </c>
      <c r="E2334">
        <v>0.24145</v>
      </c>
      <c r="F2334">
        <v>0.30109999999999998</v>
      </c>
      <c r="G2334">
        <v>0.58930000000000005</v>
      </c>
      <c r="H2334">
        <v>0.96530000000000005</v>
      </c>
      <c r="I2334">
        <v>1.2825</v>
      </c>
      <c r="J2334">
        <v>1.5354000000000001</v>
      </c>
      <c r="K2334">
        <v>1.7406000000000001</v>
      </c>
      <c r="L2334">
        <v>1.9056999999999999</v>
      </c>
      <c r="M2334">
        <v>2.0411999999999999</v>
      </c>
      <c r="N2334">
        <v>2.1494</v>
      </c>
      <c r="O2334">
        <v>2.2383999999999999</v>
      </c>
      <c r="P2334">
        <v>2.3115999999999999</v>
      </c>
      <c r="Q2334">
        <v>2.4258999999999999</v>
      </c>
      <c r="R2334">
        <v>2.536</v>
      </c>
      <c r="S2334">
        <v>2.6374</v>
      </c>
      <c r="T2334">
        <v>2.6832000000000003</v>
      </c>
      <c r="U2334">
        <v>2.7071000000000001</v>
      </c>
    </row>
    <row r="2335" spans="1:21" x14ac:dyDescent="0.25">
      <c r="A2335" s="1">
        <v>42221</v>
      </c>
      <c r="B2335">
        <v>0.1265</v>
      </c>
      <c r="C2335">
        <v>0.14899999999999999</v>
      </c>
      <c r="D2335">
        <v>0.19350000000000001</v>
      </c>
      <c r="E2335">
        <v>0.2505</v>
      </c>
      <c r="F2335">
        <v>0.31090000000000001</v>
      </c>
      <c r="G2335">
        <v>0.59370000000000001</v>
      </c>
      <c r="H2335">
        <v>0.97570000000000001</v>
      </c>
      <c r="I2335">
        <v>1.3027</v>
      </c>
      <c r="J2335">
        <v>1.5661</v>
      </c>
      <c r="K2335">
        <v>1.78</v>
      </c>
      <c r="L2335">
        <v>1.9542000000000002</v>
      </c>
      <c r="M2335">
        <v>2.0859000000000001</v>
      </c>
      <c r="N2335">
        <v>2.1985999999999999</v>
      </c>
      <c r="O2335">
        <v>2.2900999999999998</v>
      </c>
      <c r="P2335">
        <v>2.3633000000000002</v>
      </c>
      <c r="Q2335">
        <v>2.4775</v>
      </c>
      <c r="R2335">
        <v>2.5878000000000001</v>
      </c>
      <c r="S2335">
        <v>2.6880999999999999</v>
      </c>
      <c r="T2335">
        <v>2.7321</v>
      </c>
      <c r="U2335">
        <v>2.7568000000000001</v>
      </c>
    </row>
    <row r="2336" spans="1:21" x14ac:dyDescent="0.25">
      <c r="A2336" s="1">
        <v>42222</v>
      </c>
      <c r="B2336">
        <v>0.126</v>
      </c>
      <c r="C2336">
        <v>0.15049999999999999</v>
      </c>
      <c r="D2336">
        <v>0.1915</v>
      </c>
      <c r="E2336">
        <v>0.25374999999999998</v>
      </c>
      <c r="F2336">
        <v>0.31140000000000001</v>
      </c>
      <c r="G2336">
        <v>0.58740000000000003</v>
      </c>
      <c r="H2336">
        <v>0.96299999999999997</v>
      </c>
      <c r="I2336">
        <v>1.286</v>
      </c>
      <c r="J2336">
        <v>1.5432000000000001</v>
      </c>
      <c r="K2336">
        <v>1.7471999999999999</v>
      </c>
      <c r="L2336">
        <v>1.913</v>
      </c>
      <c r="M2336">
        <v>2.0468000000000002</v>
      </c>
      <c r="N2336">
        <v>2.1543999999999999</v>
      </c>
      <c r="O2336">
        <v>2.2431000000000001</v>
      </c>
      <c r="P2336">
        <v>2.3149999999999999</v>
      </c>
      <c r="Q2336">
        <v>2.4291</v>
      </c>
      <c r="R2336">
        <v>2.5399000000000003</v>
      </c>
      <c r="S2336">
        <v>2.6404999999999998</v>
      </c>
      <c r="T2336">
        <v>2.6851000000000003</v>
      </c>
      <c r="U2336">
        <v>2.71</v>
      </c>
    </row>
    <row r="2337" spans="1:21" x14ac:dyDescent="0.25">
      <c r="A2337" s="1">
        <v>42223</v>
      </c>
      <c r="B2337">
        <v>0.126</v>
      </c>
      <c r="C2337">
        <v>0.1497</v>
      </c>
      <c r="D2337">
        <v>0.19125</v>
      </c>
      <c r="E2337">
        <v>0.25540000000000002</v>
      </c>
      <c r="F2337">
        <v>0.31159999999999999</v>
      </c>
      <c r="G2337">
        <v>0.59909999999999997</v>
      </c>
      <c r="H2337">
        <v>0.97</v>
      </c>
      <c r="I2337">
        <v>1.2805</v>
      </c>
      <c r="J2337">
        <v>1.5190999999999999</v>
      </c>
      <c r="K2337">
        <v>1.7094</v>
      </c>
      <c r="L2337">
        <v>1.8702000000000001</v>
      </c>
      <c r="M2337">
        <v>1.9946999999999999</v>
      </c>
      <c r="N2337">
        <v>2.0994000000000002</v>
      </c>
      <c r="O2337">
        <v>2.1858</v>
      </c>
      <c r="P2337">
        <v>2.2568000000000001</v>
      </c>
      <c r="Q2337">
        <v>2.3685</v>
      </c>
      <c r="R2337">
        <v>2.4784999999999999</v>
      </c>
      <c r="S2337">
        <v>2.5773999999999999</v>
      </c>
      <c r="T2337">
        <v>2.6212999999999997</v>
      </c>
      <c r="U2337">
        <v>2.6455000000000002</v>
      </c>
    </row>
    <row r="2338" spans="1:21" x14ac:dyDescent="0.25">
      <c r="A2338" s="1">
        <v>42226</v>
      </c>
      <c r="B2338">
        <v>0.1265</v>
      </c>
      <c r="C2338">
        <v>0.14910000000000001</v>
      </c>
      <c r="D2338">
        <v>0.19255</v>
      </c>
      <c r="E2338">
        <v>0.25950000000000001</v>
      </c>
      <c r="F2338">
        <v>0.31419999999999998</v>
      </c>
      <c r="G2338">
        <v>0.60250000000000004</v>
      </c>
      <c r="H2338">
        <v>0.97809999999999997</v>
      </c>
      <c r="I2338">
        <v>1.292</v>
      </c>
      <c r="J2338">
        <v>1.5417000000000001</v>
      </c>
      <c r="K2338">
        <v>1.7425999999999999</v>
      </c>
      <c r="L2338">
        <v>1.9073</v>
      </c>
      <c r="M2338">
        <v>2.0405000000000002</v>
      </c>
      <c r="N2338">
        <v>2.1496</v>
      </c>
      <c r="O2338">
        <v>2.2385999999999999</v>
      </c>
      <c r="P2338">
        <v>2.3117999999999999</v>
      </c>
      <c r="Q2338">
        <v>2.4252000000000002</v>
      </c>
      <c r="R2338">
        <v>2.5366999999999997</v>
      </c>
      <c r="S2338">
        <v>2.6372999999999998</v>
      </c>
      <c r="T2338">
        <v>2.6816</v>
      </c>
      <c r="U2338">
        <v>2.7069000000000001</v>
      </c>
    </row>
    <row r="2339" spans="1:21" x14ac:dyDescent="0.25">
      <c r="A2339" s="1">
        <v>42227</v>
      </c>
      <c r="B2339">
        <v>0.1275</v>
      </c>
      <c r="C2339">
        <v>0.15060000000000001</v>
      </c>
      <c r="D2339">
        <v>0.19345000000000001</v>
      </c>
      <c r="E2339">
        <v>0.25750000000000001</v>
      </c>
      <c r="F2339">
        <v>0.31435000000000002</v>
      </c>
      <c r="G2339">
        <v>0.57130000000000003</v>
      </c>
      <c r="H2339">
        <v>0.92500000000000004</v>
      </c>
      <c r="I2339">
        <v>1.2270000000000001</v>
      </c>
      <c r="J2339">
        <v>1.468</v>
      </c>
      <c r="K2339">
        <v>1.6629</v>
      </c>
      <c r="L2339">
        <v>1.8287</v>
      </c>
      <c r="M2339">
        <v>1.958</v>
      </c>
      <c r="N2339">
        <v>2.0669</v>
      </c>
      <c r="O2339">
        <v>2.1583000000000001</v>
      </c>
      <c r="P2339">
        <v>2.2275</v>
      </c>
      <c r="Q2339">
        <v>2.3411</v>
      </c>
      <c r="R2339">
        <v>2.4518</v>
      </c>
      <c r="S2339">
        <v>2.5510000000000002</v>
      </c>
      <c r="T2339">
        <v>2.5943000000000001</v>
      </c>
      <c r="U2339">
        <v>2.6192000000000002</v>
      </c>
    </row>
    <row r="2340" spans="1:21" x14ac:dyDescent="0.25">
      <c r="A2340" s="1">
        <v>42228</v>
      </c>
      <c r="B2340">
        <v>0.128</v>
      </c>
      <c r="C2340">
        <v>0.15075</v>
      </c>
      <c r="D2340">
        <v>0.19400000000000001</v>
      </c>
      <c r="E2340">
        <v>0.25480000000000003</v>
      </c>
      <c r="F2340">
        <v>0.30930000000000002</v>
      </c>
      <c r="G2340">
        <v>0.56420000000000003</v>
      </c>
      <c r="H2340">
        <v>0.91700000000000004</v>
      </c>
      <c r="I2340">
        <v>1.222</v>
      </c>
      <c r="J2340">
        <v>1.4647000000000001</v>
      </c>
      <c r="K2340">
        <v>1.6638999999999999</v>
      </c>
      <c r="L2340">
        <v>1.8277999999999999</v>
      </c>
      <c r="M2340">
        <v>1.9614</v>
      </c>
      <c r="N2340">
        <v>2.0701000000000001</v>
      </c>
      <c r="O2340">
        <v>2.1604999999999999</v>
      </c>
      <c r="P2340">
        <v>2.2341000000000002</v>
      </c>
      <c r="Q2340">
        <v>2.3523999999999998</v>
      </c>
      <c r="R2340">
        <v>2.4666000000000001</v>
      </c>
      <c r="S2340">
        <v>2.5695000000000001</v>
      </c>
      <c r="T2340">
        <v>2.6170999999999998</v>
      </c>
      <c r="U2340">
        <v>2.6448</v>
      </c>
    </row>
    <row r="2341" spans="1:21" x14ac:dyDescent="0.25">
      <c r="A2341" s="1">
        <v>42229</v>
      </c>
      <c r="B2341">
        <v>0.1285</v>
      </c>
      <c r="C2341">
        <v>0.15179999999999999</v>
      </c>
      <c r="D2341">
        <v>0.1976</v>
      </c>
      <c r="E2341">
        <v>0.26240000000000002</v>
      </c>
      <c r="F2341">
        <v>0.32050000000000001</v>
      </c>
      <c r="G2341">
        <v>0.59189999999999998</v>
      </c>
      <c r="H2341">
        <v>0.95430000000000004</v>
      </c>
      <c r="I2341">
        <v>1.2605</v>
      </c>
      <c r="J2341">
        <v>1.5066000000000002</v>
      </c>
      <c r="K2341">
        <v>1.7053</v>
      </c>
      <c r="L2341">
        <v>1.8669</v>
      </c>
      <c r="M2341">
        <v>1.9975000000000001</v>
      </c>
      <c r="N2341">
        <v>2.1046</v>
      </c>
      <c r="O2341">
        <v>2.1924000000000001</v>
      </c>
      <c r="P2341">
        <v>2.2654999999999998</v>
      </c>
      <c r="Q2341">
        <v>2.379</v>
      </c>
      <c r="R2341">
        <v>2.4906999999999999</v>
      </c>
      <c r="S2341">
        <v>2.5911999999999997</v>
      </c>
      <c r="T2341">
        <v>2.6366000000000001</v>
      </c>
      <c r="U2341">
        <v>2.6625000000000001</v>
      </c>
    </row>
    <row r="2342" spans="1:21" x14ac:dyDescent="0.25">
      <c r="A2342" s="1">
        <v>42230</v>
      </c>
      <c r="B2342">
        <v>0.1305</v>
      </c>
      <c r="C2342">
        <v>0.153</v>
      </c>
      <c r="D2342">
        <v>0.1996</v>
      </c>
      <c r="E2342">
        <v>0.26569999999999999</v>
      </c>
      <c r="F2342">
        <v>0.32445000000000002</v>
      </c>
      <c r="G2342">
        <v>0.60140000000000005</v>
      </c>
      <c r="H2342">
        <v>0.96989999999999998</v>
      </c>
      <c r="I2342">
        <v>1.2802</v>
      </c>
      <c r="J2342">
        <v>1.5239</v>
      </c>
      <c r="K2342">
        <v>1.7229999999999999</v>
      </c>
      <c r="L2342">
        <v>1.8912</v>
      </c>
      <c r="M2342">
        <v>2.0133999999999999</v>
      </c>
      <c r="N2342">
        <v>2.1202000000000001</v>
      </c>
      <c r="O2342">
        <v>2.2084000000000001</v>
      </c>
      <c r="P2342">
        <v>2.2761</v>
      </c>
      <c r="Q2342">
        <v>2.3874</v>
      </c>
      <c r="R2342">
        <v>2.4950000000000001</v>
      </c>
      <c r="S2342">
        <v>2.5906000000000002</v>
      </c>
      <c r="T2342">
        <v>2.6324000000000001</v>
      </c>
      <c r="U2342">
        <v>2.6554000000000002</v>
      </c>
    </row>
    <row r="2343" spans="1:21" x14ac:dyDescent="0.25">
      <c r="A2343" s="1">
        <v>42233</v>
      </c>
      <c r="B2343">
        <v>0.13250000000000001</v>
      </c>
      <c r="C2343">
        <v>0.1535</v>
      </c>
      <c r="D2343">
        <v>0.2046</v>
      </c>
      <c r="E2343">
        <v>0.27</v>
      </c>
      <c r="F2343">
        <v>0.33284999999999998</v>
      </c>
      <c r="G2343">
        <v>0.5867</v>
      </c>
      <c r="H2343">
        <v>0.94830000000000003</v>
      </c>
      <c r="I2343">
        <v>1.2526999999999999</v>
      </c>
      <c r="J2343">
        <v>1.4941</v>
      </c>
      <c r="K2343">
        <v>1.6917</v>
      </c>
      <c r="L2343">
        <v>1.8519999999999999</v>
      </c>
      <c r="M2343">
        <v>1.9807000000000001</v>
      </c>
      <c r="N2343">
        <v>2.0868000000000002</v>
      </c>
      <c r="O2343">
        <v>2.1728999999999998</v>
      </c>
      <c r="P2343">
        <v>2.246</v>
      </c>
      <c r="Q2343">
        <v>2.3580999999999999</v>
      </c>
      <c r="R2343">
        <v>2.4683999999999999</v>
      </c>
      <c r="S2343">
        <v>2.5676000000000001</v>
      </c>
      <c r="T2343">
        <v>2.6122999999999998</v>
      </c>
      <c r="U2343">
        <v>2.637</v>
      </c>
    </row>
    <row r="2344" spans="1:21" x14ac:dyDescent="0.25">
      <c r="A2344" s="1">
        <v>42234</v>
      </c>
      <c r="B2344">
        <v>0.13250000000000001</v>
      </c>
      <c r="C2344">
        <v>0.1535</v>
      </c>
      <c r="D2344">
        <v>0.20275000000000001</v>
      </c>
      <c r="E2344">
        <v>0.26950000000000002</v>
      </c>
      <c r="F2344">
        <v>0.33284999999999998</v>
      </c>
      <c r="G2344">
        <v>0.59530000000000005</v>
      </c>
      <c r="H2344">
        <v>0.95320000000000005</v>
      </c>
      <c r="I2344">
        <v>1.2562</v>
      </c>
      <c r="J2344">
        <v>1.5004</v>
      </c>
      <c r="K2344">
        <v>1.7006000000000001</v>
      </c>
      <c r="L2344">
        <v>1.8624000000000001</v>
      </c>
      <c r="M2344">
        <v>1.9965000000000002</v>
      </c>
      <c r="N2344">
        <v>2.1046999999999998</v>
      </c>
      <c r="O2344">
        <v>2.1936</v>
      </c>
      <c r="P2344">
        <v>2.2677999999999998</v>
      </c>
      <c r="Q2344">
        <v>2.3835999999999999</v>
      </c>
      <c r="R2344">
        <v>2.4967999999999999</v>
      </c>
      <c r="S2344">
        <v>2.5983999999999998</v>
      </c>
      <c r="T2344">
        <v>2.6448999999999998</v>
      </c>
      <c r="U2344">
        <v>2.6711</v>
      </c>
    </row>
    <row r="2345" spans="1:21" x14ac:dyDescent="0.25">
      <c r="A2345" s="1">
        <v>42235</v>
      </c>
      <c r="B2345">
        <v>0.13300000000000001</v>
      </c>
      <c r="C2345">
        <v>0.155</v>
      </c>
      <c r="D2345">
        <v>0.20200000000000001</v>
      </c>
      <c r="E2345">
        <v>0.27300000000000002</v>
      </c>
      <c r="F2345">
        <v>0.33334999999999998</v>
      </c>
      <c r="G2345">
        <v>0.56020000000000003</v>
      </c>
      <c r="H2345">
        <v>0.9</v>
      </c>
      <c r="I2345">
        <v>1.1938</v>
      </c>
      <c r="J2345">
        <v>1.43</v>
      </c>
      <c r="K2345">
        <v>1.6247</v>
      </c>
      <c r="L2345">
        <v>1.79</v>
      </c>
      <c r="M2345">
        <v>1.9256</v>
      </c>
      <c r="N2345">
        <v>2.0371000000000001</v>
      </c>
      <c r="O2345">
        <v>2.1293000000000002</v>
      </c>
      <c r="P2345">
        <v>2.2061000000000002</v>
      </c>
      <c r="Q2345">
        <v>2.3277999999999999</v>
      </c>
      <c r="R2345">
        <v>2.4460999999999999</v>
      </c>
      <c r="S2345">
        <v>2.5540000000000003</v>
      </c>
      <c r="T2345">
        <v>2.6036999999999999</v>
      </c>
      <c r="U2345">
        <v>2.6333000000000002</v>
      </c>
    </row>
    <row r="2346" spans="1:21" x14ac:dyDescent="0.25">
      <c r="A2346" s="1">
        <v>42236</v>
      </c>
      <c r="B2346">
        <v>0.13300000000000001</v>
      </c>
      <c r="C2346">
        <v>0.15409999999999999</v>
      </c>
      <c r="D2346">
        <v>0.20039999999999999</v>
      </c>
      <c r="E2346">
        <v>0.26840000000000003</v>
      </c>
      <c r="F2346">
        <v>0.3291</v>
      </c>
      <c r="G2346">
        <v>0.5534</v>
      </c>
      <c r="H2346">
        <v>0.8891</v>
      </c>
      <c r="I2346">
        <v>1.1771</v>
      </c>
      <c r="J2346">
        <v>1.4071</v>
      </c>
      <c r="K2346">
        <v>1.5952</v>
      </c>
      <c r="L2346">
        <v>1.752</v>
      </c>
      <c r="M2346">
        <v>1.8826000000000001</v>
      </c>
      <c r="N2346">
        <v>1.9896</v>
      </c>
      <c r="O2346">
        <v>2.0785999999999998</v>
      </c>
      <c r="P2346">
        <v>2.1520999999999999</v>
      </c>
      <c r="Q2346">
        <v>2.2690000000000001</v>
      </c>
      <c r="R2346">
        <v>2.3841999999999999</v>
      </c>
      <c r="S2346">
        <v>2.4885999999999999</v>
      </c>
      <c r="T2346">
        <v>2.5361000000000002</v>
      </c>
      <c r="U2346">
        <v>2.5636999999999999</v>
      </c>
    </row>
    <row r="2347" spans="1:21" x14ac:dyDescent="0.25">
      <c r="A2347" s="1">
        <v>42237</v>
      </c>
      <c r="B2347">
        <v>0.13300000000000001</v>
      </c>
      <c r="C2347">
        <v>0.15275</v>
      </c>
      <c r="D2347">
        <v>0.19939999999999999</v>
      </c>
      <c r="E2347">
        <v>0.26740000000000003</v>
      </c>
      <c r="F2347">
        <v>0.3291</v>
      </c>
      <c r="G2347">
        <v>0.53090000000000004</v>
      </c>
      <c r="H2347">
        <v>0.84709999999999996</v>
      </c>
      <c r="I2347">
        <v>1.1278999999999999</v>
      </c>
      <c r="J2347">
        <v>1.3580999999999999</v>
      </c>
      <c r="K2347">
        <v>1.5489999999999999</v>
      </c>
      <c r="L2347">
        <v>1.7168000000000001</v>
      </c>
      <c r="M2347">
        <v>1.8431</v>
      </c>
      <c r="N2347">
        <v>1.9516</v>
      </c>
      <c r="O2347">
        <v>2.0419</v>
      </c>
      <c r="P2347">
        <v>2.1164000000000001</v>
      </c>
      <c r="Q2347">
        <v>2.2362000000000002</v>
      </c>
      <c r="R2347">
        <v>2.3538999999999999</v>
      </c>
      <c r="S2347">
        <v>2.4596</v>
      </c>
      <c r="T2347">
        <v>2.5078</v>
      </c>
      <c r="U2347">
        <v>2.5365000000000002</v>
      </c>
    </row>
    <row r="2348" spans="1:21" x14ac:dyDescent="0.25">
      <c r="A2348" s="1">
        <v>42240</v>
      </c>
      <c r="B2348">
        <v>0.13300000000000001</v>
      </c>
      <c r="C2348">
        <v>0.153</v>
      </c>
      <c r="D2348">
        <v>0.19939999999999999</v>
      </c>
      <c r="E2348">
        <v>0.26640000000000003</v>
      </c>
      <c r="F2348">
        <v>0.33160000000000001</v>
      </c>
      <c r="G2348">
        <v>0.48380000000000001</v>
      </c>
      <c r="H2348">
        <v>0.78959999999999997</v>
      </c>
      <c r="I2348">
        <v>1.0640000000000001</v>
      </c>
      <c r="J2348">
        <v>1.294</v>
      </c>
      <c r="K2348">
        <v>1.4865999999999999</v>
      </c>
      <c r="L2348">
        <v>1.6524999999999999</v>
      </c>
      <c r="M2348">
        <v>1.7905</v>
      </c>
      <c r="N2348">
        <v>1.9056</v>
      </c>
      <c r="O2348">
        <v>1.9978</v>
      </c>
      <c r="P2348">
        <v>2.0766</v>
      </c>
      <c r="Q2348">
        <v>2.2004999999999999</v>
      </c>
      <c r="R2348">
        <v>2.3222</v>
      </c>
      <c r="S2348">
        <v>2.4346000000000001</v>
      </c>
      <c r="T2348">
        <v>2.4876</v>
      </c>
      <c r="U2348">
        <v>2.5192000000000001</v>
      </c>
    </row>
    <row r="2349" spans="1:21" x14ac:dyDescent="0.25">
      <c r="A2349" s="1">
        <v>42241</v>
      </c>
      <c r="B2349">
        <v>0.13250000000000001</v>
      </c>
      <c r="C2349">
        <v>0.1525</v>
      </c>
      <c r="D2349">
        <v>0.19775000000000001</v>
      </c>
      <c r="E2349">
        <v>0.2621</v>
      </c>
      <c r="F2349">
        <v>0.32700000000000001</v>
      </c>
      <c r="G2349">
        <v>0.4894</v>
      </c>
      <c r="H2349">
        <v>0.79910000000000003</v>
      </c>
      <c r="I2349">
        <v>1.083</v>
      </c>
      <c r="J2349">
        <v>1.3248</v>
      </c>
      <c r="K2349">
        <v>1.5298</v>
      </c>
      <c r="L2349">
        <v>1.7017</v>
      </c>
      <c r="M2349">
        <v>1.8460000000000001</v>
      </c>
      <c r="N2349">
        <v>1.9632000000000001</v>
      </c>
      <c r="O2349">
        <v>2.0602</v>
      </c>
      <c r="P2349">
        <v>2.1395</v>
      </c>
      <c r="Q2349">
        <v>2.2645</v>
      </c>
      <c r="R2349">
        <v>2.3866000000000001</v>
      </c>
      <c r="S2349">
        <v>2.4986000000000002</v>
      </c>
      <c r="T2349">
        <v>2.5506000000000002</v>
      </c>
      <c r="U2349">
        <v>2.5815000000000001</v>
      </c>
    </row>
    <row r="2350" spans="1:21" x14ac:dyDescent="0.25">
      <c r="A2350" s="1">
        <v>42242</v>
      </c>
      <c r="B2350">
        <v>0.13300000000000001</v>
      </c>
      <c r="C2350">
        <v>0.1525</v>
      </c>
      <c r="D2350">
        <v>0.19800000000000001</v>
      </c>
      <c r="E2350">
        <v>0.2651</v>
      </c>
      <c r="F2350">
        <v>0.32519999999999999</v>
      </c>
      <c r="G2350">
        <v>0.49769999999999998</v>
      </c>
      <c r="H2350">
        <v>0.8135</v>
      </c>
      <c r="I2350">
        <v>1.1107</v>
      </c>
      <c r="J2350">
        <v>1.3672</v>
      </c>
      <c r="K2350">
        <v>1.5849</v>
      </c>
      <c r="L2350">
        <v>1.7694999999999999</v>
      </c>
      <c r="M2350">
        <v>1.9220999999999999</v>
      </c>
      <c r="N2350">
        <v>2.0453000000000001</v>
      </c>
      <c r="O2350">
        <v>2.1471</v>
      </c>
      <c r="P2350">
        <v>2.2317</v>
      </c>
      <c r="Q2350">
        <v>2.3628</v>
      </c>
      <c r="R2350">
        <v>2.4900000000000002</v>
      </c>
      <c r="S2350">
        <v>2.6061000000000001</v>
      </c>
      <c r="T2350">
        <v>2.6615000000000002</v>
      </c>
      <c r="U2350">
        <v>2.694</v>
      </c>
    </row>
    <row r="2351" spans="1:21" x14ac:dyDescent="0.25">
      <c r="A2351" s="1">
        <v>42243</v>
      </c>
      <c r="B2351">
        <v>0.13350000000000001</v>
      </c>
      <c r="C2351">
        <v>0.15359999999999999</v>
      </c>
      <c r="D2351">
        <v>0.19700000000000001</v>
      </c>
      <c r="E2351">
        <v>0.26529999999999998</v>
      </c>
      <c r="F2351">
        <v>0.32440000000000002</v>
      </c>
      <c r="G2351">
        <v>0.51149999999999995</v>
      </c>
      <c r="H2351">
        <v>0.83679999999999999</v>
      </c>
      <c r="I2351">
        <v>1.1386000000000001</v>
      </c>
      <c r="J2351">
        <v>1.3947000000000001</v>
      </c>
      <c r="K2351">
        <v>1.6108</v>
      </c>
      <c r="L2351">
        <v>1.7955000000000001</v>
      </c>
      <c r="M2351">
        <v>1.9475</v>
      </c>
      <c r="N2351">
        <v>2.0705</v>
      </c>
      <c r="O2351">
        <v>2.1720999999999999</v>
      </c>
      <c r="P2351">
        <v>2.2555999999999998</v>
      </c>
      <c r="Q2351">
        <v>2.3845999999999998</v>
      </c>
      <c r="R2351">
        <v>2.5108000000000001</v>
      </c>
      <c r="S2351">
        <v>2.6255999999999999</v>
      </c>
      <c r="T2351">
        <v>2.6795999999999998</v>
      </c>
      <c r="U2351">
        <v>2.7124999999999999</v>
      </c>
    </row>
    <row r="2352" spans="1:21" x14ac:dyDescent="0.25">
      <c r="A2352" s="1">
        <v>42244</v>
      </c>
      <c r="B2352">
        <v>0.13350000000000001</v>
      </c>
      <c r="C2352">
        <v>0.1542</v>
      </c>
      <c r="D2352">
        <v>0.19855</v>
      </c>
      <c r="E2352">
        <v>0.26624999999999999</v>
      </c>
      <c r="F2352">
        <v>0.32900000000000001</v>
      </c>
      <c r="G2352">
        <v>0.53549999999999998</v>
      </c>
      <c r="H2352">
        <v>0.87109999999999999</v>
      </c>
      <c r="I2352">
        <v>1.1653</v>
      </c>
      <c r="J2352">
        <v>1.4115</v>
      </c>
      <c r="K2352">
        <v>1.6173</v>
      </c>
      <c r="L2352">
        <v>1.7964</v>
      </c>
      <c r="M2352">
        <v>1.944</v>
      </c>
      <c r="N2352">
        <v>2.0638000000000001</v>
      </c>
      <c r="O2352">
        <v>2.1619000000000002</v>
      </c>
      <c r="P2352">
        <v>2.2421000000000002</v>
      </c>
      <c r="Q2352">
        <v>2.3698000000000001</v>
      </c>
      <c r="R2352">
        <v>2.4952000000000001</v>
      </c>
      <c r="S2352">
        <v>2.6074000000000002</v>
      </c>
      <c r="T2352">
        <v>2.6614</v>
      </c>
      <c r="U2352">
        <v>2.6928999999999998</v>
      </c>
    </row>
    <row r="2353" spans="1:21" x14ac:dyDescent="0.25">
      <c r="A2353" s="1">
        <v>42247</v>
      </c>
      <c r="B2353">
        <v>0.13350000000000001</v>
      </c>
      <c r="C2353">
        <v>0.1542</v>
      </c>
      <c r="D2353">
        <v>0.19855</v>
      </c>
      <c r="E2353">
        <v>0.26624999999999999</v>
      </c>
      <c r="F2353">
        <v>0.32900000000000001</v>
      </c>
      <c r="G2353">
        <v>0.55120000000000002</v>
      </c>
      <c r="H2353">
        <v>0.89400000000000002</v>
      </c>
      <c r="I2353">
        <v>1.1942999999999999</v>
      </c>
      <c r="J2353">
        <v>1.4435</v>
      </c>
      <c r="K2353">
        <v>1.6533</v>
      </c>
      <c r="L2353">
        <v>1.8315999999999999</v>
      </c>
      <c r="M2353">
        <v>1.9776</v>
      </c>
      <c r="N2353">
        <v>2.0975999999999999</v>
      </c>
      <c r="O2353">
        <v>2.1949999999999998</v>
      </c>
      <c r="P2353">
        <v>2.2759999999999998</v>
      </c>
      <c r="Q2353">
        <v>2.4043000000000001</v>
      </c>
      <c r="R2353">
        <v>2.5316000000000001</v>
      </c>
      <c r="S2353">
        <v>2.6465999999999998</v>
      </c>
      <c r="T2353">
        <v>2.7015000000000002</v>
      </c>
      <c r="U2353">
        <v>2.7349999999999999</v>
      </c>
    </row>
    <row r="2354" spans="1:21" x14ac:dyDescent="0.25">
      <c r="A2354" s="1">
        <v>42248</v>
      </c>
      <c r="B2354">
        <v>0.13200000000000001</v>
      </c>
      <c r="C2354">
        <v>0.154</v>
      </c>
      <c r="D2354">
        <v>0.20119999999999999</v>
      </c>
      <c r="E2354">
        <v>0.27200000000000002</v>
      </c>
      <c r="F2354">
        <v>0.33400000000000002</v>
      </c>
      <c r="G2354">
        <v>0.52969999999999995</v>
      </c>
      <c r="H2354">
        <v>0.84299999999999997</v>
      </c>
      <c r="I2354">
        <v>1.1315</v>
      </c>
      <c r="J2354">
        <v>1.3740000000000001</v>
      </c>
      <c r="K2354">
        <v>1.5800999999999998</v>
      </c>
      <c r="L2354">
        <v>1.7558</v>
      </c>
      <c r="M2354">
        <v>1.9005000000000001</v>
      </c>
      <c r="N2354">
        <v>2.0190999999999999</v>
      </c>
      <c r="O2354">
        <v>2.1166</v>
      </c>
      <c r="P2354">
        <v>2.1974999999999998</v>
      </c>
      <c r="Q2354">
        <v>2.327</v>
      </c>
      <c r="R2354">
        <v>2.4540999999999999</v>
      </c>
      <c r="S2354">
        <v>2.5705</v>
      </c>
      <c r="T2354">
        <v>2.6265000000000001</v>
      </c>
      <c r="U2354">
        <v>2.66</v>
      </c>
    </row>
    <row r="2355" spans="1:21" x14ac:dyDescent="0.25">
      <c r="A2355" s="1">
        <v>42249</v>
      </c>
      <c r="B2355">
        <v>0.13300000000000001</v>
      </c>
      <c r="C2355">
        <v>0.1555</v>
      </c>
      <c r="D2355">
        <v>0.20280000000000001</v>
      </c>
      <c r="E2355">
        <v>0.27100000000000002</v>
      </c>
      <c r="F2355">
        <v>0.33250000000000002</v>
      </c>
      <c r="G2355">
        <v>0.52710000000000001</v>
      </c>
      <c r="H2355">
        <v>0.84509999999999996</v>
      </c>
      <c r="I2355">
        <v>1.1395</v>
      </c>
      <c r="J2355">
        <v>1.3889</v>
      </c>
      <c r="K2355">
        <v>1.6019000000000001</v>
      </c>
      <c r="L2355">
        <v>1.7825</v>
      </c>
      <c r="M2355">
        <v>1.9302000000000001</v>
      </c>
      <c r="N2355">
        <v>2.0512999999999999</v>
      </c>
      <c r="O2355">
        <v>2.1518000000000002</v>
      </c>
      <c r="P2355">
        <v>2.2359</v>
      </c>
      <c r="Q2355">
        <v>2.3683000000000001</v>
      </c>
      <c r="R2355">
        <v>2.4971000000000001</v>
      </c>
      <c r="S2355">
        <v>2.6154999999999999</v>
      </c>
      <c r="T2355">
        <v>2.673</v>
      </c>
      <c r="U2355">
        <v>2.7067999999999999</v>
      </c>
    </row>
    <row r="2356" spans="1:21" x14ac:dyDescent="0.25">
      <c r="A2356" s="1">
        <v>42250</v>
      </c>
      <c r="B2356">
        <v>0.13550000000000001</v>
      </c>
      <c r="C2356">
        <v>0.1545</v>
      </c>
      <c r="D2356">
        <v>0.20430000000000001</v>
      </c>
      <c r="E2356">
        <v>0.27200000000000002</v>
      </c>
      <c r="F2356">
        <v>0.33350000000000002</v>
      </c>
      <c r="G2356">
        <v>0.53520000000000001</v>
      </c>
      <c r="H2356">
        <v>0.8417</v>
      </c>
      <c r="I2356">
        <v>1.1301000000000001</v>
      </c>
      <c r="J2356">
        <v>1.3734999999999999</v>
      </c>
      <c r="K2356">
        <v>1.5843</v>
      </c>
      <c r="L2356">
        <v>1.7645</v>
      </c>
      <c r="M2356">
        <v>1.9140999999999999</v>
      </c>
      <c r="N2356">
        <v>2.0377999999999998</v>
      </c>
      <c r="O2356">
        <v>2.1389</v>
      </c>
      <c r="P2356">
        <v>2.2241</v>
      </c>
      <c r="Q2356">
        <v>2.3571</v>
      </c>
      <c r="R2356">
        <v>2.4878</v>
      </c>
      <c r="S2356">
        <v>2.6073</v>
      </c>
      <c r="T2356">
        <v>2.665</v>
      </c>
      <c r="U2356">
        <v>2.7</v>
      </c>
    </row>
    <row r="2357" spans="1:21" x14ac:dyDescent="0.25">
      <c r="A2357" s="1">
        <v>42251</v>
      </c>
      <c r="B2357">
        <v>0.13550000000000001</v>
      </c>
      <c r="C2357">
        <v>0.1535</v>
      </c>
      <c r="D2357">
        <v>0.19925000000000001</v>
      </c>
      <c r="E2357">
        <v>0.26824999999999999</v>
      </c>
      <c r="F2357">
        <v>0.33200000000000002</v>
      </c>
      <c r="G2357">
        <v>0.53979999999999995</v>
      </c>
      <c r="H2357">
        <v>0.84319999999999995</v>
      </c>
      <c r="I2357">
        <v>1.1192</v>
      </c>
      <c r="J2357">
        <v>1.3531</v>
      </c>
      <c r="K2357">
        <v>1.5526</v>
      </c>
      <c r="L2357">
        <v>1.7261</v>
      </c>
      <c r="M2357">
        <v>1.8723000000000001</v>
      </c>
      <c r="N2357">
        <v>1.9933000000000001</v>
      </c>
      <c r="O2357">
        <v>2.093</v>
      </c>
      <c r="P2357">
        <v>2.1749999999999998</v>
      </c>
      <c r="Q2357">
        <v>2.3077999999999999</v>
      </c>
      <c r="R2357">
        <v>2.4377</v>
      </c>
      <c r="S2357">
        <v>2.5564999999999998</v>
      </c>
      <c r="T2357">
        <v>2.6145</v>
      </c>
      <c r="U2357">
        <v>2.6493000000000002</v>
      </c>
    </row>
    <row r="2358" spans="1:21" x14ac:dyDescent="0.25">
      <c r="A2358" s="1">
        <v>42254</v>
      </c>
      <c r="B2358">
        <v>0.13550000000000001</v>
      </c>
      <c r="C2358">
        <v>0.15429999999999999</v>
      </c>
      <c r="D2358">
        <v>0.20269999999999999</v>
      </c>
      <c r="E2358">
        <v>0.26900000000000002</v>
      </c>
      <c r="F2358">
        <v>0.33300000000000002</v>
      </c>
      <c r="G2358">
        <v>0.53979999999999995</v>
      </c>
      <c r="H2358">
        <v>0.84279999999999999</v>
      </c>
      <c r="I2358">
        <v>1.1295999999999999</v>
      </c>
      <c r="J2358">
        <v>1.3594999999999999</v>
      </c>
      <c r="K2358">
        <v>1.5528999999999999</v>
      </c>
      <c r="L2358">
        <v>1.7290999999999999</v>
      </c>
      <c r="M2358">
        <v>1.8748</v>
      </c>
      <c r="N2358">
        <v>1.9927000000000001</v>
      </c>
      <c r="O2358">
        <v>2.1004999999999998</v>
      </c>
      <c r="P2358">
        <v>2.1764999999999999</v>
      </c>
      <c r="Q2358">
        <v>2.3075999999999999</v>
      </c>
      <c r="R2358">
        <v>2.4424999999999999</v>
      </c>
      <c r="S2358">
        <v>2.5564999999999998</v>
      </c>
      <c r="T2358">
        <v>2.613</v>
      </c>
      <c r="U2358">
        <v>2.6470000000000002</v>
      </c>
    </row>
    <row r="2359" spans="1:21" x14ac:dyDescent="0.25">
      <c r="A2359" s="1">
        <v>42255</v>
      </c>
      <c r="B2359">
        <v>0.13550000000000001</v>
      </c>
      <c r="C2359">
        <v>0.154</v>
      </c>
      <c r="D2359">
        <v>0.20300000000000001</v>
      </c>
      <c r="E2359">
        <v>0.26855000000000001</v>
      </c>
      <c r="F2359">
        <v>0.33200000000000002</v>
      </c>
      <c r="G2359">
        <v>0.54569999999999996</v>
      </c>
      <c r="H2359">
        <v>0.85750000000000004</v>
      </c>
      <c r="I2359">
        <v>1.1384000000000001</v>
      </c>
      <c r="J2359">
        <v>1.3795999999999999</v>
      </c>
      <c r="K2359">
        <v>1.5836999999999999</v>
      </c>
      <c r="L2359">
        <v>1.7614999999999998</v>
      </c>
      <c r="M2359">
        <v>1.9083000000000001</v>
      </c>
      <c r="N2359">
        <v>2.0318999999999998</v>
      </c>
      <c r="O2359">
        <v>2.1320000000000001</v>
      </c>
      <c r="P2359">
        <v>2.2178</v>
      </c>
      <c r="Q2359">
        <v>2.3502999999999998</v>
      </c>
      <c r="R2359">
        <v>2.4811000000000001</v>
      </c>
      <c r="S2359">
        <v>2.6019000000000001</v>
      </c>
      <c r="T2359">
        <v>2.6589</v>
      </c>
      <c r="U2359">
        <v>2.6932</v>
      </c>
    </row>
    <row r="2360" spans="1:21" x14ac:dyDescent="0.25">
      <c r="A2360" s="1">
        <v>42256</v>
      </c>
      <c r="B2360">
        <v>0.13500000000000001</v>
      </c>
      <c r="C2360">
        <v>0.15509999999999999</v>
      </c>
      <c r="D2360">
        <v>0.20399999999999999</v>
      </c>
      <c r="E2360">
        <v>0.26855000000000001</v>
      </c>
      <c r="F2360">
        <v>0.33300000000000002</v>
      </c>
      <c r="G2360">
        <v>0.55230000000000001</v>
      </c>
      <c r="H2360">
        <v>0.86180000000000001</v>
      </c>
      <c r="I2360">
        <v>1.141</v>
      </c>
      <c r="J2360">
        <v>1.3771</v>
      </c>
      <c r="K2360">
        <v>1.5810999999999999</v>
      </c>
      <c r="L2360">
        <v>1.7585999999999999</v>
      </c>
      <c r="M2360">
        <v>1.9066999999999998</v>
      </c>
      <c r="N2360">
        <v>2.028</v>
      </c>
      <c r="O2360">
        <v>2.1278999999999999</v>
      </c>
      <c r="P2360">
        <v>2.2128000000000001</v>
      </c>
      <c r="Q2360">
        <v>2.3437000000000001</v>
      </c>
      <c r="R2360">
        <v>2.4714</v>
      </c>
      <c r="S2360">
        <v>2.5888999999999998</v>
      </c>
      <c r="T2360">
        <v>2.6454</v>
      </c>
      <c r="U2360">
        <v>2.6787000000000001</v>
      </c>
    </row>
    <row r="2361" spans="1:21" x14ac:dyDescent="0.25">
      <c r="A2361" s="1">
        <v>42257</v>
      </c>
      <c r="B2361">
        <v>0.13450000000000001</v>
      </c>
      <c r="C2361">
        <v>0.157</v>
      </c>
      <c r="D2361">
        <v>0.20635000000000001</v>
      </c>
      <c r="E2361">
        <v>0.27200000000000002</v>
      </c>
      <c r="F2361">
        <v>0.33600000000000002</v>
      </c>
      <c r="G2361">
        <v>0.55879999999999996</v>
      </c>
      <c r="H2361">
        <v>0.872</v>
      </c>
      <c r="I2361">
        <v>1.1539999999999999</v>
      </c>
      <c r="J2361">
        <v>1.3956</v>
      </c>
      <c r="K2361">
        <v>1.6026</v>
      </c>
      <c r="L2361">
        <v>1.7806</v>
      </c>
      <c r="M2361">
        <v>1.9300000000000002</v>
      </c>
      <c r="N2361">
        <v>2.0526</v>
      </c>
      <c r="O2361">
        <v>2.1535000000000002</v>
      </c>
      <c r="P2361">
        <v>2.238</v>
      </c>
      <c r="Q2361">
        <v>2.3706</v>
      </c>
      <c r="R2361">
        <v>2.4998</v>
      </c>
      <c r="S2361">
        <v>2.6185</v>
      </c>
      <c r="T2361">
        <v>2.6757999999999997</v>
      </c>
      <c r="U2361">
        <v>2.7094</v>
      </c>
    </row>
    <row r="2362" spans="1:21" x14ac:dyDescent="0.25">
      <c r="A2362" s="1">
        <v>42258</v>
      </c>
      <c r="B2362">
        <v>0.13550000000000001</v>
      </c>
      <c r="C2362">
        <v>0.1593</v>
      </c>
      <c r="D2362">
        <v>0.20655000000000001</v>
      </c>
      <c r="E2362">
        <v>0.27124999999999999</v>
      </c>
      <c r="F2362">
        <v>0.3372</v>
      </c>
      <c r="G2362">
        <v>0.55230000000000001</v>
      </c>
      <c r="H2362">
        <v>0.85470000000000002</v>
      </c>
      <c r="I2362">
        <v>1.1324000000000001</v>
      </c>
      <c r="J2362">
        <v>1.3714999999999999</v>
      </c>
      <c r="K2362">
        <v>1.5798999999999999</v>
      </c>
      <c r="L2362">
        <v>1.7589000000000001</v>
      </c>
      <c r="M2362">
        <v>1.9069</v>
      </c>
      <c r="N2362">
        <v>2.0299999999999998</v>
      </c>
      <c r="O2362">
        <v>2.1316000000000002</v>
      </c>
      <c r="P2362">
        <v>2.2168999999999999</v>
      </c>
      <c r="Q2362">
        <v>2.3494000000000002</v>
      </c>
      <c r="R2362">
        <v>2.4796</v>
      </c>
      <c r="S2362">
        <v>2.5994999999999999</v>
      </c>
      <c r="T2362">
        <v>2.6564000000000001</v>
      </c>
      <c r="U2362">
        <v>2.6913</v>
      </c>
    </row>
    <row r="2363" spans="1:21" x14ac:dyDescent="0.25">
      <c r="A2363" s="1">
        <v>42261</v>
      </c>
      <c r="B2363">
        <v>0.13600000000000001</v>
      </c>
      <c r="C2363">
        <v>0.161</v>
      </c>
      <c r="D2363">
        <v>0.20899999999999999</v>
      </c>
      <c r="E2363">
        <v>0.27395000000000003</v>
      </c>
      <c r="F2363">
        <v>0.33550000000000002</v>
      </c>
      <c r="G2363">
        <v>0.55800000000000005</v>
      </c>
      <c r="H2363">
        <v>0.86380000000000001</v>
      </c>
      <c r="I2363">
        <v>1.1344000000000001</v>
      </c>
      <c r="J2363">
        <v>1.3726</v>
      </c>
      <c r="K2363">
        <v>1.5781000000000001</v>
      </c>
      <c r="L2363">
        <v>1.7572999999999999</v>
      </c>
      <c r="M2363">
        <v>1.9054</v>
      </c>
      <c r="N2363">
        <v>2.0297999999999998</v>
      </c>
      <c r="O2363">
        <v>2.1324999999999998</v>
      </c>
      <c r="P2363">
        <v>2.2164999999999999</v>
      </c>
      <c r="Q2363">
        <v>2.3529999999999998</v>
      </c>
      <c r="R2363">
        <v>2.4874000000000001</v>
      </c>
      <c r="S2363">
        <v>2.6095999999999999</v>
      </c>
      <c r="T2363">
        <v>2.6696999999999997</v>
      </c>
      <c r="U2363">
        <v>2.7058999999999997</v>
      </c>
    </row>
    <row r="2364" spans="1:21" x14ac:dyDescent="0.25">
      <c r="A2364" s="1">
        <v>42262</v>
      </c>
      <c r="B2364">
        <v>0.13650000000000001</v>
      </c>
      <c r="C2364">
        <v>0.16209999999999999</v>
      </c>
      <c r="D2364">
        <v>0.20724999999999999</v>
      </c>
      <c r="E2364">
        <v>0.27145000000000002</v>
      </c>
      <c r="F2364">
        <v>0.33424999999999999</v>
      </c>
      <c r="G2364">
        <v>0.59530000000000005</v>
      </c>
      <c r="H2364">
        <v>0.92159999999999997</v>
      </c>
      <c r="I2364">
        <v>1.2065999999999999</v>
      </c>
      <c r="J2364">
        <v>1.4511000000000001</v>
      </c>
      <c r="K2364">
        <v>1.6629</v>
      </c>
      <c r="L2364">
        <v>1.8435000000000001</v>
      </c>
      <c r="M2364">
        <v>1.9955000000000001</v>
      </c>
      <c r="N2364">
        <v>2.1208</v>
      </c>
      <c r="O2364">
        <v>2.2233999999999998</v>
      </c>
      <c r="P2364">
        <v>2.3102</v>
      </c>
      <c r="Q2364">
        <v>2.4474999999999998</v>
      </c>
      <c r="R2364">
        <v>2.5832999999999999</v>
      </c>
      <c r="S2364">
        <v>2.7082999999999999</v>
      </c>
      <c r="T2364">
        <v>2.7686999999999999</v>
      </c>
      <c r="U2364">
        <v>2.8048000000000002</v>
      </c>
    </row>
    <row r="2365" spans="1:21" x14ac:dyDescent="0.25">
      <c r="A2365" s="1">
        <v>42263</v>
      </c>
      <c r="B2365">
        <v>0.13650000000000001</v>
      </c>
      <c r="C2365">
        <v>0.1646</v>
      </c>
      <c r="D2365">
        <v>0.21279999999999999</v>
      </c>
      <c r="E2365">
        <v>0.27650000000000002</v>
      </c>
      <c r="F2365">
        <v>0.33960000000000001</v>
      </c>
      <c r="G2365">
        <v>0.59740000000000004</v>
      </c>
      <c r="H2365">
        <v>0.92</v>
      </c>
      <c r="I2365">
        <v>1.2058</v>
      </c>
      <c r="J2365">
        <v>1.4500999999999999</v>
      </c>
      <c r="K2365">
        <v>1.6608000000000001</v>
      </c>
      <c r="L2365">
        <v>1.8423</v>
      </c>
      <c r="M2365">
        <v>1.9939</v>
      </c>
      <c r="N2365">
        <v>2.1192000000000002</v>
      </c>
      <c r="O2365">
        <v>2.2235</v>
      </c>
      <c r="P2365">
        <v>2.3106999999999998</v>
      </c>
      <c r="Q2365">
        <v>2.4481999999999999</v>
      </c>
      <c r="R2365">
        <v>2.5838000000000001</v>
      </c>
      <c r="S2365">
        <v>2.7071000000000001</v>
      </c>
      <c r="T2365">
        <v>2.7682000000000002</v>
      </c>
      <c r="U2365">
        <v>2.8037999999999998</v>
      </c>
    </row>
    <row r="2366" spans="1:21" x14ac:dyDescent="0.25">
      <c r="A2366" s="1">
        <v>42264</v>
      </c>
      <c r="B2366">
        <v>0.13750000000000001</v>
      </c>
      <c r="C2366">
        <v>0.16600000000000001</v>
      </c>
      <c r="D2366">
        <v>0.216</v>
      </c>
      <c r="E2366">
        <v>0.27925</v>
      </c>
      <c r="F2366">
        <v>0.34510000000000002</v>
      </c>
      <c r="G2366">
        <v>0.52</v>
      </c>
      <c r="H2366">
        <v>0.81369999999999998</v>
      </c>
      <c r="I2366">
        <v>1.0891999999999999</v>
      </c>
      <c r="J2366">
        <v>1.3331</v>
      </c>
      <c r="K2366">
        <v>1.5474999999999999</v>
      </c>
      <c r="L2366">
        <v>1.7317</v>
      </c>
      <c r="M2366">
        <v>1.8869</v>
      </c>
      <c r="N2366">
        <v>2.0160999999999998</v>
      </c>
      <c r="O2366">
        <v>2.1233</v>
      </c>
      <c r="P2366">
        <v>2.2139000000000002</v>
      </c>
      <c r="Q2366">
        <v>2.3553999999999999</v>
      </c>
      <c r="R2366">
        <v>2.4962</v>
      </c>
      <c r="S2366">
        <v>2.6272000000000002</v>
      </c>
      <c r="T2366">
        <v>2.6903999999999999</v>
      </c>
      <c r="U2366">
        <v>2.7294</v>
      </c>
    </row>
    <row r="2367" spans="1:21" x14ac:dyDescent="0.25">
      <c r="A2367" s="1">
        <v>42265</v>
      </c>
      <c r="B2367">
        <v>0.13750000000000001</v>
      </c>
      <c r="C2367">
        <v>0.1555</v>
      </c>
      <c r="D2367">
        <v>0.1958</v>
      </c>
      <c r="E2367">
        <v>0.254</v>
      </c>
      <c r="F2367">
        <v>0.31919999999999998</v>
      </c>
      <c r="G2367">
        <v>0.50570000000000004</v>
      </c>
      <c r="H2367">
        <v>0.80559999999999998</v>
      </c>
      <c r="I2367">
        <v>1.081</v>
      </c>
      <c r="J2367">
        <v>1.3169999999999999</v>
      </c>
      <c r="K2367">
        <v>1.5237000000000001</v>
      </c>
      <c r="L2367">
        <v>1.7063999999999999</v>
      </c>
      <c r="M2367">
        <v>1.8512</v>
      </c>
      <c r="N2367">
        <v>1.976</v>
      </c>
      <c r="O2367">
        <v>2.0806</v>
      </c>
      <c r="P2367">
        <v>2.1675</v>
      </c>
      <c r="Q2367">
        <v>2.3075999999999999</v>
      </c>
      <c r="R2367">
        <v>2.4468999999999999</v>
      </c>
      <c r="S2367">
        <v>2.5766</v>
      </c>
      <c r="T2367">
        <v>2.6395999999999997</v>
      </c>
      <c r="U2367">
        <v>2.6776999999999997</v>
      </c>
    </row>
    <row r="2368" spans="1:21" x14ac:dyDescent="0.25">
      <c r="A2368" s="1">
        <v>42268</v>
      </c>
      <c r="B2368">
        <v>0.13550000000000001</v>
      </c>
      <c r="C2368">
        <v>0.15525</v>
      </c>
      <c r="D2368">
        <v>0.19500000000000001</v>
      </c>
      <c r="E2368">
        <v>0.25540000000000002</v>
      </c>
      <c r="F2368">
        <v>0.32600000000000001</v>
      </c>
      <c r="G2368">
        <v>0.52439999999999998</v>
      </c>
      <c r="H2368">
        <v>0.82799999999999996</v>
      </c>
      <c r="I2368">
        <v>1.1046</v>
      </c>
      <c r="J2368">
        <v>1.3435000000000001</v>
      </c>
      <c r="K2368">
        <v>1.5547</v>
      </c>
      <c r="L2368">
        <v>1.7349999999999999</v>
      </c>
      <c r="M2368">
        <v>1.887</v>
      </c>
      <c r="N2368">
        <v>2.0135000000000001</v>
      </c>
      <c r="O2368">
        <v>2.1185999999999998</v>
      </c>
      <c r="P2368">
        <v>2.2082000000000002</v>
      </c>
      <c r="Q2368">
        <v>2.3534999999999999</v>
      </c>
      <c r="R2368">
        <v>2.4983</v>
      </c>
      <c r="S2368">
        <v>2.6345000000000001</v>
      </c>
      <c r="T2368">
        <v>2.7010000000000001</v>
      </c>
      <c r="U2368">
        <v>2.742</v>
      </c>
    </row>
    <row r="2369" spans="1:21" x14ac:dyDescent="0.25">
      <c r="A2369" s="1">
        <v>42269</v>
      </c>
      <c r="B2369">
        <v>0.13550000000000001</v>
      </c>
      <c r="C2369">
        <v>0.15690000000000001</v>
      </c>
      <c r="D2369">
        <v>0.1956</v>
      </c>
      <c r="E2369">
        <v>0.25474999999999998</v>
      </c>
      <c r="F2369">
        <v>0.32650000000000001</v>
      </c>
      <c r="G2369">
        <v>0.50329999999999997</v>
      </c>
      <c r="H2369">
        <v>0.79149999999999998</v>
      </c>
      <c r="I2369">
        <v>1.0555000000000001</v>
      </c>
      <c r="J2369">
        <v>1.2852999999999999</v>
      </c>
      <c r="K2369">
        <v>1.4885999999999999</v>
      </c>
      <c r="L2369">
        <v>1.6680000000000001</v>
      </c>
      <c r="M2369">
        <v>1.821</v>
      </c>
      <c r="N2369">
        <v>1.9455</v>
      </c>
      <c r="O2369">
        <v>2.0512000000000001</v>
      </c>
      <c r="P2369">
        <v>2.1404999999999998</v>
      </c>
      <c r="Q2369">
        <v>2.2845</v>
      </c>
      <c r="R2369">
        <v>2.4285000000000001</v>
      </c>
      <c r="S2369">
        <v>2.5621</v>
      </c>
      <c r="T2369">
        <v>2.6274999999999999</v>
      </c>
      <c r="U2369">
        <v>2.6680000000000001</v>
      </c>
    </row>
    <row r="2370" spans="1:21" x14ac:dyDescent="0.25">
      <c r="A2370" s="1">
        <v>42270</v>
      </c>
      <c r="B2370">
        <v>0.13600000000000001</v>
      </c>
      <c r="C2370">
        <v>0.15529999999999999</v>
      </c>
      <c r="D2370">
        <v>0.19389999999999999</v>
      </c>
      <c r="E2370">
        <v>0.25674999999999998</v>
      </c>
      <c r="F2370">
        <v>0.32550000000000001</v>
      </c>
      <c r="G2370">
        <v>0.51029999999999998</v>
      </c>
      <c r="H2370">
        <v>0.8</v>
      </c>
      <c r="I2370">
        <v>1.0673999999999999</v>
      </c>
      <c r="J2370">
        <v>1.2995000000000001</v>
      </c>
      <c r="K2370">
        <v>1.506</v>
      </c>
      <c r="L2370">
        <v>1.6832</v>
      </c>
      <c r="M2370">
        <v>1.8336000000000001</v>
      </c>
      <c r="N2370">
        <v>1.9597</v>
      </c>
      <c r="O2370">
        <v>2.0649000000000002</v>
      </c>
      <c r="P2370">
        <v>2.1531000000000002</v>
      </c>
      <c r="Q2370">
        <v>2.294</v>
      </c>
      <c r="R2370">
        <v>2.4356</v>
      </c>
      <c r="S2370">
        <v>2.5657999999999999</v>
      </c>
      <c r="T2370">
        <v>2.6288</v>
      </c>
      <c r="U2370">
        <v>2.6676000000000002</v>
      </c>
    </row>
    <row r="2371" spans="1:21" x14ac:dyDescent="0.25">
      <c r="A2371" s="1">
        <v>42271</v>
      </c>
      <c r="B2371">
        <v>0.13600000000000001</v>
      </c>
      <c r="C2371">
        <v>0.15545</v>
      </c>
      <c r="D2371">
        <v>0.1943</v>
      </c>
      <c r="E2371">
        <v>0.2576</v>
      </c>
      <c r="F2371">
        <v>0.32640000000000002</v>
      </c>
      <c r="G2371">
        <v>0.50629999999999997</v>
      </c>
      <c r="H2371">
        <v>0.7863</v>
      </c>
      <c r="I2371">
        <v>1.0478000000000001</v>
      </c>
      <c r="J2371">
        <v>1.2791000000000001</v>
      </c>
      <c r="K2371">
        <v>1.4828999999999999</v>
      </c>
      <c r="L2371">
        <v>1.6596</v>
      </c>
      <c r="M2371">
        <v>1.8096000000000001</v>
      </c>
      <c r="N2371">
        <v>1.9346000000000001</v>
      </c>
      <c r="O2371">
        <v>2.0388999999999999</v>
      </c>
      <c r="P2371">
        <v>2.1274999999999999</v>
      </c>
      <c r="Q2371">
        <v>2.2675000000000001</v>
      </c>
      <c r="R2371">
        <v>2.4070999999999998</v>
      </c>
      <c r="S2371">
        <v>2.5365000000000002</v>
      </c>
      <c r="T2371">
        <v>2.5994999999999999</v>
      </c>
      <c r="U2371">
        <v>2.637</v>
      </c>
    </row>
    <row r="2372" spans="1:21" x14ac:dyDescent="0.25">
      <c r="A2372" s="1">
        <v>42272</v>
      </c>
      <c r="B2372">
        <v>0.13450000000000001</v>
      </c>
      <c r="C2372">
        <v>0.1542</v>
      </c>
      <c r="D2372">
        <v>0.1943</v>
      </c>
      <c r="E2372">
        <v>0.25979999999999998</v>
      </c>
      <c r="F2372">
        <v>0.3261</v>
      </c>
      <c r="G2372">
        <v>0.51359999999999995</v>
      </c>
      <c r="H2372">
        <v>0.79600000000000004</v>
      </c>
      <c r="I2372">
        <v>1.0584</v>
      </c>
      <c r="J2372">
        <v>1.2908999999999999</v>
      </c>
      <c r="K2372">
        <v>1.4956</v>
      </c>
      <c r="L2372">
        <v>1.6749000000000001</v>
      </c>
      <c r="M2372">
        <v>1.8262</v>
      </c>
      <c r="N2372">
        <v>1.9512</v>
      </c>
      <c r="O2372">
        <v>2.0564</v>
      </c>
      <c r="P2372">
        <v>2.1455000000000002</v>
      </c>
      <c r="Q2372">
        <v>2.2867000000000002</v>
      </c>
      <c r="R2372">
        <v>2.4277000000000002</v>
      </c>
      <c r="S2372">
        <v>2.5573999999999999</v>
      </c>
      <c r="T2372">
        <v>2.6200999999999999</v>
      </c>
      <c r="U2372">
        <v>2.6581000000000001</v>
      </c>
    </row>
    <row r="2373" spans="1:21" x14ac:dyDescent="0.25">
      <c r="A2373" s="1">
        <v>42275</v>
      </c>
      <c r="B2373">
        <v>0.13450000000000001</v>
      </c>
      <c r="C2373">
        <v>0.15709999999999999</v>
      </c>
      <c r="D2373">
        <v>0.19359999999999999</v>
      </c>
      <c r="E2373">
        <v>0.2591</v>
      </c>
      <c r="F2373">
        <v>0.3266</v>
      </c>
      <c r="G2373">
        <v>0.504</v>
      </c>
      <c r="H2373">
        <v>0.76970000000000005</v>
      </c>
      <c r="I2373">
        <v>1.0162</v>
      </c>
      <c r="J2373">
        <v>1.2371000000000001</v>
      </c>
      <c r="K2373">
        <v>1.4311</v>
      </c>
      <c r="L2373">
        <v>1.6034999999999999</v>
      </c>
      <c r="M2373">
        <v>1.7476</v>
      </c>
      <c r="N2373">
        <v>1.8694999999999999</v>
      </c>
      <c r="O2373">
        <v>1.9710999999999999</v>
      </c>
      <c r="P2373">
        <v>2.0577999999999999</v>
      </c>
      <c r="Q2373">
        <v>2.1966000000000001</v>
      </c>
      <c r="R2373">
        <v>2.3346</v>
      </c>
      <c r="S2373">
        <v>2.4645999999999999</v>
      </c>
      <c r="T2373">
        <v>2.5270000000000001</v>
      </c>
      <c r="U2373">
        <v>2.5638000000000001</v>
      </c>
    </row>
    <row r="2374" spans="1:21" x14ac:dyDescent="0.25">
      <c r="A2374" s="1">
        <v>42276</v>
      </c>
      <c r="B2374">
        <v>0.13350000000000001</v>
      </c>
      <c r="C2374">
        <v>0.15375</v>
      </c>
      <c r="D2374">
        <v>0.193</v>
      </c>
      <c r="E2374">
        <v>0.25900000000000001</v>
      </c>
      <c r="F2374">
        <v>0.32550000000000001</v>
      </c>
      <c r="G2374">
        <v>0.49309999999999998</v>
      </c>
      <c r="H2374">
        <v>0.75139999999999996</v>
      </c>
      <c r="I2374">
        <v>0.99129999999999996</v>
      </c>
      <c r="J2374">
        <v>1.2011000000000001</v>
      </c>
      <c r="K2374">
        <v>1.389</v>
      </c>
      <c r="L2374">
        <v>1.5550000000000002</v>
      </c>
      <c r="M2374">
        <v>1.6968999999999999</v>
      </c>
      <c r="N2374">
        <v>1.8153999999999999</v>
      </c>
      <c r="O2374">
        <v>1.9142999999999999</v>
      </c>
      <c r="P2374">
        <v>1.9994000000000001</v>
      </c>
      <c r="Q2374">
        <v>2.1375999999999999</v>
      </c>
      <c r="R2374">
        <v>2.2755000000000001</v>
      </c>
      <c r="S2374">
        <v>2.4055</v>
      </c>
      <c r="T2374">
        <v>2.468</v>
      </c>
      <c r="U2374">
        <v>2.5053999999999998</v>
      </c>
    </row>
    <row r="2375" spans="1:21" x14ac:dyDescent="0.25">
      <c r="A2375" s="1">
        <v>42277</v>
      </c>
      <c r="B2375">
        <v>0.1162</v>
      </c>
      <c r="C2375">
        <v>0.15115000000000001</v>
      </c>
      <c r="D2375">
        <v>0.193</v>
      </c>
      <c r="E2375">
        <v>0.25950000000000001</v>
      </c>
      <c r="F2375">
        <v>0.32500000000000001</v>
      </c>
      <c r="G2375">
        <v>0.49859999999999999</v>
      </c>
      <c r="H2375">
        <v>0.75049999999999994</v>
      </c>
      <c r="I2375">
        <v>0.98499999999999999</v>
      </c>
      <c r="J2375">
        <v>1.1974</v>
      </c>
      <c r="K2375">
        <v>1.3876999999999999</v>
      </c>
      <c r="L2375">
        <v>1.5562</v>
      </c>
      <c r="M2375">
        <v>1.6985999999999999</v>
      </c>
      <c r="N2375">
        <v>1.8169</v>
      </c>
      <c r="O2375">
        <v>1.9180999999999999</v>
      </c>
      <c r="P2375">
        <v>2.0047999999999999</v>
      </c>
      <c r="Q2375">
        <v>2.1454</v>
      </c>
      <c r="R2375">
        <v>2.2846000000000002</v>
      </c>
      <c r="S2375">
        <v>2.4180999999999999</v>
      </c>
      <c r="T2375">
        <v>2.4823</v>
      </c>
      <c r="U2375">
        <v>2.5213000000000001</v>
      </c>
    </row>
    <row r="2376" spans="1:21" x14ac:dyDescent="0.25">
      <c r="A2376" s="1">
        <v>42278</v>
      </c>
      <c r="B2376">
        <v>0.13250000000000001</v>
      </c>
      <c r="C2376">
        <v>0.15365000000000001</v>
      </c>
      <c r="D2376">
        <v>0.19400000000000001</v>
      </c>
      <c r="E2376">
        <v>0.25940000000000002</v>
      </c>
      <c r="F2376">
        <v>0.32400000000000001</v>
      </c>
      <c r="G2376">
        <v>0.51359999999999995</v>
      </c>
      <c r="H2376">
        <v>0.7782</v>
      </c>
      <c r="I2376">
        <v>1.0184</v>
      </c>
      <c r="J2376">
        <v>1.2305999999999999</v>
      </c>
      <c r="K2376">
        <v>1.4171</v>
      </c>
      <c r="L2376">
        <v>1.583</v>
      </c>
      <c r="M2376">
        <v>1.7242999999999999</v>
      </c>
      <c r="N2376">
        <v>1.8426</v>
      </c>
      <c r="O2376">
        <v>1.9419999999999999</v>
      </c>
      <c r="P2376">
        <v>2.0262000000000002</v>
      </c>
      <c r="Q2376">
        <v>2.165</v>
      </c>
      <c r="R2376">
        <v>2.3045</v>
      </c>
      <c r="S2376">
        <v>2.4367999999999999</v>
      </c>
      <c r="T2376">
        <v>2.5009999999999999</v>
      </c>
      <c r="U2376">
        <v>2.54</v>
      </c>
    </row>
    <row r="2377" spans="1:21" x14ac:dyDescent="0.25">
      <c r="A2377" s="1">
        <v>42279</v>
      </c>
      <c r="B2377">
        <v>0.13250000000000001</v>
      </c>
      <c r="C2377">
        <v>0.15595000000000001</v>
      </c>
      <c r="D2377">
        <v>0.19470000000000001</v>
      </c>
      <c r="E2377">
        <v>0.26040000000000002</v>
      </c>
      <c r="F2377">
        <v>0.3271</v>
      </c>
      <c r="G2377">
        <v>0.47149999999999997</v>
      </c>
      <c r="H2377">
        <v>0.71060000000000001</v>
      </c>
      <c r="I2377">
        <v>0.94450000000000001</v>
      </c>
      <c r="J2377">
        <v>1.1569</v>
      </c>
      <c r="K2377">
        <v>1.3506</v>
      </c>
      <c r="L2377">
        <v>1.5215999999999998</v>
      </c>
      <c r="M2377">
        <v>1.6689000000000001</v>
      </c>
      <c r="N2377">
        <v>1.7915999999999999</v>
      </c>
      <c r="O2377">
        <v>1.8969</v>
      </c>
      <c r="P2377">
        <v>1.9834000000000001</v>
      </c>
      <c r="Q2377">
        <v>2.1261000000000001</v>
      </c>
      <c r="R2377">
        <v>2.2685</v>
      </c>
      <c r="S2377">
        <v>2.4043999999999999</v>
      </c>
      <c r="T2377">
        <v>2.4695</v>
      </c>
      <c r="U2377">
        <v>2.5099999999999998</v>
      </c>
    </row>
    <row r="2378" spans="1:21" x14ac:dyDescent="0.25">
      <c r="A2378" s="1">
        <v>42282</v>
      </c>
      <c r="B2378">
        <v>0.13250000000000001</v>
      </c>
      <c r="C2378">
        <v>0.157</v>
      </c>
      <c r="D2378">
        <v>0.19375000000000001</v>
      </c>
      <c r="E2378">
        <v>0.25650000000000001</v>
      </c>
      <c r="F2378">
        <v>0.32319999999999999</v>
      </c>
      <c r="G2378">
        <v>0.48659999999999998</v>
      </c>
      <c r="H2378">
        <v>0.74139999999999995</v>
      </c>
      <c r="I2378">
        <v>0.98340000000000005</v>
      </c>
      <c r="J2378">
        <v>1.2038</v>
      </c>
      <c r="K2378">
        <v>1.4047000000000001</v>
      </c>
      <c r="L2378">
        <v>1.5788</v>
      </c>
      <c r="M2378">
        <v>1.7307999999999999</v>
      </c>
      <c r="N2378">
        <v>1.8574999999999999</v>
      </c>
      <c r="O2378">
        <v>1.9630999999999998</v>
      </c>
      <c r="P2378">
        <v>2.0541</v>
      </c>
      <c r="Q2378">
        <v>2.2002000000000002</v>
      </c>
      <c r="R2378">
        <v>2.3458999999999999</v>
      </c>
      <c r="S2378">
        <v>2.4849999999999999</v>
      </c>
      <c r="T2378">
        <v>2.5529999999999999</v>
      </c>
      <c r="U2378">
        <v>2.5945</v>
      </c>
    </row>
    <row r="2379" spans="1:21" x14ac:dyDescent="0.25">
      <c r="A2379" s="1">
        <v>42283</v>
      </c>
      <c r="B2379">
        <v>0.13200000000000001</v>
      </c>
      <c r="C2379">
        <v>0.15645000000000001</v>
      </c>
      <c r="D2379">
        <v>0.19409999999999999</v>
      </c>
      <c r="E2379">
        <v>0.24979999999999999</v>
      </c>
      <c r="F2379">
        <v>0.318</v>
      </c>
      <c r="G2379">
        <v>0.4773</v>
      </c>
      <c r="H2379">
        <v>0.72850000000000004</v>
      </c>
      <c r="I2379">
        <v>0.9698</v>
      </c>
      <c r="J2379">
        <v>1.1865000000000001</v>
      </c>
      <c r="K2379">
        <v>1.3826000000000001</v>
      </c>
      <c r="L2379">
        <v>1.5528999999999999</v>
      </c>
      <c r="M2379">
        <v>1.7040999999999999</v>
      </c>
      <c r="N2379">
        <v>1.8296000000000001</v>
      </c>
      <c r="O2379">
        <v>1.9348999999999998</v>
      </c>
      <c r="P2379">
        <v>2.024</v>
      </c>
      <c r="Q2379">
        <v>2.169</v>
      </c>
      <c r="R2379">
        <v>2.3140000000000001</v>
      </c>
      <c r="S2379">
        <v>2.452</v>
      </c>
      <c r="T2379">
        <v>2.5198999999999998</v>
      </c>
      <c r="U2379">
        <v>2.5609000000000002</v>
      </c>
    </row>
    <row r="2380" spans="1:21" x14ac:dyDescent="0.25">
      <c r="A2380" s="1">
        <v>42284</v>
      </c>
      <c r="B2380">
        <v>0.13150000000000001</v>
      </c>
      <c r="C2380">
        <v>0.156</v>
      </c>
      <c r="D2380">
        <v>0.19605</v>
      </c>
      <c r="E2380">
        <v>0.251</v>
      </c>
      <c r="F2380">
        <v>0.31859999999999999</v>
      </c>
      <c r="G2380">
        <v>0.49380000000000002</v>
      </c>
      <c r="H2380">
        <v>0.752</v>
      </c>
      <c r="I2380">
        <v>0.99890000000000001</v>
      </c>
      <c r="J2380">
        <v>1.2221</v>
      </c>
      <c r="K2380">
        <v>1.4211</v>
      </c>
      <c r="L2380">
        <v>1.5951</v>
      </c>
      <c r="M2380">
        <v>1.7382</v>
      </c>
      <c r="N2380">
        <v>1.8609</v>
      </c>
      <c r="O2380">
        <v>1.9657</v>
      </c>
      <c r="P2380">
        <v>2.0524</v>
      </c>
      <c r="Q2380">
        <v>2.1943999999999999</v>
      </c>
      <c r="R2380">
        <v>2.3342999999999998</v>
      </c>
      <c r="S2380">
        <v>2.4693999999999998</v>
      </c>
      <c r="T2380">
        <v>2.5350999999999999</v>
      </c>
      <c r="U2380">
        <v>2.5745</v>
      </c>
    </row>
    <row r="2381" spans="1:21" x14ac:dyDescent="0.25">
      <c r="A2381" s="1">
        <v>42285</v>
      </c>
      <c r="B2381">
        <v>0.13100000000000001</v>
      </c>
      <c r="C2381">
        <v>0.15529999999999999</v>
      </c>
      <c r="D2381">
        <v>0.19545000000000001</v>
      </c>
      <c r="E2381">
        <v>0.24840000000000001</v>
      </c>
      <c r="F2381">
        <v>0.3196</v>
      </c>
      <c r="G2381">
        <v>0.49719999999999998</v>
      </c>
      <c r="H2381">
        <v>0.76400000000000001</v>
      </c>
      <c r="I2381">
        <v>1.0213000000000001</v>
      </c>
      <c r="J2381">
        <v>1.2474000000000001</v>
      </c>
      <c r="K2381">
        <v>1.4470000000000001</v>
      </c>
      <c r="L2381">
        <v>1.6221000000000001</v>
      </c>
      <c r="M2381">
        <v>1.772</v>
      </c>
      <c r="N2381">
        <v>1.8963999999999999</v>
      </c>
      <c r="O2381">
        <v>2.0022000000000002</v>
      </c>
      <c r="P2381">
        <v>2.0926</v>
      </c>
      <c r="Q2381">
        <v>2.2345000000000002</v>
      </c>
      <c r="R2381">
        <v>2.3784999999999998</v>
      </c>
      <c r="S2381">
        <v>2.5141</v>
      </c>
      <c r="T2381">
        <v>2.5815999999999999</v>
      </c>
      <c r="U2381">
        <v>2.6219999999999999</v>
      </c>
    </row>
    <row r="2382" spans="1:21" x14ac:dyDescent="0.25">
      <c r="A2382" s="1">
        <v>42286</v>
      </c>
      <c r="B2382">
        <v>0.13200000000000001</v>
      </c>
      <c r="C2382">
        <v>0.15645000000000001</v>
      </c>
      <c r="D2382">
        <v>0.19685</v>
      </c>
      <c r="E2382">
        <v>0.25009999999999999</v>
      </c>
      <c r="F2382">
        <v>0.3206</v>
      </c>
      <c r="G2382">
        <v>0.49680000000000002</v>
      </c>
      <c r="H2382">
        <v>0.76800000000000002</v>
      </c>
      <c r="I2382">
        <v>1.0246</v>
      </c>
      <c r="J2382">
        <v>1.248</v>
      </c>
      <c r="K2382">
        <v>1.4437</v>
      </c>
      <c r="L2382">
        <v>1.6227</v>
      </c>
      <c r="M2382">
        <v>1.7610999999999999</v>
      </c>
      <c r="N2382">
        <v>1.8837999999999999</v>
      </c>
      <c r="O2382">
        <v>1.9878</v>
      </c>
      <c r="P2382">
        <v>2.0741000000000001</v>
      </c>
      <c r="Q2382">
        <v>2.2153999999999998</v>
      </c>
      <c r="R2382">
        <v>2.3571</v>
      </c>
      <c r="S2382">
        <v>2.4904000000000002</v>
      </c>
      <c r="T2382">
        <v>2.5562</v>
      </c>
      <c r="U2382">
        <v>2.5975000000000001</v>
      </c>
    </row>
    <row r="2383" spans="1:21" x14ac:dyDescent="0.25">
      <c r="A2383" s="1">
        <v>42289</v>
      </c>
      <c r="B2383">
        <v>0.13200000000000001</v>
      </c>
      <c r="C2383">
        <v>0.15529999999999999</v>
      </c>
      <c r="D2383">
        <v>0.19325000000000001</v>
      </c>
      <c r="E2383">
        <v>0.25024999999999997</v>
      </c>
      <c r="F2383">
        <v>0.32074999999999998</v>
      </c>
      <c r="G2383">
        <v>0.49680000000000002</v>
      </c>
      <c r="H2383">
        <v>0.76749999999999996</v>
      </c>
      <c r="I2383">
        <v>1.0331999999999999</v>
      </c>
      <c r="J2383">
        <v>1.2513000000000001</v>
      </c>
      <c r="K2383">
        <v>1.4445999999999999</v>
      </c>
      <c r="L2383">
        <v>1.6324000000000001</v>
      </c>
      <c r="M2383">
        <v>1.7742</v>
      </c>
      <c r="N2383">
        <v>1.8841999999999999</v>
      </c>
      <c r="O2383">
        <v>1.9875</v>
      </c>
      <c r="P2383">
        <v>2.0752000000000002</v>
      </c>
      <c r="Q2383">
        <v>2.2179000000000002</v>
      </c>
      <c r="R2383">
        <v>2.3597000000000001</v>
      </c>
      <c r="S2383">
        <v>2.4941</v>
      </c>
      <c r="T2383">
        <v>2.5613999999999999</v>
      </c>
      <c r="U2383">
        <v>2.597</v>
      </c>
    </row>
    <row r="2384" spans="1:21" x14ac:dyDescent="0.25">
      <c r="A2384" s="1">
        <v>42290</v>
      </c>
      <c r="B2384">
        <v>0.13200000000000001</v>
      </c>
      <c r="C2384">
        <v>0.15595000000000001</v>
      </c>
      <c r="D2384">
        <v>0.19575000000000001</v>
      </c>
      <c r="E2384">
        <v>0.2495</v>
      </c>
      <c r="F2384">
        <v>0.32050000000000001</v>
      </c>
      <c r="G2384">
        <v>0.48080000000000001</v>
      </c>
      <c r="H2384">
        <v>0.73560000000000003</v>
      </c>
      <c r="I2384">
        <v>0.97940000000000005</v>
      </c>
      <c r="J2384">
        <v>1.1969000000000001</v>
      </c>
      <c r="K2384">
        <v>1.3897999999999999</v>
      </c>
      <c r="L2384">
        <v>1.5594999999999999</v>
      </c>
      <c r="M2384">
        <v>1.7048999999999999</v>
      </c>
      <c r="N2384">
        <v>1.8258000000000001</v>
      </c>
      <c r="O2384">
        <v>1.9278999999999999</v>
      </c>
      <c r="P2384">
        <v>2.0148999999999999</v>
      </c>
      <c r="Q2384">
        <v>2.1581999999999999</v>
      </c>
      <c r="R2384">
        <v>2.3012000000000001</v>
      </c>
      <c r="S2384">
        <v>2.4380999999999999</v>
      </c>
      <c r="T2384">
        <v>2.5057</v>
      </c>
      <c r="U2384">
        <v>2.5470000000000002</v>
      </c>
    </row>
    <row r="2385" spans="1:21" x14ac:dyDescent="0.25">
      <c r="A2385" s="1">
        <v>42291</v>
      </c>
      <c r="B2385">
        <v>0.13200000000000001</v>
      </c>
      <c r="C2385">
        <v>0.15379999999999999</v>
      </c>
      <c r="D2385">
        <v>0.19900000000000001</v>
      </c>
      <c r="E2385">
        <v>0.25159999999999999</v>
      </c>
      <c r="F2385">
        <v>0.31705</v>
      </c>
      <c r="G2385">
        <v>0.44230000000000003</v>
      </c>
      <c r="H2385">
        <v>0.66549999999999998</v>
      </c>
      <c r="I2385">
        <v>0.89019999999999999</v>
      </c>
      <c r="J2385">
        <v>1.0971</v>
      </c>
      <c r="K2385">
        <v>1.2841</v>
      </c>
      <c r="L2385">
        <v>1.4536</v>
      </c>
      <c r="M2385">
        <v>1.5975000000000001</v>
      </c>
      <c r="N2385">
        <v>1.7191000000000001</v>
      </c>
      <c r="O2385">
        <v>1.8225</v>
      </c>
      <c r="P2385">
        <v>1.9112</v>
      </c>
      <c r="Q2385">
        <v>2.0592999999999999</v>
      </c>
      <c r="R2385">
        <v>2.2075</v>
      </c>
      <c r="S2385">
        <v>2.3511000000000002</v>
      </c>
      <c r="T2385">
        <v>2.4222000000000001</v>
      </c>
      <c r="U2385">
        <v>2.4666000000000001</v>
      </c>
    </row>
    <row r="2386" spans="1:21" x14ac:dyDescent="0.25">
      <c r="A2386" s="1">
        <v>42292</v>
      </c>
      <c r="B2386">
        <v>0.13250000000000001</v>
      </c>
      <c r="C2386">
        <v>0.1545</v>
      </c>
      <c r="D2386">
        <v>0.19675000000000001</v>
      </c>
      <c r="E2386">
        <v>0.24975</v>
      </c>
      <c r="F2386">
        <v>0.31514999999999999</v>
      </c>
      <c r="G2386">
        <v>0.46970000000000001</v>
      </c>
      <c r="H2386">
        <v>0.71550000000000002</v>
      </c>
      <c r="I2386">
        <v>0.9516</v>
      </c>
      <c r="J2386">
        <v>1.1645000000000001</v>
      </c>
      <c r="K2386">
        <v>1.3545</v>
      </c>
      <c r="L2386">
        <v>1.5201</v>
      </c>
      <c r="M2386">
        <v>1.6631</v>
      </c>
      <c r="N2386">
        <v>1.7835999999999999</v>
      </c>
      <c r="O2386">
        <v>1.8855</v>
      </c>
      <c r="P2386">
        <v>1.9723999999999999</v>
      </c>
      <c r="Q2386">
        <v>2.1156000000000001</v>
      </c>
      <c r="R2386">
        <v>2.2595999999999998</v>
      </c>
      <c r="S2386">
        <v>2.3984999999999999</v>
      </c>
      <c r="T2386">
        <v>2.4670000000000001</v>
      </c>
      <c r="U2386">
        <v>2.508</v>
      </c>
    </row>
    <row r="2387" spans="1:21" x14ac:dyDescent="0.25">
      <c r="A2387" s="1">
        <v>42293</v>
      </c>
      <c r="B2387">
        <v>0.13200000000000001</v>
      </c>
      <c r="C2387">
        <v>0.1555</v>
      </c>
      <c r="D2387">
        <v>0.19425000000000001</v>
      </c>
      <c r="E2387">
        <v>0.2495</v>
      </c>
      <c r="F2387">
        <v>0.31714999999999999</v>
      </c>
      <c r="G2387">
        <v>0.4743</v>
      </c>
      <c r="H2387">
        <v>0.73109999999999997</v>
      </c>
      <c r="I2387">
        <v>0.97670000000000001</v>
      </c>
      <c r="J2387">
        <v>1.1928000000000001</v>
      </c>
      <c r="K2387">
        <v>1.3827</v>
      </c>
      <c r="L2387">
        <v>1.5495000000000001</v>
      </c>
      <c r="M2387">
        <v>1.6924999999999999</v>
      </c>
      <c r="N2387">
        <v>1.8115999999999999</v>
      </c>
      <c r="O2387">
        <v>1.9134</v>
      </c>
      <c r="P2387">
        <v>1.9990999999999999</v>
      </c>
      <c r="Q2387">
        <v>2.1425999999999998</v>
      </c>
      <c r="R2387">
        <v>2.2862999999999998</v>
      </c>
      <c r="S2387">
        <v>2.4249000000000001</v>
      </c>
      <c r="T2387">
        <v>2.4929999999999999</v>
      </c>
      <c r="U2387">
        <v>2.5338000000000003</v>
      </c>
    </row>
    <row r="2388" spans="1:21" x14ac:dyDescent="0.25">
      <c r="A2388" s="1">
        <v>42296</v>
      </c>
      <c r="B2388">
        <v>0.13150000000000001</v>
      </c>
      <c r="C2388">
        <v>0.15579999999999999</v>
      </c>
      <c r="D2388">
        <v>0.19600000000000001</v>
      </c>
      <c r="E2388">
        <v>0.2495</v>
      </c>
      <c r="F2388">
        <v>0.31664999999999999</v>
      </c>
      <c r="G2388">
        <v>0.4632</v>
      </c>
      <c r="H2388">
        <v>0.71489999999999998</v>
      </c>
      <c r="I2388">
        <v>0.95979999999999999</v>
      </c>
      <c r="J2388">
        <v>1.1769000000000001</v>
      </c>
      <c r="K2388">
        <v>1.3665</v>
      </c>
      <c r="L2388">
        <v>1.5356999999999998</v>
      </c>
      <c r="M2388">
        <v>1.6814</v>
      </c>
      <c r="N2388">
        <v>1.8031999999999999</v>
      </c>
      <c r="O2388">
        <v>1.9053</v>
      </c>
      <c r="P2388">
        <v>1.9927000000000001</v>
      </c>
      <c r="Q2388">
        <v>2.1362999999999999</v>
      </c>
      <c r="R2388">
        <v>2.2803</v>
      </c>
      <c r="S2388">
        <v>2.4188999999999998</v>
      </c>
      <c r="T2388">
        <v>2.4876</v>
      </c>
      <c r="U2388">
        <v>2.528</v>
      </c>
    </row>
    <row r="2389" spans="1:21" x14ac:dyDescent="0.25">
      <c r="A2389" s="1">
        <v>42297</v>
      </c>
      <c r="B2389">
        <v>0.13200000000000001</v>
      </c>
      <c r="C2389">
        <v>0.15625</v>
      </c>
      <c r="D2389">
        <v>0.19650000000000001</v>
      </c>
      <c r="E2389">
        <v>0.251</v>
      </c>
      <c r="F2389">
        <v>0.32040000000000002</v>
      </c>
      <c r="G2389">
        <v>0.4819</v>
      </c>
      <c r="H2389">
        <v>0.74260000000000004</v>
      </c>
      <c r="I2389">
        <v>0.99509999999999998</v>
      </c>
      <c r="J2389">
        <v>1.2182999999999999</v>
      </c>
      <c r="K2389">
        <v>1.413</v>
      </c>
      <c r="L2389">
        <v>1.5825</v>
      </c>
      <c r="M2389">
        <v>1.7275</v>
      </c>
      <c r="N2389">
        <v>1.8465</v>
      </c>
      <c r="O2389">
        <v>1.9468000000000001</v>
      </c>
      <c r="P2389">
        <v>2.0335000000000001</v>
      </c>
      <c r="Q2389">
        <v>2.1764999999999999</v>
      </c>
      <c r="R2389">
        <v>2.3199999999999998</v>
      </c>
      <c r="S2389">
        <v>2.4582000000000002</v>
      </c>
      <c r="T2389">
        <v>2.5255000000000001</v>
      </c>
      <c r="U2389">
        <v>2.5665</v>
      </c>
    </row>
    <row r="2390" spans="1:21" x14ac:dyDescent="0.25">
      <c r="A2390" s="1">
        <v>42298</v>
      </c>
      <c r="B2390">
        <v>0.13200000000000001</v>
      </c>
      <c r="C2390">
        <v>0.15604999999999999</v>
      </c>
      <c r="D2390">
        <v>0.1948</v>
      </c>
      <c r="E2390">
        <v>0.251</v>
      </c>
      <c r="F2390">
        <v>0.31640000000000001</v>
      </c>
      <c r="G2390">
        <v>0.47960000000000003</v>
      </c>
      <c r="H2390">
        <v>0.73399999999999999</v>
      </c>
      <c r="I2390">
        <v>0.97809999999999997</v>
      </c>
      <c r="J2390">
        <v>1.1938</v>
      </c>
      <c r="K2390">
        <v>1.3833</v>
      </c>
      <c r="L2390">
        <v>1.5495000000000001</v>
      </c>
      <c r="M2390">
        <v>1.6903000000000001</v>
      </c>
      <c r="N2390">
        <v>1.8086</v>
      </c>
      <c r="O2390">
        <v>1.9077999999999999</v>
      </c>
      <c r="P2390">
        <v>1.9923999999999999</v>
      </c>
      <c r="Q2390">
        <v>2.1341000000000001</v>
      </c>
      <c r="R2390">
        <v>2.2751999999999999</v>
      </c>
      <c r="S2390">
        <v>2.4127000000000001</v>
      </c>
      <c r="T2390">
        <v>2.4794999999999998</v>
      </c>
      <c r="U2390">
        <v>2.5194000000000001</v>
      </c>
    </row>
    <row r="2391" spans="1:21" x14ac:dyDescent="0.25">
      <c r="A2391" s="1">
        <v>42299</v>
      </c>
      <c r="B2391">
        <v>0.13200000000000001</v>
      </c>
      <c r="C2391">
        <v>0.15625</v>
      </c>
      <c r="D2391">
        <v>0.19694999999999999</v>
      </c>
      <c r="E2391">
        <v>0.253</v>
      </c>
      <c r="F2391">
        <v>0.31990000000000002</v>
      </c>
      <c r="G2391">
        <v>0.48120000000000002</v>
      </c>
      <c r="H2391">
        <v>0.7329</v>
      </c>
      <c r="I2391">
        <v>0.97450000000000003</v>
      </c>
      <c r="J2391">
        <v>1.1927000000000001</v>
      </c>
      <c r="K2391">
        <v>1.385</v>
      </c>
      <c r="L2391">
        <v>1.5504</v>
      </c>
      <c r="M2391">
        <v>1.6934</v>
      </c>
      <c r="N2391">
        <v>1.8147</v>
      </c>
      <c r="O2391">
        <v>1.9146000000000001</v>
      </c>
      <c r="P2391">
        <v>1.9977</v>
      </c>
      <c r="Q2391">
        <v>2.1374</v>
      </c>
      <c r="R2391">
        <v>2.2778999999999998</v>
      </c>
      <c r="S2391">
        <v>2.4125999999999999</v>
      </c>
      <c r="T2391">
        <v>2.4767999999999999</v>
      </c>
      <c r="U2391">
        <v>2.5150000000000001</v>
      </c>
    </row>
    <row r="2392" spans="1:21" x14ac:dyDescent="0.25">
      <c r="A2392" s="1">
        <v>42300</v>
      </c>
      <c r="B2392">
        <v>0.13150000000000001</v>
      </c>
      <c r="C2392">
        <v>0.1545</v>
      </c>
      <c r="D2392">
        <v>0.19350000000000001</v>
      </c>
      <c r="E2392">
        <v>0.24979999999999999</v>
      </c>
      <c r="F2392">
        <v>0.32290000000000002</v>
      </c>
      <c r="G2392">
        <v>0.49940000000000001</v>
      </c>
      <c r="H2392">
        <v>0.76449999999999996</v>
      </c>
      <c r="I2392">
        <v>1.0159</v>
      </c>
      <c r="J2392">
        <v>1.2345999999999999</v>
      </c>
      <c r="K2392">
        <v>1.4274</v>
      </c>
      <c r="L2392">
        <v>1.5975000000000001</v>
      </c>
      <c r="M2392">
        <v>1.7399</v>
      </c>
      <c r="N2392">
        <v>1.8578999999999999</v>
      </c>
      <c r="O2392">
        <v>1.9569000000000001</v>
      </c>
      <c r="P2392">
        <v>2.0409000000000002</v>
      </c>
      <c r="Q2392">
        <v>2.1787999999999998</v>
      </c>
      <c r="R2392">
        <v>2.3161</v>
      </c>
      <c r="S2392">
        <v>2.4483999999999999</v>
      </c>
      <c r="T2392">
        <v>2.5114000000000001</v>
      </c>
      <c r="U2392">
        <v>2.5495999999999999</v>
      </c>
    </row>
    <row r="2393" spans="1:21" x14ac:dyDescent="0.25">
      <c r="A2393" s="1">
        <v>42303</v>
      </c>
      <c r="B2393">
        <v>0.13150000000000001</v>
      </c>
      <c r="C2393">
        <v>0.15290000000000001</v>
      </c>
      <c r="D2393">
        <v>0.19355</v>
      </c>
      <c r="E2393">
        <v>0.24934999999999999</v>
      </c>
      <c r="F2393">
        <v>0.32314999999999999</v>
      </c>
      <c r="G2393">
        <v>0.49209999999999998</v>
      </c>
      <c r="H2393">
        <v>0.74850000000000005</v>
      </c>
      <c r="I2393">
        <v>0.99</v>
      </c>
      <c r="J2393">
        <v>1.2063999999999999</v>
      </c>
      <c r="K2393">
        <v>1.3972</v>
      </c>
      <c r="L2393">
        <v>1.5619000000000001</v>
      </c>
      <c r="M2393">
        <v>1.7006999999999999</v>
      </c>
      <c r="N2393">
        <v>1.8169</v>
      </c>
      <c r="O2393">
        <v>1.9117</v>
      </c>
      <c r="P2393">
        <v>1.9948000000000001</v>
      </c>
      <c r="Q2393">
        <v>2.1305000000000001</v>
      </c>
      <c r="R2393">
        <v>2.2663000000000002</v>
      </c>
      <c r="S2393">
        <v>2.3984999999999999</v>
      </c>
      <c r="T2393">
        <v>2.4620000000000002</v>
      </c>
      <c r="U2393">
        <v>2.4979</v>
      </c>
    </row>
    <row r="2394" spans="1:21" x14ac:dyDescent="0.25">
      <c r="A2394" s="1">
        <v>42304</v>
      </c>
      <c r="B2394">
        <v>0.13150000000000001</v>
      </c>
      <c r="C2394">
        <v>0.15279999999999999</v>
      </c>
      <c r="D2394">
        <v>0.19075</v>
      </c>
      <c r="E2394">
        <v>0.24929999999999999</v>
      </c>
      <c r="F2394">
        <v>0.32390000000000002</v>
      </c>
      <c r="G2394">
        <v>0.48970000000000002</v>
      </c>
      <c r="H2394">
        <v>0.73780000000000001</v>
      </c>
      <c r="I2394">
        <v>0.97430000000000005</v>
      </c>
      <c r="J2394">
        <v>1.1870000000000001</v>
      </c>
      <c r="K2394">
        <v>1.3764000000000001</v>
      </c>
      <c r="L2394">
        <v>1.5407</v>
      </c>
      <c r="M2394">
        <v>1.6818</v>
      </c>
      <c r="N2394">
        <v>1.7972000000000001</v>
      </c>
      <c r="O2394">
        <v>1.8940999999999999</v>
      </c>
      <c r="P2394">
        <v>1.9784000000000002</v>
      </c>
      <c r="Q2394">
        <v>2.1160000000000001</v>
      </c>
      <c r="R2394">
        <v>2.2545000000000002</v>
      </c>
      <c r="S2394">
        <v>2.3887999999999998</v>
      </c>
      <c r="T2394">
        <v>2.4525999999999999</v>
      </c>
      <c r="U2394">
        <v>2.4889999999999999</v>
      </c>
    </row>
    <row r="2395" spans="1:21" x14ac:dyDescent="0.25">
      <c r="A2395" s="1">
        <v>42305</v>
      </c>
      <c r="B2395">
        <v>0.13200000000000001</v>
      </c>
      <c r="C2395">
        <v>0.15310000000000001</v>
      </c>
      <c r="D2395">
        <v>0.1883</v>
      </c>
      <c r="E2395">
        <v>0.24625</v>
      </c>
      <c r="F2395">
        <v>0.32190000000000002</v>
      </c>
      <c r="G2395">
        <v>0.54510000000000003</v>
      </c>
      <c r="H2395">
        <v>0.82189999999999996</v>
      </c>
      <c r="I2395">
        <v>1.0687</v>
      </c>
      <c r="J2395">
        <v>1.2818000000000001</v>
      </c>
      <c r="K2395">
        <v>1.4658</v>
      </c>
      <c r="L2395">
        <v>1.6240999999999999</v>
      </c>
      <c r="M2395">
        <v>1.758</v>
      </c>
      <c r="N2395">
        <v>1.8675000000000002</v>
      </c>
      <c r="O2395">
        <v>1.9588000000000001</v>
      </c>
      <c r="P2395">
        <v>2.0367000000000002</v>
      </c>
      <c r="Q2395">
        <v>2.1644999999999999</v>
      </c>
      <c r="R2395">
        <v>2.2930999999999999</v>
      </c>
      <c r="S2395">
        <v>2.4165000000000001</v>
      </c>
      <c r="T2395">
        <v>2.4742999999999999</v>
      </c>
      <c r="U2395">
        <v>2.5061999999999998</v>
      </c>
    </row>
    <row r="2396" spans="1:21" x14ac:dyDescent="0.25">
      <c r="A2396" s="1">
        <v>42306</v>
      </c>
      <c r="B2396">
        <v>0.13200000000000001</v>
      </c>
      <c r="C2396">
        <v>0.1575</v>
      </c>
      <c r="D2396">
        <v>0.193</v>
      </c>
      <c r="E2396">
        <v>0.2535</v>
      </c>
      <c r="F2396">
        <v>0.32890000000000003</v>
      </c>
      <c r="G2396">
        <v>0.55520000000000003</v>
      </c>
      <c r="H2396">
        <v>0.84709999999999996</v>
      </c>
      <c r="I2396">
        <v>1.1087</v>
      </c>
      <c r="J2396">
        <v>1.3305</v>
      </c>
      <c r="K2396">
        <v>1.5192000000000001</v>
      </c>
      <c r="L2396">
        <v>1.6808000000000001</v>
      </c>
      <c r="M2396">
        <v>1.8159999999999998</v>
      </c>
      <c r="N2396">
        <v>1.9276</v>
      </c>
      <c r="O2396">
        <v>2.02</v>
      </c>
      <c r="P2396">
        <v>2.0990000000000002</v>
      </c>
      <c r="Q2396">
        <v>2.2265000000000001</v>
      </c>
      <c r="R2396">
        <v>2.3572000000000002</v>
      </c>
      <c r="S2396">
        <v>2.4813999999999998</v>
      </c>
      <c r="T2396">
        <v>2.5392000000000001</v>
      </c>
      <c r="U2396">
        <v>2.5714000000000001</v>
      </c>
    </row>
    <row r="2397" spans="1:21" x14ac:dyDescent="0.25">
      <c r="A2397" s="1">
        <v>42307</v>
      </c>
      <c r="B2397">
        <v>0.12479999999999999</v>
      </c>
      <c r="C2397">
        <v>0.15590000000000001</v>
      </c>
      <c r="D2397">
        <v>0.192</v>
      </c>
      <c r="E2397">
        <v>0.25305</v>
      </c>
      <c r="F2397">
        <v>0.33410000000000001</v>
      </c>
      <c r="G2397">
        <v>0.55610000000000004</v>
      </c>
      <c r="H2397">
        <v>0.85</v>
      </c>
      <c r="I2397">
        <v>1.1073999999999999</v>
      </c>
      <c r="J2397">
        <v>1.3184</v>
      </c>
      <c r="K2397">
        <v>1.4985999999999999</v>
      </c>
      <c r="L2397">
        <v>1.6566999999999998</v>
      </c>
      <c r="M2397">
        <v>1.7871999999999999</v>
      </c>
      <c r="N2397">
        <v>1.8959999999999999</v>
      </c>
      <c r="O2397">
        <v>1.9874000000000001</v>
      </c>
      <c r="P2397">
        <v>2.0638999999999998</v>
      </c>
      <c r="Q2397">
        <v>2.1911999999999998</v>
      </c>
      <c r="R2397">
        <v>2.3207</v>
      </c>
      <c r="S2397">
        <v>2.4441000000000002</v>
      </c>
      <c r="T2397">
        <v>2.5024999999999999</v>
      </c>
      <c r="U2397">
        <v>2.5345</v>
      </c>
    </row>
    <row r="2398" spans="1:21" x14ac:dyDescent="0.25">
      <c r="A2398" s="1">
        <v>42310</v>
      </c>
      <c r="B2398">
        <v>0.13100000000000001</v>
      </c>
      <c r="C2398">
        <v>0.15365000000000001</v>
      </c>
      <c r="D2398">
        <v>0.19</v>
      </c>
      <c r="E2398">
        <v>0.25374999999999998</v>
      </c>
      <c r="F2398">
        <v>0.33410000000000001</v>
      </c>
      <c r="G2398">
        <v>0.56589999999999996</v>
      </c>
      <c r="H2398">
        <v>0.86829999999999996</v>
      </c>
      <c r="I2398">
        <v>1.1275999999999999</v>
      </c>
      <c r="J2398">
        <v>1.3443000000000001</v>
      </c>
      <c r="K2398">
        <v>1.5284</v>
      </c>
      <c r="L2398">
        <v>1.6853</v>
      </c>
      <c r="M2398">
        <v>1.8165</v>
      </c>
      <c r="N2398">
        <v>1.9258999999999999</v>
      </c>
      <c r="O2398">
        <v>2.0150999999999999</v>
      </c>
      <c r="P2398">
        <v>2.0924999999999998</v>
      </c>
      <c r="Q2398">
        <v>2.2185999999999999</v>
      </c>
      <c r="R2398">
        <v>2.3464</v>
      </c>
      <c r="S2398">
        <v>2.4699999999999998</v>
      </c>
      <c r="T2398">
        <v>2.5278</v>
      </c>
      <c r="U2398">
        <v>2.56</v>
      </c>
    </row>
    <row r="2399" spans="1:21" x14ac:dyDescent="0.25">
      <c r="A2399" s="1">
        <v>42311</v>
      </c>
      <c r="B2399">
        <v>0.13100000000000001</v>
      </c>
      <c r="C2399">
        <v>0.15409999999999999</v>
      </c>
      <c r="D2399">
        <v>0.19220000000000001</v>
      </c>
      <c r="E2399">
        <v>0.25574999999999998</v>
      </c>
      <c r="F2399">
        <v>0.33360000000000001</v>
      </c>
      <c r="G2399">
        <v>0.57730000000000004</v>
      </c>
      <c r="H2399">
        <v>0.88190000000000002</v>
      </c>
      <c r="I2399">
        <v>1.1448</v>
      </c>
      <c r="J2399">
        <v>1.3618999999999999</v>
      </c>
      <c r="K2399">
        <v>1.5446</v>
      </c>
      <c r="L2399">
        <v>1.7105000000000001</v>
      </c>
      <c r="M2399">
        <v>1.8383</v>
      </c>
      <c r="N2399">
        <v>1.9493</v>
      </c>
      <c r="O2399">
        <v>2.0419999999999998</v>
      </c>
      <c r="P2399">
        <v>2.1193</v>
      </c>
      <c r="Q2399">
        <v>2.2467000000000001</v>
      </c>
      <c r="R2399">
        <v>2.3774999999999999</v>
      </c>
      <c r="S2399">
        <v>2.5038999999999998</v>
      </c>
      <c r="T2399">
        <v>2.5619000000000001</v>
      </c>
      <c r="U2399">
        <v>2.5954999999999999</v>
      </c>
    </row>
    <row r="2400" spans="1:21" x14ac:dyDescent="0.25">
      <c r="A2400" s="1">
        <v>42312</v>
      </c>
      <c r="B2400">
        <v>0.13100000000000001</v>
      </c>
      <c r="C2400">
        <v>0.15490000000000001</v>
      </c>
      <c r="D2400">
        <v>0.19320000000000001</v>
      </c>
      <c r="E2400">
        <v>0.25474999999999998</v>
      </c>
      <c r="F2400">
        <v>0.33660000000000001</v>
      </c>
      <c r="G2400">
        <v>0.59470000000000001</v>
      </c>
      <c r="H2400">
        <v>0.90710000000000002</v>
      </c>
      <c r="I2400">
        <v>1.1746000000000001</v>
      </c>
      <c r="J2400">
        <v>1.3885000000000001</v>
      </c>
      <c r="K2400">
        <v>1.5668</v>
      </c>
      <c r="L2400">
        <v>1.7174</v>
      </c>
      <c r="M2400">
        <v>1.8420999999999998</v>
      </c>
      <c r="N2400">
        <v>1.9462999999999999</v>
      </c>
      <c r="O2400">
        <v>2.0323000000000002</v>
      </c>
      <c r="P2400">
        <v>2.1057000000000001</v>
      </c>
      <c r="Q2400">
        <v>2.2282000000000002</v>
      </c>
      <c r="R2400">
        <v>2.3529999999999998</v>
      </c>
      <c r="S2400">
        <v>2.4744999999999999</v>
      </c>
      <c r="T2400">
        <v>2.5304000000000002</v>
      </c>
      <c r="U2400">
        <v>2.5609000000000002</v>
      </c>
    </row>
    <row r="2401" spans="1:21" x14ac:dyDescent="0.25">
      <c r="A2401" s="1">
        <v>42313</v>
      </c>
      <c r="B2401">
        <v>0.13100000000000001</v>
      </c>
      <c r="C2401">
        <v>0.15604999999999999</v>
      </c>
      <c r="D2401">
        <v>0.19475000000000001</v>
      </c>
      <c r="E2401">
        <v>0.26100000000000001</v>
      </c>
      <c r="F2401">
        <v>0.34389999999999998</v>
      </c>
      <c r="G2401">
        <v>0.59499999999999997</v>
      </c>
      <c r="H2401">
        <v>0.90780000000000005</v>
      </c>
      <c r="I2401">
        <v>1.1722999999999999</v>
      </c>
      <c r="J2401">
        <v>1.3876999999999999</v>
      </c>
      <c r="K2401">
        <v>1.5649</v>
      </c>
      <c r="L2401">
        <v>1.7187999999999999</v>
      </c>
      <c r="M2401">
        <v>1.8458000000000001</v>
      </c>
      <c r="N2401">
        <v>1.9542999999999999</v>
      </c>
      <c r="O2401">
        <v>2.0446</v>
      </c>
      <c r="P2401">
        <v>2.1183000000000001</v>
      </c>
      <c r="Q2401">
        <v>2.2429999999999999</v>
      </c>
      <c r="R2401">
        <v>2.3706</v>
      </c>
      <c r="S2401">
        <v>2.4927999999999999</v>
      </c>
      <c r="T2401">
        <v>2.5480999999999998</v>
      </c>
      <c r="U2401">
        <v>2.5804</v>
      </c>
    </row>
    <row r="2402" spans="1:21" x14ac:dyDescent="0.25">
      <c r="A2402" s="1">
        <v>42314</v>
      </c>
      <c r="B2402">
        <v>0.13100000000000001</v>
      </c>
      <c r="C2402">
        <v>0.15495</v>
      </c>
      <c r="D2402">
        <v>0.19450000000000001</v>
      </c>
      <c r="E2402">
        <v>0.26</v>
      </c>
      <c r="F2402">
        <v>0.34139999999999998</v>
      </c>
      <c r="G2402">
        <v>0.63649999999999995</v>
      </c>
      <c r="H2402">
        <v>0.98199999999999998</v>
      </c>
      <c r="I2402">
        <v>1.2756000000000001</v>
      </c>
      <c r="J2402">
        <v>1.5011000000000001</v>
      </c>
      <c r="K2402">
        <v>1.6836</v>
      </c>
      <c r="L2402">
        <v>1.8386</v>
      </c>
      <c r="M2402">
        <v>1.9622000000000002</v>
      </c>
      <c r="N2402">
        <v>2.0659000000000001</v>
      </c>
      <c r="O2402">
        <v>2.1539999999999999</v>
      </c>
      <c r="P2402">
        <v>2.2273999999999998</v>
      </c>
      <c r="Q2402">
        <v>2.3504999999999998</v>
      </c>
      <c r="R2402">
        <v>2.4773000000000001</v>
      </c>
      <c r="S2402">
        <v>2.5979999999999999</v>
      </c>
      <c r="T2402">
        <v>2.6537999999999999</v>
      </c>
      <c r="U2402">
        <v>2.6854</v>
      </c>
    </row>
    <row r="2403" spans="1:21" x14ac:dyDescent="0.25">
      <c r="A2403" s="1">
        <v>42317</v>
      </c>
      <c r="B2403">
        <v>0.13100000000000001</v>
      </c>
      <c r="C2403">
        <v>0.15559999999999999</v>
      </c>
      <c r="D2403">
        <v>0.19700000000000001</v>
      </c>
      <c r="E2403">
        <v>0.27250000000000002</v>
      </c>
      <c r="F2403">
        <v>0.35560000000000003</v>
      </c>
      <c r="G2403">
        <v>0.64490000000000003</v>
      </c>
      <c r="H2403">
        <v>0.98499999999999999</v>
      </c>
      <c r="I2403">
        <v>1.2807999999999999</v>
      </c>
      <c r="J2403">
        <v>1.5093000000000001</v>
      </c>
      <c r="K2403">
        <v>1.6913</v>
      </c>
      <c r="L2403">
        <v>1.8448</v>
      </c>
      <c r="M2403">
        <v>1.9731000000000001</v>
      </c>
      <c r="N2403">
        <v>2.0783</v>
      </c>
      <c r="O2403">
        <v>2.1669</v>
      </c>
      <c r="P2403">
        <v>2.2425000000000002</v>
      </c>
      <c r="Q2403">
        <v>2.367</v>
      </c>
      <c r="R2403">
        <v>2.4929999999999999</v>
      </c>
      <c r="S2403">
        <v>2.6145</v>
      </c>
      <c r="T2403">
        <v>2.6705000000000001</v>
      </c>
      <c r="U2403">
        <v>2.7025000000000001</v>
      </c>
    </row>
    <row r="2404" spans="1:21" x14ac:dyDescent="0.25">
      <c r="A2404" s="1">
        <v>42318</v>
      </c>
      <c r="B2404">
        <v>0.13100000000000001</v>
      </c>
      <c r="C2404">
        <v>0.15620000000000001</v>
      </c>
      <c r="D2404">
        <v>0.19550000000000001</v>
      </c>
      <c r="E2404">
        <v>0.27600000000000002</v>
      </c>
      <c r="F2404">
        <v>0.35610000000000003</v>
      </c>
      <c r="G2404">
        <v>0.63739999999999997</v>
      </c>
      <c r="H2404">
        <v>0.97099999999999997</v>
      </c>
      <c r="I2404">
        <v>1.2629999999999999</v>
      </c>
      <c r="J2404">
        <v>1.4934000000000001</v>
      </c>
      <c r="K2404">
        <v>1.6781999999999999</v>
      </c>
      <c r="L2404">
        <v>1.833</v>
      </c>
      <c r="M2404">
        <v>1.9639</v>
      </c>
      <c r="N2404">
        <v>2.0710000000000002</v>
      </c>
      <c r="O2404">
        <v>2.1606000000000001</v>
      </c>
      <c r="P2404">
        <v>2.2372999999999998</v>
      </c>
      <c r="Q2404">
        <v>2.3624999999999998</v>
      </c>
      <c r="R2404">
        <v>2.4906999999999999</v>
      </c>
      <c r="S2404">
        <v>2.6137999999999999</v>
      </c>
      <c r="T2404">
        <v>2.6701999999999999</v>
      </c>
      <c r="U2404">
        <v>2.7029999999999998</v>
      </c>
    </row>
    <row r="2405" spans="1:21" x14ac:dyDescent="0.25">
      <c r="A2405" s="1">
        <v>42319</v>
      </c>
      <c r="B2405">
        <v>0.13100000000000001</v>
      </c>
      <c r="C2405">
        <v>0.15495</v>
      </c>
      <c r="D2405">
        <v>0.19575000000000001</v>
      </c>
      <c r="E2405">
        <v>0.27850000000000003</v>
      </c>
      <c r="F2405">
        <v>0.35909999999999997</v>
      </c>
      <c r="G2405">
        <v>0.63770000000000004</v>
      </c>
      <c r="H2405">
        <v>0.9708</v>
      </c>
      <c r="I2405">
        <v>1.2812999999999999</v>
      </c>
      <c r="J2405">
        <v>1.5190000000000001</v>
      </c>
      <c r="K2405">
        <v>1.6698</v>
      </c>
      <c r="L2405">
        <v>1.8357000000000001</v>
      </c>
      <c r="M2405">
        <v>1.9633</v>
      </c>
      <c r="N2405">
        <v>2.0716999999999999</v>
      </c>
      <c r="O2405">
        <v>2.1547000000000001</v>
      </c>
      <c r="P2405">
        <v>2.2387999999999999</v>
      </c>
      <c r="Q2405">
        <v>2.3603000000000001</v>
      </c>
      <c r="R2405">
        <v>2.4946999999999999</v>
      </c>
      <c r="S2405">
        <v>2.6147</v>
      </c>
      <c r="T2405">
        <v>2.6701000000000001</v>
      </c>
      <c r="U2405">
        <v>2.6991000000000001</v>
      </c>
    </row>
    <row r="2406" spans="1:21" x14ac:dyDescent="0.25">
      <c r="A2406" s="1">
        <v>42320</v>
      </c>
      <c r="B2406">
        <v>0.1305</v>
      </c>
      <c r="C2406">
        <v>0.15625</v>
      </c>
      <c r="D2406">
        <v>0.19700000000000001</v>
      </c>
      <c r="E2406">
        <v>0.28050000000000003</v>
      </c>
      <c r="F2406">
        <v>0.36159999999999998</v>
      </c>
      <c r="G2406">
        <v>0.64380000000000004</v>
      </c>
      <c r="H2406">
        <v>0.97609999999999997</v>
      </c>
      <c r="I2406">
        <v>1.2631000000000001</v>
      </c>
      <c r="J2406">
        <v>1.4883</v>
      </c>
      <c r="K2406">
        <v>1.6669</v>
      </c>
      <c r="L2406">
        <v>1.8169</v>
      </c>
      <c r="M2406">
        <v>1.9412</v>
      </c>
      <c r="N2406">
        <v>2.0451000000000001</v>
      </c>
      <c r="O2406">
        <v>2.1315</v>
      </c>
      <c r="P2406">
        <v>2.2054999999999998</v>
      </c>
      <c r="Q2406">
        <v>2.3271999999999999</v>
      </c>
      <c r="R2406">
        <v>2.4512999999999998</v>
      </c>
      <c r="S2406">
        <v>2.5712999999999999</v>
      </c>
      <c r="T2406">
        <v>2.625</v>
      </c>
      <c r="U2406">
        <v>2.6568000000000001</v>
      </c>
    </row>
    <row r="2407" spans="1:21" x14ac:dyDescent="0.25">
      <c r="A2407" s="1">
        <v>42321</v>
      </c>
      <c r="B2407">
        <v>0.13100000000000001</v>
      </c>
      <c r="C2407">
        <v>0.15590000000000001</v>
      </c>
      <c r="D2407">
        <v>0.19725000000000001</v>
      </c>
      <c r="E2407">
        <v>0.28199999999999997</v>
      </c>
      <c r="F2407">
        <v>0.36359999999999998</v>
      </c>
      <c r="G2407">
        <v>0.62519999999999998</v>
      </c>
      <c r="H2407">
        <v>0.93840000000000001</v>
      </c>
      <c r="I2407">
        <v>1.2152000000000001</v>
      </c>
      <c r="J2407">
        <v>1.4289000000000001</v>
      </c>
      <c r="K2407">
        <v>1.6031</v>
      </c>
      <c r="L2407">
        <v>1.7532999999999999</v>
      </c>
      <c r="M2407">
        <v>1.8812</v>
      </c>
      <c r="N2407">
        <v>1.9876</v>
      </c>
      <c r="O2407">
        <v>2.0764</v>
      </c>
      <c r="P2407">
        <v>2.1520999999999999</v>
      </c>
      <c r="Q2407">
        <v>2.2776000000000001</v>
      </c>
      <c r="R2407">
        <v>2.4081000000000001</v>
      </c>
      <c r="S2407">
        <v>2.5301</v>
      </c>
      <c r="T2407">
        <v>2.5883000000000003</v>
      </c>
      <c r="U2407">
        <v>2.6225000000000001</v>
      </c>
    </row>
    <row r="2408" spans="1:21" x14ac:dyDescent="0.25">
      <c r="A2408" s="1">
        <v>42324</v>
      </c>
      <c r="B2408">
        <v>0.13100000000000001</v>
      </c>
      <c r="C2408">
        <v>0.15629999999999999</v>
      </c>
      <c r="D2408">
        <v>0.19925000000000001</v>
      </c>
      <c r="E2408">
        <v>0.28199999999999997</v>
      </c>
      <c r="F2408">
        <v>0.36409999999999998</v>
      </c>
      <c r="G2408">
        <v>0.62390000000000001</v>
      </c>
      <c r="H2408">
        <v>0.94</v>
      </c>
      <c r="I2408">
        <v>1.2142999999999999</v>
      </c>
      <c r="J2408">
        <v>1.4319</v>
      </c>
      <c r="K2408">
        <v>1.6078000000000001</v>
      </c>
      <c r="L2408">
        <v>1.7570000000000001</v>
      </c>
      <c r="M2408">
        <v>1.8833</v>
      </c>
      <c r="N2408">
        <v>1.9889999999999999</v>
      </c>
      <c r="O2408">
        <v>2.0773000000000001</v>
      </c>
      <c r="P2408">
        <v>2.1534</v>
      </c>
      <c r="Q2408">
        <v>2.2789000000000001</v>
      </c>
      <c r="R2408">
        <v>2.4068000000000001</v>
      </c>
      <c r="S2408">
        <v>2.5285000000000002</v>
      </c>
      <c r="T2408">
        <v>2.5869999999999997</v>
      </c>
      <c r="U2408">
        <v>2.6212999999999997</v>
      </c>
    </row>
    <row r="2409" spans="1:21" x14ac:dyDescent="0.25">
      <c r="A2409" s="1">
        <v>42325</v>
      </c>
      <c r="B2409">
        <v>0.13100000000000001</v>
      </c>
      <c r="C2409">
        <v>0.15675</v>
      </c>
      <c r="D2409">
        <v>0.20250000000000001</v>
      </c>
      <c r="E2409">
        <v>0.28249999999999997</v>
      </c>
      <c r="F2409">
        <v>0.36709999999999998</v>
      </c>
      <c r="G2409">
        <v>0.63080000000000003</v>
      </c>
      <c r="H2409">
        <v>0.94179999999999997</v>
      </c>
      <c r="I2409">
        <v>1.2110000000000001</v>
      </c>
      <c r="J2409">
        <v>1.4268000000000001</v>
      </c>
      <c r="K2409">
        <v>1.5992999999999999</v>
      </c>
      <c r="L2409">
        <v>1.7471000000000001</v>
      </c>
      <c r="M2409">
        <v>1.8706</v>
      </c>
      <c r="N2409">
        <v>1.9741</v>
      </c>
      <c r="O2409">
        <v>2.0621</v>
      </c>
      <c r="P2409">
        <v>2.1371000000000002</v>
      </c>
      <c r="Q2409">
        <v>2.2618999999999998</v>
      </c>
      <c r="R2409">
        <v>2.3889</v>
      </c>
      <c r="S2409">
        <v>2.5110000000000001</v>
      </c>
      <c r="T2409">
        <v>2.5682</v>
      </c>
      <c r="U2409">
        <v>2.6021999999999998</v>
      </c>
    </row>
    <row r="2410" spans="1:21" x14ac:dyDescent="0.25">
      <c r="A2410" s="1">
        <v>42326</v>
      </c>
      <c r="B2410">
        <v>0.13100000000000001</v>
      </c>
      <c r="C2410">
        <v>0.15609999999999999</v>
      </c>
      <c r="D2410">
        <v>0.20674999999999999</v>
      </c>
      <c r="E2410">
        <v>0.28449999999999998</v>
      </c>
      <c r="F2410">
        <v>0.36959999999999998</v>
      </c>
      <c r="G2410">
        <v>0.63859999999999995</v>
      </c>
      <c r="H2410">
        <v>0.95809999999999995</v>
      </c>
      <c r="I2410">
        <v>1.2321</v>
      </c>
      <c r="J2410">
        <v>1.4468000000000001</v>
      </c>
      <c r="K2410">
        <v>1.6175000000000002</v>
      </c>
      <c r="L2410">
        <v>1.7587999999999999</v>
      </c>
      <c r="M2410">
        <v>1.8761999999999999</v>
      </c>
      <c r="N2410">
        <v>1.9762999999999999</v>
      </c>
      <c r="O2410">
        <v>2.0606</v>
      </c>
      <c r="P2410">
        <v>2.1333000000000002</v>
      </c>
      <c r="Q2410">
        <v>2.254</v>
      </c>
      <c r="R2410">
        <v>2.3763999999999998</v>
      </c>
      <c r="S2410">
        <v>2.4944999999999999</v>
      </c>
      <c r="T2410">
        <v>2.5495000000000001</v>
      </c>
      <c r="U2410">
        <v>2.5825</v>
      </c>
    </row>
    <row r="2411" spans="1:21" x14ac:dyDescent="0.25">
      <c r="A2411" s="1">
        <v>42327</v>
      </c>
      <c r="B2411">
        <v>0.13</v>
      </c>
      <c r="C2411">
        <v>0.15845000000000001</v>
      </c>
      <c r="D2411">
        <v>0.21325</v>
      </c>
      <c r="E2411">
        <v>0.29149999999999998</v>
      </c>
      <c r="F2411">
        <v>0.37759999999999999</v>
      </c>
      <c r="G2411">
        <v>0.64639999999999997</v>
      </c>
      <c r="H2411">
        <v>0.95209999999999995</v>
      </c>
      <c r="I2411">
        <v>1.2096</v>
      </c>
      <c r="J2411">
        <v>1.4138999999999999</v>
      </c>
      <c r="K2411">
        <v>1.5754000000000001</v>
      </c>
      <c r="L2411">
        <v>1.7128000000000001</v>
      </c>
      <c r="M2411">
        <v>1.8300999999999998</v>
      </c>
      <c r="N2411">
        <v>1.9281000000000001</v>
      </c>
      <c r="O2411">
        <v>2.0125000000000002</v>
      </c>
      <c r="P2411">
        <v>2.0844999999999998</v>
      </c>
      <c r="Q2411">
        <v>2.2042000000000002</v>
      </c>
      <c r="R2411">
        <v>2.3262999999999998</v>
      </c>
      <c r="S2411">
        <v>2.4435000000000002</v>
      </c>
      <c r="T2411">
        <v>2.5002</v>
      </c>
      <c r="U2411">
        <v>2.5323000000000002</v>
      </c>
    </row>
    <row r="2412" spans="1:21" x14ac:dyDescent="0.25">
      <c r="A2412" s="1">
        <v>42328</v>
      </c>
      <c r="B2412">
        <v>0.13100000000000001</v>
      </c>
      <c r="C2412">
        <v>0.15640000000000001</v>
      </c>
      <c r="D2412">
        <v>0.21149999999999999</v>
      </c>
      <c r="E2412">
        <v>0.29549999999999998</v>
      </c>
      <c r="F2412">
        <v>0.3821</v>
      </c>
      <c r="G2412">
        <v>0.65769999999999995</v>
      </c>
      <c r="H2412">
        <v>0.96109999999999995</v>
      </c>
      <c r="I2412">
        <v>1.2184999999999999</v>
      </c>
      <c r="J2412">
        <v>1.4198</v>
      </c>
      <c r="K2412">
        <v>1.5803</v>
      </c>
      <c r="L2412">
        <v>1.7181</v>
      </c>
      <c r="M2412">
        <v>1.8361000000000001</v>
      </c>
      <c r="N2412">
        <v>1.9377</v>
      </c>
      <c r="O2412">
        <v>2.0236000000000001</v>
      </c>
      <c r="P2412">
        <v>2.0952000000000002</v>
      </c>
      <c r="Q2412">
        <v>2.2136</v>
      </c>
      <c r="R2412">
        <v>2.3336000000000001</v>
      </c>
      <c r="S2412">
        <v>2.4483000000000001</v>
      </c>
      <c r="T2412">
        <v>2.5030999999999999</v>
      </c>
      <c r="U2412">
        <v>2.5335999999999999</v>
      </c>
    </row>
    <row r="2413" spans="1:21" x14ac:dyDescent="0.25">
      <c r="A2413" s="1">
        <v>42331</v>
      </c>
      <c r="B2413">
        <v>0.1305</v>
      </c>
      <c r="C2413">
        <v>0.15690000000000001</v>
      </c>
      <c r="D2413">
        <v>0.221</v>
      </c>
      <c r="E2413">
        <v>0.30299999999999999</v>
      </c>
      <c r="F2413">
        <v>0.39319999999999999</v>
      </c>
      <c r="G2413">
        <v>0.68020000000000003</v>
      </c>
      <c r="H2413">
        <v>0.98850000000000005</v>
      </c>
      <c r="I2413">
        <v>1.2406999999999999</v>
      </c>
      <c r="J2413">
        <v>1.4360999999999999</v>
      </c>
      <c r="K2413">
        <v>1.5931999999999999</v>
      </c>
      <c r="L2413">
        <v>1.7277</v>
      </c>
      <c r="M2413">
        <v>1.8452999999999999</v>
      </c>
      <c r="N2413">
        <v>1.9447999999999999</v>
      </c>
      <c r="O2413">
        <v>2.0284</v>
      </c>
      <c r="P2413">
        <v>2.1017999999999999</v>
      </c>
      <c r="Q2413">
        <v>2.2174</v>
      </c>
      <c r="R2413">
        <v>2.3357000000000001</v>
      </c>
      <c r="S2413">
        <v>2.4485999999999999</v>
      </c>
      <c r="T2413">
        <v>2.5013000000000001</v>
      </c>
      <c r="U2413">
        <v>2.5326</v>
      </c>
    </row>
    <row r="2414" spans="1:21" x14ac:dyDescent="0.25">
      <c r="A2414" s="1">
        <v>42332</v>
      </c>
      <c r="B2414">
        <v>0.1305</v>
      </c>
      <c r="C2414">
        <v>0.15629999999999999</v>
      </c>
      <c r="D2414">
        <v>0.22500000000000001</v>
      </c>
      <c r="E2414">
        <v>0.311</v>
      </c>
      <c r="F2414">
        <v>0.40229999999999999</v>
      </c>
      <c r="G2414">
        <v>0.68340000000000001</v>
      </c>
      <c r="H2414">
        <v>0.98809999999999998</v>
      </c>
      <c r="I2414">
        <v>1.244</v>
      </c>
      <c r="J2414">
        <v>1.4422999999999999</v>
      </c>
      <c r="K2414">
        <v>1.5992</v>
      </c>
      <c r="L2414">
        <v>1.7349999999999999</v>
      </c>
      <c r="M2414">
        <v>1.851</v>
      </c>
      <c r="N2414">
        <v>1.9504999999999999</v>
      </c>
      <c r="O2414">
        <v>2.0352000000000001</v>
      </c>
      <c r="P2414">
        <v>2.1082999999999998</v>
      </c>
      <c r="Q2414">
        <v>2.2275</v>
      </c>
      <c r="R2414">
        <v>2.3487</v>
      </c>
      <c r="S2414">
        <v>2.4638</v>
      </c>
      <c r="T2414">
        <v>2.5194999999999999</v>
      </c>
      <c r="U2414">
        <v>2.5526</v>
      </c>
    </row>
    <row r="2415" spans="1:21" x14ac:dyDescent="0.25">
      <c r="A2415" s="1">
        <v>42333</v>
      </c>
      <c r="B2415">
        <v>0.1305</v>
      </c>
      <c r="C2415">
        <v>0.15705</v>
      </c>
      <c r="D2415">
        <v>0.23150000000000001</v>
      </c>
      <c r="E2415">
        <v>0.318</v>
      </c>
      <c r="F2415">
        <v>0.40670000000000001</v>
      </c>
      <c r="G2415">
        <v>0.6825</v>
      </c>
      <c r="H2415">
        <v>0.99139999999999995</v>
      </c>
      <c r="I2415">
        <v>1.2419</v>
      </c>
      <c r="J2415">
        <v>1.4375</v>
      </c>
      <c r="K2415">
        <v>1.5984</v>
      </c>
      <c r="L2415">
        <v>1.7317</v>
      </c>
      <c r="M2415">
        <v>1.8475000000000001</v>
      </c>
      <c r="N2415">
        <v>1.9449000000000001</v>
      </c>
      <c r="O2415">
        <v>2.0297999999999998</v>
      </c>
      <c r="P2415">
        <v>2.1019000000000001</v>
      </c>
      <c r="Q2415">
        <v>2.2198000000000002</v>
      </c>
      <c r="R2415">
        <v>2.3416000000000001</v>
      </c>
      <c r="S2415">
        <v>2.4552999999999998</v>
      </c>
      <c r="T2415">
        <v>2.5114999999999998</v>
      </c>
      <c r="U2415">
        <v>2.5446999999999997</v>
      </c>
    </row>
    <row r="2416" spans="1:21" x14ac:dyDescent="0.25">
      <c r="A2416" s="1">
        <v>42334</v>
      </c>
      <c r="B2416">
        <v>0.1305</v>
      </c>
      <c r="C2416">
        <v>0.15675</v>
      </c>
      <c r="D2416">
        <v>0.23275000000000001</v>
      </c>
      <c r="E2416">
        <v>0.32500000000000001</v>
      </c>
      <c r="F2416">
        <v>0.41170000000000001</v>
      </c>
      <c r="G2416">
        <v>0.68310000000000004</v>
      </c>
      <c r="H2416">
        <v>0.99780000000000002</v>
      </c>
      <c r="I2416">
        <v>1.2507999999999999</v>
      </c>
      <c r="J2416">
        <v>1.4428000000000001</v>
      </c>
      <c r="K2416">
        <v>1.5987</v>
      </c>
      <c r="L2416">
        <v>1.7378</v>
      </c>
      <c r="M2416">
        <v>1.8477999999999999</v>
      </c>
      <c r="N2416">
        <v>1.944</v>
      </c>
      <c r="O2416">
        <v>2.0264000000000002</v>
      </c>
      <c r="P2416">
        <v>2.1</v>
      </c>
      <c r="Q2416">
        <v>2.2267000000000001</v>
      </c>
      <c r="R2416">
        <v>2.3468</v>
      </c>
      <c r="S2416">
        <v>2.456</v>
      </c>
      <c r="T2416">
        <v>2.5125000000000002</v>
      </c>
      <c r="U2416">
        <v>2.5495000000000001</v>
      </c>
    </row>
    <row r="2417" spans="1:21" x14ac:dyDescent="0.25">
      <c r="A2417" s="1">
        <v>42335</v>
      </c>
      <c r="B2417">
        <v>0.1305</v>
      </c>
      <c r="C2417">
        <v>0.1552</v>
      </c>
      <c r="D2417">
        <v>0.24374999999999999</v>
      </c>
      <c r="E2417">
        <v>0.32500000000000001</v>
      </c>
      <c r="F2417">
        <v>0.41420000000000001</v>
      </c>
      <c r="G2417">
        <v>0.68679999999999997</v>
      </c>
      <c r="H2417">
        <v>0.99390000000000001</v>
      </c>
      <c r="I2417">
        <v>1.2455000000000001</v>
      </c>
      <c r="J2417">
        <v>1.4355</v>
      </c>
      <c r="K2417">
        <v>1.5872000000000002</v>
      </c>
      <c r="L2417">
        <v>1.7183999999999999</v>
      </c>
      <c r="M2417">
        <v>1.8266</v>
      </c>
      <c r="N2417">
        <v>1.9273</v>
      </c>
      <c r="O2417">
        <v>2.0135999999999998</v>
      </c>
      <c r="P2417">
        <v>2.0867</v>
      </c>
      <c r="Q2417">
        <v>2.2105999999999999</v>
      </c>
      <c r="R2417">
        <v>2.3372000000000002</v>
      </c>
      <c r="S2417">
        <v>2.4565000000000001</v>
      </c>
      <c r="T2417">
        <v>2.516</v>
      </c>
      <c r="U2417">
        <v>2.5508999999999999</v>
      </c>
    </row>
    <row r="2418" spans="1:21" x14ac:dyDescent="0.25">
      <c r="A2418" s="1">
        <v>42338</v>
      </c>
      <c r="B2418">
        <v>0.128</v>
      </c>
      <c r="C2418">
        <v>0.15559999999999999</v>
      </c>
      <c r="D2418">
        <v>0.24299999999999999</v>
      </c>
      <c r="E2418">
        <v>0.32800000000000001</v>
      </c>
      <c r="F2418">
        <v>0.41620000000000001</v>
      </c>
      <c r="G2418">
        <v>0.69169999999999998</v>
      </c>
      <c r="H2418">
        <v>0.99470000000000003</v>
      </c>
      <c r="I2418">
        <v>1.2351000000000001</v>
      </c>
      <c r="J2418">
        <v>1.4203999999999999</v>
      </c>
      <c r="K2418">
        <v>1.5697000000000001</v>
      </c>
      <c r="L2418">
        <v>1.6997</v>
      </c>
      <c r="M2418">
        <v>1.8125</v>
      </c>
      <c r="N2418">
        <v>1.9114</v>
      </c>
      <c r="O2418">
        <v>1.9955000000000001</v>
      </c>
      <c r="P2418">
        <v>2.069</v>
      </c>
      <c r="Q2418">
        <v>2.1905999999999999</v>
      </c>
      <c r="R2418">
        <v>2.3147000000000002</v>
      </c>
      <c r="S2418">
        <v>2.4336000000000002</v>
      </c>
      <c r="T2418">
        <v>2.4922</v>
      </c>
      <c r="U2418">
        <v>2.5268999999999999</v>
      </c>
    </row>
    <row r="2419" spans="1:21" x14ac:dyDescent="0.25">
      <c r="A2419" s="1">
        <v>42339</v>
      </c>
      <c r="B2419">
        <v>0.1305</v>
      </c>
      <c r="C2419">
        <v>0.1552</v>
      </c>
      <c r="D2419">
        <v>0.24374999999999999</v>
      </c>
      <c r="E2419">
        <v>0.32974999999999999</v>
      </c>
      <c r="F2419">
        <v>0.42220000000000002</v>
      </c>
      <c r="G2419">
        <v>0.68210000000000004</v>
      </c>
      <c r="H2419">
        <v>0.96950000000000003</v>
      </c>
      <c r="I2419">
        <v>1.1973</v>
      </c>
      <c r="J2419">
        <v>1.3757999999999999</v>
      </c>
      <c r="K2419">
        <v>1.5226</v>
      </c>
      <c r="L2419">
        <v>1.6505000000000001</v>
      </c>
      <c r="M2419">
        <v>1.764</v>
      </c>
      <c r="N2419">
        <v>1.8620000000000001</v>
      </c>
      <c r="O2419">
        <v>1.9471000000000001</v>
      </c>
      <c r="P2419">
        <v>2.0211000000000001</v>
      </c>
      <c r="Q2419">
        <v>2.1419999999999999</v>
      </c>
      <c r="R2419">
        <v>2.2650999999999999</v>
      </c>
      <c r="S2419">
        <v>2.3843999999999999</v>
      </c>
      <c r="T2419">
        <v>2.4424000000000001</v>
      </c>
      <c r="U2419">
        <v>2.4767999999999999</v>
      </c>
    </row>
    <row r="2420" spans="1:21" x14ac:dyDescent="0.25">
      <c r="A2420" s="1">
        <v>42340</v>
      </c>
      <c r="B2420">
        <v>0.1305</v>
      </c>
      <c r="C2420">
        <v>0.15784999999999999</v>
      </c>
      <c r="D2420">
        <v>0.251</v>
      </c>
      <c r="E2420">
        <v>0.33739999999999998</v>
      </c>
      <c r="F2420">
        <v>0.436</v>
      </c>
      <c r="G2420">
        <v>0.7046</v>
      </c>
      <c r="H2420">
        <v>1.0041</v>
      </c>
      <c r="I2420">
        <v>1.2423</v>
      </c>
      <c r="J2420">
        <v>1.4243000000000001</v>
      </c>
      <c r="K2420">
        <v>1.5733000000000001</v>
      </c>
      <c r="L2420">
        <v>1.7029999999999998</v>
      </c>
      <c r="M2420">
        <v>1.8159999999999998</v>
      </c>
      <c r="N2420">
        <v>1.9133</v>
      </c>
      <c r="O2420">
        <v>1.9971000000000001</v>
      </c>
      <c r="P2420">
        <v>2.0693000000000001</v>
      </c>
      <c r="Q2420">
        <v>2.1873</v>
      </c>
      <c r="R2420">
        <v>2.3066</v>
      </c>
      <c r="S2420">
        <v>2.4215</v>
      </c>
      <c r="T2420">
        <v>2.4771999999999998</v>
      </c>
      <c r="U2420">
        <v>2.5093999999999999</v>
      </c>
    </row>
    <row r="2421" spans="1:21" x14ac:dyDescent="0.25">
      <c r="A2421" s="1">
        <v>42341</v>
      </c>
      <c r="B2421">
        <v>0.1305</v>
      </c>
      <c r="C2421">
        <v>0.15884999999999999</v>
      </c>
      <c r="D2421">
        <v>0.26860000000000001</v>
      </c>
      <c r="E2421">
        <v>0.35349999999999998</v>
      </c>
      <c r="F2421">
        <v>0.45200000000000001</v>
      </c>
      <c r="G2421">
        <v>0.72319999999999995</v>
      </c>
      <c r="H2421">
        <v>1.0373000000000001</v>
      </c>
      <c r="I2421">
        <v>1.2927</v>
      </c>
      <c r="J2421">
        <v>1.4984</v>
      </c>
      <c r="K2421">
        <v>1.6654</v>
      </c>
      <c r="L2421">
        <v>1.8064</v>
      </c>
      <c r="M2421">
        <v>1.9281999999999999</v>
      </c>
      <c r="N2421">
        <v>2.0322</v>
      </c>
      <c r="O2421">
        <v>2.1213000000000002</v>
      </c>
      <c r="P2421">
        <v>2.1974999999999998</v>
      </c>
      <c r="Q2421">
        <v>2.3195000000000001</v>
      </c>
      <c r="R2421">
        <v>2.4434</v>
      </c>
      <c r="S2421">
        <v>2.5611000000000002</v>
      </c>
      <c r="T2421">
        <v>2.6179999999999999</v>
      </c>
      <c r="U2421">
        <v>2.6515</v>
      </c>
    </row>
    <row r="2422" spans="1:21" x14ac:dyDescent="0.25">
      <c r="A2422" s="1">
        <v>42342</v>
      </c>
      <c r="B2422">
        <v>0.1305</v>
      </c>
      <c r="C2422">
        <v>0.15845000000000001</v>
      </c>
      <c r="D2422">
        <v>0.27550000000000002</v>
      </c>
      <c r="E2422">
        <v>0.36070000000000002</v>
      </c>
      <c r="F2422">
        <v>0.46200000000000002</v>
      </c>
      <c r="G2422">
        <v>0.73160000000000003</v>
      </c>
      <c r="H2422">
        <v>1.0382</v>
      </c>
      <c r="I2422">
        <v>1.2902</v>
      </c>
      <c r="J2422">
        <v>1.4852000000000001</v>
      </c>
      <c r="K2422">
        <v>1.6452</v>
      </c>
      <c r="L2422">
        <v>1.7822</v>
      </c>
      <c r="M2422">
        <v>1.9020000000000001</v>
      </c>
      <c r="N2422">
        <v>2.0036</v>
      </c>
      <c r="O2422">
        <v>2.0914999999999999</v>
      </c>
      <c r="P2422">
        <v>2.1648999999999998</v>
      </c>
      <c r="Q2422">
        <v>2.2856000000000001</v>
      </c>
      <c r="R2422">
        <v>2.4083000000000001</v>
      </c>
      <c r="S2422">
        <v>2.5244999999999997</v>
      </c>
      <c r="T2422">
        <v>2.5806</v>
      </c>
      <c r="U2422">
        <v>2.6137000000000001</v>
      </c>
    </row>
    <row r="2423" spans="1:21" x14ac:dyDescent="0.25">
      <c r="A2423" s="1">
        <v>42345</v>
      </c>
      <c r="B2423">
        <v>0.13</v>
      </c>
      <c r="C2423">
        <v>0.16395000000000001</v>
      </c>
      <c r="D2423">
        <v>0.28699999999999998</v>
      </c>
      <c r="E2423">
        <v>0.38129999999999997</v>
      </c>
      <c r="F2423">
        <v>0.47699999999999998</v>
      </c>
      <c r="G2423">
        <v>0.74129999999999996</v>
      </c>
      <c r="H2423">
        <v>1.0435000000000001</v>
      </c>
      <c r="I2423">
        <v>1.2837000000000001</v>
      </c>
      <c r="J2423">
        <v>1.4687999999999999</v>
      </c>
      <c r="K2423">
        <v>1.62</v>
      </c>
      <c r="L2423">
        <v>1.7522</v>
      </c>
      <c r="M2423">
        <v>1.8688</v>
      </c>
      <c r="N2423">
        <v>1.968</v>
      </c>
      <c r="O2423">
        <v>2.0529000000000002</v>
      </c>
      <c r="P2423">
        <v>2.1261000000000001</v>
      </c>
      <c r="Q2423">
        <v>2.2463000000000002</v>
      </c>
      <c r="R2423">
        <v>2.3679000000000001</v>
      </c>
      <c r="S2423">
        <v>2.4847000000000001</v>
      </c>
      <c r="T2423">
        <v>2.5419999999999998</v>
      </c>
      <c r="U2423">
        <v>2.5745</v>
      </c>
    </row>
    <row r="2424" spans="1:21" x14ac:dyDescent="0.25">
      <c r="A2424" s="1">
        <v>42346</v>
      </c>
      <c r="B2424">
        <v>0.1295</v>
      </c>
      <c r="C2424">
        <v>0.16209999999999999</v>
      </c>
      <c r="D2424">
        <v>0.29310000000000003</v>
      </c>
      <c r="E2424">
        <v>0.39</v>
      </c>
      <c r="F2424">
        <v>0.48649999999999999</v>
      </c>
      <c r="G2424">
        <v>0.75570000000000004</v>
      </c>
      <c r="H2424">
        <v>1.0497000000000001</v>
      </c>
      <c r="I2424">
        <v>1.2856000000000001</v>
      </c>
      <c r="J2424">
        <v>1.4693000000000001</v>
      </c>
      <c r="K2424">
        <v>1.6173999999999999</v>
      </c>
      <c r="L2424">
        <v>1.7473000000000001</v>
      </c>
      <c r="M2424">
        <v>1.8626</v>
      </c>
      <c r="N2424">
        <v>1.9598</v>
      </c>
      <c r="O2424">
        <v>2.0440999999999998</v>
      </c>
      <c r="P2424">
        <v>2.1160999999999999</v>
      </c>
      <c r="Q2424">
        <v>2.2370999999999999</v>
      </c>
      <c r="R2424">
        <v>2.3608000000000002</v>
      </c>
      <c r="S2424">
        <v>2.48</v>
      </c>
      <c r="T2424">
        <v>2.5390000000000001</v>
      </c>
      <c r="U2424">
        <v>2.5720000000000001</v>
      </c>
    </row>
    <row r="2425" spans="1:21" x14ac:dyDescent="0.25">
      <c r="A2425" s="1">
        <v>42347</v>
      </c>
      <c r="B2425">
        <v>0.1295</v>
      </c>
      <c r="C2425">
        <v>0.17549999999999999</v>
      </c>
      <c r="D2425">
        <v>0.30049999999999999</v>
      </c>
      <c r="E2425">
        <v>0.40139999999999998</v>
      </c>
      <c r="F2425">
        <v>0.49199999999999999</v>
      </c>
      <c r="G2425">
        <v>0.74009999999999998</v>
      </c>
      <c r="H2425">
        <v>1.0337000000000001</v>
      </c>
      <c r="I2425">
        <v>1.2715000000000001</v>
      </c>
      <c r="J2425">
        <v>1.4565000000000001</v>
      </c>
      <c r="K2425">
        <v>1.607</v>
      </c>
      <c r="L2425">
        <v>1.7410000000000001</v>
      </c>
      <c r="M2425">
        <v>1.8585</v>
      </c>
      <c r="N2425">
        <v>1.9584999999999999</v>
      </c>
      <c r="O2425">
        <v>2.0453000000000001</v>
      </c>
      <c r="P2425">
        <v>2.1202999999999999</v>
      </c>
      <c r="Q2425">
        <v>2.246</v>
      </c>
      <c r="R2425">
        <v>2.3753000000000002</v>
      </c>
      <c r="S2425">
        <v>2.4983</v>
      </c>
      <c r="T2425">
        <v>2.5613000000000001</v>
      </c>
      <c r="U2425">
        <v>2.5964</v>
      </c>
    </row>
    <row r="2426" spans="1:21" x14ac:dyDescent="0.25">
      <c r="A2426" s="1">
        <v>42348</v>
      </c>
      <c r="B2426">
        <v>0.13150000000000001</v>
      </c>
      <c r="C2426">
        <v>0.22220000000000001</v>
      </c>
      <c r="D2426">
        <v>0.317</v>
      </c>
      <c r="E2426">
        <v>0.41289999999999999</v>
      </c>
      <c r="F2426">
        <v>0.502</v>
      </c>
      <c r="G2426">
        <v>0.76239999999999997</v>
      </c>
      <c r="H2426">
        <v>1.0586</v>
      </c>
      <c r="I2426">
        <v>1.3028999999999999</v>
      </c>
      <c r="J2426">
        <v>1.4969000000000001</v>
      </c>
      <c r="K2426">
        <v>1.6541999999999999</v>
      </c>
      <c r="L2426">
        <v>1.7892999999999999</v>
      </c>
      <c r="M2426">
        <v>1.9055</v>
      </c>
      <c r="N2426">
        <v>2.0047000000000001</v>
      </c>
      <c r="O2426">
        <v>2.0914000000000001</v>
      </c>
      <c r="P2426">
        <v>2.1650999999999998</v>
      </c>
      <c r="Q2426">
        <v>2.2873999999999999</v>
      </c>
      <c r="R2426">
        <v>2.4131</v>
      </c>
      <c r="S2426">
        <v>2.5323000000000002</v>
      </c>
      <c r="T2426">
        <v>2.5922999999999998</v>
      </c>
      <c r="U2426">
        <v>2.6253000000000002</v>
      </c>
    </row>
    <row r="2427" spans="1:21" x14ac:dyDescent="0.25">
      <c r="A2427" s="1">
        <v>42349</v>
      </c>
      <c r="B2427">
        <v>0.13350000000000001</v>
      </c>
      <c r="C2427">
        <v>0.26390000000000002</v>
      </c>
      <c r="D2427">
        <v>0.33050000000000002</v>
      </c>
      <c r="E2427">
        <v>0.42399999999999999</v>
      </c>
      <c r="F2427">
        <v>0.51200000000000001</v>
      </c>
      <c r="G2427">
        <v>0.72199999999999998</v>
      </c>
      <c r="H2427">
        <v>0.99</v>
      </c>
      <c r="I2427">
        <v>1.2187999999999999</v>
      </c>
      <c r="J2427">
        <v>1.4015</v>
      </c>
      <c r="K2427">
        <v>1.5542</v>
      </c>
      <c r="L2427">
        <v>1.6924999999999999</v>
      </c>
      <c r="M2427">
        <v>1.8115000000000001</v>
      </c>
      <c r="N2427">
        <v>1.9146000000000001</v>
      </c>
      <c r="O2427">
        <v>2.0032999999999999</v>
      </c>
      <c r="P2427">
        <v>2.0785999999999998</v>
      </c>
      <c r="Q2427">
        <v>2.2035999999999998</v>
      </c>
      <c r="R2427">
        <v>2.3302999999999998</v>
      </c>
      <c r="S2427">
        <v>2.4516999999999998</v>
      </c>
      <c r="T2427">
        <v>2.5112999999999999</v>
      </c>
      <c r="U2427">
        <v>2.5451999999999999</v>
      </c>
    </row>
    <row r="2428" spans="1:21" x14ac:dyDescent="0.25">
      <c r="A2428" s="1">
        <v>42352</v>
      </c>
      <c r="B2428">
        <v>0.13500000000000001</v>
      </c>
      <c r="C2428">
        <v>0.29880000000000001</v>
      </c>
      <c r="D2428">
        <v>0.34449999999999997</v>
      </c>
      <c r="E2428">
        <v>0.43</v>
      </c>
      <c r="F2428">
        <v>0.51775000000000004</v>
      </c>
      <c r="G2428">
        <v>0.73980000000000001</v>
      </c>
      <c r="H2428">
        <v>1.0203</v>
      </c>
      <c r="I2428">
        <v>1.258</v>
      </c>
      <c r="J2428">
        <v>1.4497</v>
      </c>
      <c r="K2428">
        <v>1.6101000000000001</v>
      </c>
      <c r="L2428">
        <v>1.7465999999999999</v>
      </c>
      <c r="M2428">
        <v>1.8653</v>
      </c>
      <c r="N2428">
        <v>1.9670999999999998</v>
      </c>
      <c r="O2428">
        <v>2.0541999999999998</v>
      </c>
      <c r="P2428">
        <v>2.1284000000000001</v>
      </c>
      <c r="Q2428">
        <v>2.2504</v>
      </c>
      <c r="R2428">
        <v>2.375</v>
      </c>
      <c r="S2428">
        <v>2.4944999999999999</v>
      </c>
      <c r="T2428">
        <v>2.552</v>
      </c>
      <c r="U2428">
        <v>2.585</v>
      </c>
    </row>
    <row r="2429" spans="1:21" x14ac:dyDescent="0.25">
      <c r="A2429" s="1">
        <v>42353</v>
      </c>
      <c r="B2429">
        <v>0.13550000000000001</v>
      </c>
      <c r="C2429">
        <v>0.33179999999999998</v>
      </c>
      <c r="D2429">
        <v>0.35049999999999998</v>
      </c>
      <c r="E2429">
        <v>0.43675000000000003</v>
      </c>
      <c r="F2429">
        <v>0.52575000000000005</v>
      </c>
      <c r="G2429">
        <v>0.75449999999999995</v>
      </c>
      <c r="H2429">
        <v>1.0391999999999999</v>
      </c>
      <c r="I2429">
        <v>1.2849999999999999</v>
      </c>
      <c r="J2429">
        <v>1.4825999999999999</v>
      </c>
      <c r="K2429">
        <v>1.6456</v>
      </c>
      <c r="L2429">
        <v>1.7864</v>
      </c>
      <c r="M2429">
        <v>1.9068000000000001</v>
      </c>
      <c r="N2429">
        <v>2.0085999999999999</v>
      </c>
      <c r="O2429">
        <v>2.0960000000000001</v>
      </c>
      <c r="P2429">
        <v>2.1722000000000001</v>
      </c>
      <c r="Q2429">
        <v>2.2957999999999998</v>
      </c>
      <c r="R2429">
        <v>2.4207000000000001</v>
      </c>
      <c r="S2429">
        <v>2.5404999999999998</v>
      </c>
      <c r="T2429">
        <v>2.5985</v>
      </c>
      <c r="U2429">
        <v>2.6310000000000002</v>
      </c>
    </row>
    <row r="2430" spans="1:21" x14ac:dyDescent="0.25">
      <c r="A2430" s="1">
        <v>42354</v>
      </c>
      <c r="B2430">
        <v>0.15179999999999999</v>
      </c>
      <c r="C2430">
        <v>0.34100000000000003</v>
      </c>
      <c r="D2430">
        <v>0.36</v>
      </c>
      <c r="E2430">
        <v>0.4405</v>
      </c>
      <c r="F2430">
        <v>0.53249999999999997</v>
      </c>
      <c r="G2430">
        <v>0.7782</v>
      </c>
      <c r="H2430">
        <v>1.0834999999999999</v>
      </c>
      <c r="I2430">
        <v>1.3365</v>
      </c>
      <c r="J2430">
        <v>1.536</v>
      </c>
      <c r="K2430">
        <v>1.6989999999999998</v>
      </c>
      <c r="L2430">
        <v>1.8372000000000002</v>
      </c>
      <c r="M2430">
        <v>1.9536</v>
      </c>
      <c r="N2430">
        <v>2.0522999999999998</v>
      </c>
      <c r="O2430">
        <v>2.1374</v>
      </c>
      <c r="P2430">
        <v>2.2103000000000002</v>
      </c>
      <c r="Q2430">
        <v>2.3317999999999999</v>
      </c>
      <c r="R2430">
        <v>2.4546000000000001</v>
      </c>
      <c r="S2430">
        <v>2.5733000000000001</v>
      </c>
      <c r="T2430">
        <v>2.6303999999999998</v>
      </c>
      <c r="U2430">
        <v>2.6625000000000001</v>
      </c>
    </row>
    <row r="2431" spans="1:21" x14ac:dyDescent="0.25">
      <c r="A2431" s="1">
        <v>42355</v>
      </c>
      <c r="B2431">
        <v>0.3614</v>
      </c>
      <c r="C2431">
        <v>0.373</v>
      </c>
      <c r="D2431">
        <v>0.40210000000000001</v>
      </c>
      <c r="E2431">
        <v>0.48299999999999998</v>
      </c>
      <c r="F2431">
        <v>0.56950000000000001</v>
      </c>
      <c r="G2431">
        <v>0.79579999999999995</v>
      </c>
      <c r="H2431">
        <v>1.0904</v>
      </c>
      <c r="I2431">
        <v>1.3338000000000001</v>
      </c>
      <c r="J2431">
        <v>1.5228999999999999</v>
      </c>
      <c r="K2431">
        <v>1.6732</v>
      </c>
      <c r="L2431">
        <v>1.8012000000000001</v>
      </c>
      <c r="M2431">
        <v>1.9100999999999999</v>
      </c>
      <c r="N2431">
        <v>2.0030999999999999</v>
      </c>
      <c r="O2431">
        <v>2.0825</v>
      </c>
      <c r="P2431">
        <v>2.1507999999999998</v>
      </c>
      <c r="Q2431">
        <v>2.2679</v>
      </c>
      <c r="R2431">
        <v>2.3875999999999999</v>
      </c>
      <c r="S2431">
        <v>2.5028999999999999</v>
      </c>
      <c r="T2431">
        <v>2.5589</v>
      </c>
      <c r="U2431">
        <v>2.5911999999999997</v>
      </c>
    </row>
    <row r="2432" spans="1:21" x14ac:dyDescent="0.25">
      <c r="A2432" s="1">
        <v>42356</v>
      </c>
      <c r="B2432">
        <v>0.36580000000000001</v>
      </c>
      <c r="C2432">
        <v>0.38635000000000003</v>
      </c>
      <c r="D2432">
        <v>0.41299999999999998</v>
      </c>
      <c r="E2432">
        <v>0.49659999999999999</v>
      </c>
      <c r="F2432">
        <v>0.58550000000000002</v>
      </c>
      <c r="G2432">
        <v>0.80640000000000001</v>
      </c>
      <c r="H2432">
        <v>1.0943000000000001</v>
      </c>
      <c r="I2432">
        <v>1.3363</v>
      </c>
      <c r="J2432">
        <v>1.5226999999999999</v>
      </c>
      <c r="K2432">
        <v>1.6735</v>
      </c>
      <c r="L2432">
        <v>1.8012999999999999</v>
      </c>
      <c r="M2432">
        <v>1.9092</v>
      </c>
      <c r="N2432">
        <v>2.0009999999999999</v>
      </c>
      <c r="O2432">
        <v>2.0796999999999999</v>
      </c>
      <c r="P2432">
        <v>2.1484000000000001</v>
      </c>
      <c r="Q2432">
        <v>2.2659000000000002</v>
      </c>
      <c r="R2432">
        <v>2.3860999999999999</v>
      </c>
      <c r="S2432">
        <v>2.5009999999999999</v>
      </c>
      <c r="T2432">
        <v>2.5575000000000001</v>
      </c>
      <c r="U2432">
        <v>2.5895000000000001</v>
      </c>
    </row>
    <row r="2433" spans="1:21" x14ac:dyDescent="0.25">
      <c r="A2433" s="1">
        <v>42359</v>
      </c>
      <c r="B2433">
        <v>0.36720000000000003</v>
      </c>
      <c r="C2433">
        <v>0.39040000000000002</v>
      </c>
      <c r="D2433">
        <v>0.41949999999999998</v>
      </c>
      <c r="E2433">
        <v>0.50519999999999998</v>
      </c>
      <c r="F2433">
        <v>0.59309999999999996</v>
      </c>
      <c r="G2433">
        <v>0.81759999999999999</v>
      </c>
      <c r="H2433">
        <v>1.1026</v>
      </c>
      <c r="I2433">
        <v>1.3367</v>
      </c>
      <c r="J2433">
        <v>1.5211999999999999</v>
      </c>
      <c r="K2433">
        <v>1.6713</v>
      </c>
      <c r="L2433">
        <v>1.7966</v>
      </c>
      <c r="M2433">
        <v>1.9039999999999999</v>
      </c>
      <c r="N2433">
        <v>1.9950999999999999</v>
      </c>
      <c r="O2433">
        <v>2.0720999999999998</v>
      </c>
      <c r="P2433">
        <v>2.1402000000000001</v>
      </c>
      <c r="Q2433">
        <v>2.2585999999999999</v>
      </c>
      <c r="R2433">
        <v>2.3780999999999999</v>
      </c>
      <c r="S2433">
        <v>2.4943</v>
      </c>
      <c r="T2433">
        <v>2.5510999999999999</v>
      </c>
      <c r="U2433">
        <v>2.5834000000000001</v>
      </c>
    </row>
    <row r="2434" spans="1:21" x14ac:dyDescent="0.25">
      <c r="A2434" s="1">
        <v>42360</v>
      </c>
      <c r="B2434">
        <v>0.3674</v>
      </c>
      <c r="C2434">
        <v>0.39</v>
      </c>
      <c r="D2434">
        <v>0.41749999999999998</v>
      </c>
      <c r="E2434">
        <v>0.50970000000000004</v>
      </c>
      <c r="F2434">
        <v>0.59435000000000004</v>
      </c>
      <c r="G2434">
        <v>0.82410000000000005</v>
      </c>
      <c r="H2434">
        <v>1.1152</v>
      </c>
      <c r="I2434">
        <v>1.3519999999999999</v>
      </c>
      <c r="J2434">
        <v>1.5409000000000002</v>
      </c>
      <c r="K2434">
        <v>1.6955</v>
      </c>
      <c r="L2434">
        <v>1.8254000000000001</v>
      </c>
      <c r="M2434">
        <v>1.9363999999999999</v>
      </c>
      <c r="N2434">
        <v>2.0295999999999998</v>
      </c>
      <c r="O2434">
        <v>2.1095999999999999</v>
      </c>
      <c r="P2434">
        <v>2.1787999999999998</v>
      </c>
      <c r="Q2434">
        <v>2.2964000000000002</v>
      </c>
      <c r="R2434">
        <v>2.4169</v>
      </c>
      <c r="S2434">
        <v>2.5312999999999999</v>
      </c>
      <c r="T2434">
        <v>2.5880999999999998</v>
      </c>
      <c r="U2434">
        <v>2.6204000000000001</v>
      </c>
    </row>
    <row r="2435" spans="1:21" x14ac:dyDescent="0.25">
      <c r="A2435" s="1">
        <v>42361</v>
      </c>
      <c r="B2435">
        <v>0.36730000000000002</v>
      </c>
      <c r="C2435">
        <v>0.3906</v>
      </c>
      <c r="D2435">
        <v>0.42159999999999997</v>
      </c>
      <c r="E2435">
        <v>0.51380000000000003</v>
      </c>
      <c r="F2435">
        <v>0.60309999999999997</v>
      </c>
      <c r="G2435">
        <v>0.83079999999999998</v>
      </c>
      <c r="H2435">
        <v>1.1227</v>
      </c>
      <c r="I2435">
        <v>1.3651</v>
      </c>
      <c r="J2435">
        <v>1.552</v>
      </c>
      <c r="K2435">
        <v>1.7053</v>
      </c>
      <c r="L2435">
        <v>1.8357999999999999</v>
      </c>
      <c r="M2435">
        <v>1.9471000000000001</v>
      </c>
      <c r="N2435">
        <v>2.0402</v>
      </c>
      <c r="O2435">
        <v>2.12</v>
      </c>
      <c r="P2435">
        <v>2.1897000000000002</v>
      </c>
      <c r="Q2435">
        <v>2.3092000000000001</v>
      </c>
      <c r="R2435">
        <v>2.4297</v>
      </c>
      <c r="S2435">
        <v>2.5459000000000001</v>
      </c>
      <c r="T2435">
        <v>2.6029</v>
      </c>
      <c r="U2435">
        <v>2.6362000000000001</v>
      </c>
    </row>
    <row r="2436" spans="1:21" x14ac:dyDescent="0.25">
      <c r="A2436" s="1">
        <v>42362</v>
      </c>
      <c r="B2436">
        <v>0.36709999999999998</v>
      </c>
      <c r="C2436">
        <v>0.38969999999999999</v>
      </c>
      <c r="D2436">
        <v>0.4219</v>
      </c>
      <c r="E2436">
        <v>0.51280000000000003</v>
      </c>
      <c r="F2436">
        <v>0.60309999999999997</v>
      </c>
      <c r="G2436">
        <v>0.83899999999999997</v>
      </c>
      <c r="H2436">
        <v>1.1445000000000001</v>
      </c>
      <c r="I2436">
        <v>1.3768</v>
      </c>
      <c r="J2436">
        <v>1.5573000000000001</v>
      </c>
      <c r="K2436">
        <v>1.6994</v>
      </c>
      <c r="L2436">
        <v>1.8351</v>
      </c>
      <c r="M2436">
        <v>1.9344000000000001</v>
      </c>
      <c r="N2436">
        <v>2.0265</v>
      </c>
      <c r="O2436">
        <v>2.1078999999999999</v>
      </c>
      <c r="P2436">
        <v>2.1762000000000001</v>
      </c>
      <c r="Q2436">
        <v>2.2923999999999998</v>
      </c>
      <c r="R2436">
        <v>2.4238</v>
      </c>
      <c r="S2436">
        <v>2.5215000000000001</v>
      </c>
      <c r="T2436">
        <v>2.5775000000000001</v>
      </c>
      <c r="U2436">
        <v>2.609</v>
      </c>
    </row>
    <row r="2437" spans="1:21" x14ac:dyDescent="0.25">
      <c r="A2437" s="1">
        <v>42363</v>
      </c>
      <c r="B2437">
        <v>0.36709999999999998</v>
      </c>
      <c r="C2437">
        <v>0.38969999999999999</v>
      </c>
      <c r="D2437">
        <v>0.4219</v>
      </c>
      <c r="E2437">
        <v>0.51280000000000003</v>
      </c>
      <c r="F2437">
        <v>0.60309999999999997</v>
      </c>
      <c r="G2437">
        <v>0.83909999999999996</v>
      </c>
      <c r="H2437">
        <v>1.1443000000000001</v>
      </c>
      <c r="I2437">
        <v>1.3748</v>
      </c>
      <c r="J2437">
        <v>1.5625</v>
      </c>
      <c r="K2437">
        <v>1.6973</v>
      </c>
      <c r="L2437">
        <v>1.8374999999999999</v>
      </c>
      <c r="M2437">
        <v>1.9333</v>
      </c>
      <c r="N2437">
        <v>2.0270999999999999</v>
      </c>
      <c r="O2437">
        <v>2.109</v>
      </c>
      <c r="P2437">
        <v>2.1764999999999999</v>
      </c>
      <c r="Q2437">
        <v>2.2942999999999998</v>
      </c>
      <c r="R2437">
        <v>2.423</v>
      </c>
      <c r="S2437">
        <v>2.5220000000000002</v>
      </c>
      <c r="T2437">
        <v>2.5773000000000001</v>
      </c>
      <c r="U2437">
        <v>2.6063000000000001</v>
      </c>
    </row>
    <row r="2438" spans="1:21" x14ac:dyDescent="0.25">
      <c r="A2438" s="1">
        <v>42366</v>
      </c>
      <c r="B2438">
        <v>0.36709999999999998</v>
      </c>
      <c r="C2438">
        <v>0.38969999999999999</v>
      </c>
      <c r="D2438">
        <v>0.4219</v>
      </c>
      <c r="E2438">
        <v>0.51280000000000003</v>
      </c>
      <c r="F2438">
        <v>0.60309999999999997</v>
      </c>
      <c r="G2438">
        <v>0.84609999999999996</v>
      </c>
      <c r="H2438">
        <v>1.1421999999999999</v>
      </c>
      <c r="I2438">
        <v>1.3822999999999999</v>
      </c>
      <c r="J2438">
        <v>1.5601</v>
      </c>
      <c r="K2438">
        <v>1.7040999999999999</v>
      </c>
      <c r="L2438">
        <v>1.8289</v>
      </c>
      <c r="M2438">
        <v>1.9365000000000001</v>
      </c>
      <c r="N2438">
        <v>2.0257999999999998</v>
      </c>
      <c r="O2438">
        <v>2.1032000000000002</v>
      </c>
      <c r="P2438">
        <v>2.1694</v>
      </c>
      <c r="Q2438">
        <v>2.2837000000000001</v>
      </c>
      <c r="R2438">
        <v>2.3986999999999998</v>
      </c>
      <c r="S2438">
        <v>2.5091000000000001</v>
      </c>
      <c r="T2438">
        <v>2.5628000000000002</v>
      </c>
      <c r="U2438">
        <v>2.5933999999999999</v>
      </c>
    </row>
    <row r="2439" spans="1:21" x14ac:dyDescent="0.25">
      <c r="A2439" s="1">
        <v>42367</v>
      </c>
      <c r="B2439">
        <v>0.36599999999999999</v>
      </c>
      <c r="C2439">
        <v>0.38500000000000001</v>
      </c>
      <c r="D2439">
        <v>0.4239</v>
      </c>
      <c r="E2439">
        <v>0.51039999999999996</v>
      </c>
      <c r="F2439">
        <v>0.60670000000000002</v>
      </c>
      <c r="G2439">
        <v>0.86719999999999997</v>
      </c>
      <c r="H2439">
        <v>1.1793</v>
      </c>
      <c r="I2439">
        <v>1.4295</v>
      </c>
      <c r="J2439">
        <v>1.6154999999999999</v>
      </c>
      <c r="K2439">
        <v>1.7642</v>
      </c>
      <c r="L2439">
        <v>1.8917000000000002</v>
      </c>
      <c r="M2439">
        <v>1.9992000000000001</v>
      </c>
      <c r="N2439">
        <v>2.0897000000000001</v>
      </c>
      <c r="O2439">
        <v>2.1675</v>
      </c>
      <c r="P2439">
        <v>2.2349999999999999</v>
      </c>
      <c r="Q2439">
        <v>2.3486000000000002</v>
      </c>
      <c r="R2439">
        <v>2.4664999999999999</v>
      </c>
      <c r="S2439">
        <v>2.5777000000000001</v>
      </c>
      <c r="T2439">
        <v>2.6324999999999998</v>
      </c>
      <c r="U2439">
        <v>2.6635</v>
      </c>
    </row>
    <row r="2440" spans="1:21" x14ac:dyDescent="0.25">
      <c r="A2440" s="1">
        <v>42368</v>
      </c>
      <c r="B2440">
        <v>0.36609999999999998</v>
      </c>
      <c r="C2440">
        <v>0.39200000000000002</v>
      </c>
      <c r="D2440">
        <v>0.42749999999999999</v>
      </c>
      <c r="E2440">
        <v>0.51490000000000002</v>
      </c>
      <c r="F2440">
        <v>0.61219999999999997</v>
      </c>
      <c r="G2440">
        <v>0.87539999999999996</v>
      </c>
      <c r="H2440">
        <v>1.1819</v>
      </c>
      <c r="I2440">
        <v>1.4241999999999999</v>
      </c>
      <c r="J2440">
        <v>1.6080999999999999</v>
      </c>
      <c r="K2440">
        <v>1.7538</v>
      </c>
      <c r="L2440">
        <v>1.8773</v>
      </c>
      <c r="M2440">
        <v>1.9824000000000002</v>
      </c>
      <c r="N2440">
        <v>2.0718999999999999</v>
      </c>
      <c r="O2440">
        <v>2.1482999999999999</v>
      </c>
      <c r="P2440">
        <v>2.2164000000000001</v>
      </c>
      <c r="Q2440">
        <v>2.3304999999999998</v>
      </c>
      <c r="R2440">
        <v>2.4464000000000001</v>
      </c>
      <c r="S2440">
        <v>2.5579999999999998</v>
      </c>
      <c r="T2440">
        <v>2.6135000000000002</v>
      </c>
      <c r="U2440">
        <v>2.6447000000000003</v>
      </c>
    </row>
    <row r="2441" spans="1:21" x14ac:dyDescent="0.25">
      <c r="A2441" s="1">
        <v>42369</v>
      </c>
      <c r="B2441">
        <v>0.27450000000000002</v>
      </c>
      <c r="C2441">
        <v>0.38974999999999999</v>
      </c>
      <c r="D2441">
        <v>0.42949999999999999</v>
      </c>
      <c r="E2441">
        <v>0.51490000000000002</v>
      </c>
      <c r="F2441">
        <v>0.61270000000000002</v>
      </c>
      <c r="G2441">
        <v>0.86880000000000002</v>
      </c>
      <c r="H2441">
        <v>1.1797</v>
      </c>
      <c r="I2441">
        <v>1.4129</v>
      </c>
      <c r="J2441">
        <v>1.5885</v>
      </c>
      <c r="K2441">
        <v>1.7359</v>
      </c>
      <c r="L2441">
        <v>1.8616999999999999</v>
      </c>
      <c r="M2441">
        <v>1.9537</v>
      </c>
      <c r="N2441">
        <v>2.0407000000000002</v>
      </c>
      <c r="O2441">
        <v>2.1202000000000001</v>
      </c>
      <c r="P2441">
        <v>2.1875</v>
      </c>
      <c r="Q2441">
        <v>2.3047</v>
      </c>
      <c r="R2441">
        <v>2.4274</v>
      </c>
      <c r="S2441">
        <v>2.5377999999999998</v>
      </c>
      <c r="T2441">
        <v>2.5893999999999999</v>
      </c>
      <c r="U2441">
        <v>2.6219000000000001</v>
      </c>
    </row>
    <row r="2442" spans="1:21" x14ac:dyDescent="0.25">
      <c r="A2442" s="1">
        <v>42370</v>
      </c>
      <c r="B2442">
        <v>0.27450000000000002</v>
      </c>
      <c r="C2442">
        <v>0.38974999999999999</v>
      </c>
      <c r="D2442">
        <v>0.42949999999999999</v>
      </c>
      <c r="E2442">
        <v>0.51490000000000002</v>
      </c>
      <c r="F2442">
        <v>0.61270000000000002</v>
      </c>
      <c r="G2442">
        <v>0.86819999999999997</v>
      </c>
      <c r="H2442">
        <v>1.1868000000000001</v>
      </c>
      <c r="I2442">
        <v>1.421</v>
      </c>
      <c r="J2442">
        <v>1.6069</v>
      </c>
      <c r="K2442">
        <v>1.7347999999999999</v>
      </c>
      <c r="L2442">
        <v>1.8618000000000001</v>
      </c>
      <c r="M2442">
        <v>1.9573</v>
      </c>
      <c r="N2442">
        <v>2.0453000000000001</v>
      </c>
      <c r="O2442">
        <v>2.1537999999999999</v>
      </c>
      <c r="P2442">
        <v>2.1886999999999999</v>
      </c>
      <c r="Q2442">
        <v>2.3052000000000001</v>
      </c>
      <c r="R2442">
        <v>2.4268999999999998</v>
      </c>
      <c r="S2442">
        <v>2.5350000000000001</v>
      </c>
      <c r="T2442">
        <v>2.5909</v>
      </c>
      <c r="U2442">
        <v>2.6253000000000002</v>
      </c>
    </row>
    <row r="2443" spans="1:21" x14ac:dyDescent="0.25">
      <c r="A2443" s="1">
        <v>42373</v>
      </c>
      <c r="B2443">
        <v>0.36580000000000001</v>
      </c>
      <c r="C2443">
        <v>0.38750000000000001</v>
      </c>
      <c r="D2443">
        <v>0.42249999999999999</v>
      </c>
      <c r="E2443">
        <v>0.51039999999999996</v>
      </c>
      <c r="F2443">
        <v>0.61170000000000002</v>
      </c>
      <c r="G2443">
        <v>0.85619999999999996</v>
      </c>
      <c r="H2443">
        <v>1.1553</v>
      </c>
      <c r="I2443">
        <v>1.3869</v>
      </c>
      <c r="J2443">
        <v>1.5669999999999999</v>
      </c>
      <c r="K2443">
        <v>1.7118</v>
      </c>
      <c r="L2443">
        <v>1.8336000000000001</v>
      </c>
      <c r="M2443">
        <v>1.9388999999999998</v>
      </c>
      <c r="N2443">
        <v>2.028</v>
      </c>
      <c r="O2443">
        <v>2.1057999999999999</v>
      </c>
      <c r="P2443">
        <v>2.1734999999999998</v>
      </c>
      <c r="Q2443">
        <v>2.2873000000000001</v>
      </c>
      <c r="R2443">
        <v>2.4041000000000001</v>
      </c>
      <c r="S2443">
        <v>2.5163000000000002</v>
      </c>
      <c r="T2443">
        <v>2.5712000000000002</v>
      </c>
      <c r="U2443">
        <v>2.6032999999999999</v>
      </c>
    </row>
    <row r="2444" spans="1:21" x14ac:dyDescent="0.25">
      <c r="A2444" s="1">
        <v>42374</v>
      </c>
      <c r="B2444">
        <v>0.36499999999999999</v>
      </c>
      <c r="C2444">
        <v>0.38624999999999998</v>
      </c>
      <c r="D2444">
        <v>0.42199999999999999</v>
      </c>
      <c r="E2444">
        <v>0.51480000000000004</v>
      </c>
      <c r="F2444">
        <v>0.61709999999999998</v>
      </c>
      <c r="G2444">
        <v>0.84730000000000005</v>
      </c>
      <c r="H2444">
        <v>1.1339999999999999</v>
      </c>
      <c r="I2444">
        <v>1.3593</v>
      </c>
      <c r="J2444">
        <v>1.5341</v>
      </c>
      <c r="K2444">
        <v>1.6756</v>
      </c>
      <c r="L2444">
        <v>1.7988</v>
      </c>
      <c r="M2444">
        <v>1.9060999999999999</v>
      </c>
      <c r="N2444">
        <v>1.9969999999999999</v>
      </c>
      <c r="O2444">
        <v>2.0760000000000001</v>
      </c>
      <c r="P2444">
        <v>2.1452</v>
      </c>
      <c r="Q2444">
        <v>2.2635999999999998</v>
      </c>
      <c r="R2444">
        <v>2.3845999999999998</v>
      </c>
      <c r="S2444">
        <v>2.5009999999999999</v>
      </c>
      <c r="T2444">
        <v>2.5601000000000003</v>
      </c>
      <c r="U2444">
        <v>2.5935000000000001</v>
      </c>
    </row>
    <row r="2445" spans="1:21" x14ac:dyDescent="0.25">
      <c r="A2445" s="1">
        <v>42375</v>
      </c>
      <c r="B2445">
        <v>0.36609999999999998</v>
      </c>
      <c r="C2445">
        <v>0.38714999999999999</v>
      </c>
      <c r="D2445">
        <v>0.42349999999999999</v>
      </c>
      <c r="E2445">
        <v>0.51659999999999995</v>
      </c>
      <c r="F2445">
        <v>0.62009999999999998</v>
      </c>
      <c r="G2445">
        <v>0.82179999999999997</v>
      </c>
      <c r="H2445">
        <v>1.0895999999999999</v>
      </c>
      <c r="I2445">
        <v>1.3048999999999999</v>
      </c>
      <c r="J2445">
        <v>1.4695</v>
      </c>
      <c r="K2445">
        <v>1.6055999999999999</v>
      </c>
      <c r="L2445">
        <v>1.7284000000000002</v>
      </c>
      <c r="M2445">
        <v>1.8365</v>
      </c>
      <c r="N2445">
        <v>1.9292</v>
      </c>
      <c r="O2445">
        <v>2.0102000000000002</v>
      </c>
      <c r="P2445">
        <v>2.0811999999999999</v>
      </c>
      <c r="Q2445">
        <v>2.1998000000000002</v>
      </c>
      <c r="R2445">
        <v>2.3214999999999999</v>
      </c>
      <c r="S2445">
        <v>2.4375</v>
      </c>
      <c r="T2445">
        <v>2.4967000000000001</v>
      </c>
      <c r="U2445">
        <v>2.5304000000000002</v>
      </c>
    </row>
    <row r="2446" spans="1:21" x14ac:dyDescent="0.25">
      <c r="A2446" s="1">
        <v>42376</v>
      </c>
      <c r="B2446">
        <v>0.36509999999999998</v>
      </c>
      <c r="C2446">
        <v>0.38469999999999999</v>
      </c>
      <c r="D2446">
        <v>0.42349999999999999</v>
      </c>
      <c r="E2446">
        <v>0.51114999999999999</v>
      </c>
      <c r="F2446">
        <v>0.61685000000000001</v>
      </c>
      <c r="G2446">
        <v>0.79879999999999995</v>
      </c>
      <c r="H2446">
        <v>1.0452999999999999</v>
      </c>
      <c r="I2446">
        <v>1.2511000000000001</v>
      </c>
      <c r="J2446">
        <v>1.415</v>
      </c>
      <c r="K2446">
        <v>1.5528999999999999</v>
      </c>
      <c r="L2446">
        <v>1.6804000000000001</v>
      </c>
      <c r="M2446">
        <v>1.7932999999999999</v>
      </c>
      <c r="N2446">
        <v>1.8898000000000001</v>
      </c>
      <c r="O2446">
        <v>1.9729999999999999</v>
      </c>
      <c r="P2446">
        <v>2.0466000000000002</v>
      </c>
      <c r="Q2446">
        <v>2.1680999999999999</v>
      </c>
      <c r="R2446">
        <v>2.2921</v>
      </c>
      <c r="S2446">
        <v>2.4098000000000002</v>
      </c>
      <c r="T2446">
        <v>2.4689999999999999</v>
      </c>
      <c r="U2446">
        <v>2.504</v>
      </c>
    </row>
    <row r="2447" spans="1:21" x14ac:dyDescent="0.25">
      <c r="A2447" s="1">
        <v>42377</v>
      </c>
      <c r="B2447">
        <v>0.36620000000000003</v>
      </c>
      <c r="C2447">
        <v>0.38485000000000003</v>
      </c>
      <c r="D2447">
        <v>0.42380000000000001</v>
      </c>
      <c r="E2447">
        <v>0.51495000000000002</v>
      </c>
      <c r="F2447">
        <v>0.62109999999999999</v>
      </c>
      <c r="G2447">
        <v>0.79890000000000005</v>
      </c>
      <c r="H2447">
        <v>1.0215000000000001</v>
      </c>
      <c r="I2447">
        <v>1.2107999999999999</v>
      </c>
      <c r="J2447">
        <v>1.3683000000000001</v>
      </c>
      <c r="K2447">
        <v>1.502</v>
      </c>
      <c r="L2447">
        <v>1.6280999999999999</v>
      </c>
      <c r="M2447">
        <v>1.7364999999999999</v>
      </c>
      <c r="N2447">
        <v>1.8313999999999999</v>
      </c>
      <c r="O2447">
        <v>1.913</v>
      </c>
      <c r="P2447">
        <v>1.9855</v>
      </c>
      <c r="Q2447">
        <v>2.1082000000000001</v>
      </c>
      <c r="R2447">
        <v>2.2336999999999998</v>
      </c>
      <c r="S2447">
        <v>2.3532000000000002</v>
      </c>
      <c r="T2447">
        <v>2.4138999999999999</v>
      </c>
      <c r="U2447">
        <v>2.4496000000000002</v>
      </c>
    </row>
    <row r="2448" spans="1:21" x14ac:dyDescent="0.25">
      <c r="A2448" s="1">
        <v>42380</v>
      </c>
      <c r="B2448">
        <v>0.36609999999999998</v>
      </c>
      <c r="C2448">
        <v>0.38595000000000002</v>
      </c>
      <c r="D2448">
        <v>0.42399999999999999</v>
      </c>
      <c r="E2448">
        <v>0.51454999999999995</v>
      </c>
      <c r="F2448">
        <v>0.62209999999999999</v>
      </c>
      <c r="G2448">
        <v>0.8</v>
      </c>
      <c r="H2448">
        <v>1.024</v>
      </c>
      <c r="I2448">
        <v>1.2169000000000001</v>
      </c>
      <c r="J2448">
        <v>1.3795999999999999</v>
      </c>
      <c r="K2448">
        <v>1.5215000000000001</v>
      </c>
      <c r="L2448">
        <v>1.651</v>
      </c>
      <c r="M2448">
        <v>1.7669000000000001</v>
      </c>
      <c r="N2448">
        <v>1.8660999999999999</v>
      </c>
      <c r="O2448">
        <v>1.9502000000000002</v>
      </c>
      <c r="P2448">
        <v>2.0249000000000001</v>
      </c>
      <c r="Q2448">
        <v>2.1484999999999999</v>
      </c>
      <c r="R2448">
        <v>2.2745000000000002</v>
      </c>
      <c r="S2448">
        <v>2.3929999999999998</v>
      </c>
      <c r="T2448">
        <v>2.452</v>
      </c>
      <c r="U2448">
        <v>2.4861</v>
      </c>
    </row>
    <row r="2449" spans="1:21" x14ac:dyDescent="0.25">
      <c r="A2449" s="1">
        <v>42381</v>
      </c>
      <c r="B2449">
        <v>0.36609999999999998</v>
      </c>
      <c r="C2449">
        <v>0.38640000000000002</v>
      </c>
      <c r="D2449">
        <v>0.42449999999999999</v>
      </c>
      <c r="E2449">
        <v>0.51505000000000001</v>
      </c>
      <c r="F2449">
        <v>0.62360000000000004</v>
      </c>
      <c r="G2449">
        <v>0.79369999999999996</v>
      </c>
      <c r="H2449">
        <v>1.0001</v>
      </c>
      <c r="I2449">
        <v>1.1808000000000001</v>
      </c>
      <c r="J2449">
        <v>1.3352999999999999</v>
      </c>
      <c r="K2449">
        <v>1.47</v>
      </c>
      <c r="L2449">
        <v>1.5937999999999999</v>
      </c>
      <c r="M2449">
        <v>1.7061999999999999</v>
      </c>
      <c r="N2449">
        <v>1.8010999999999999</v>
      </c>
      <c r="O2449">
        <v>1.8841999999999999</v>
      </c>
      <c r="P2449">
        <v>1.9569000000000001</v>
      </c>
      <c r="Q2449">
        <v>2.0769000000000002</v>
      </c>
      <c r="R2449">
        <v>2.1993</v>
      </c>
      <c r="S2449">
        <v>2.3144</v>
      </c>
      <c r="T2449">
        <v>2.3712</v>
      </c>
      <c r="U2449">
        <v>2.4047999999999998</v>
      </c>
    </row>
    <row r="2450" spans="1:21" x14ac:dyDescent="0.25">
      <c r="A2450" s="1">
        <v>42382</v>
      </c>
      <c r="B2450">
        <v>0.36630000000000001</v>
      </c>
      <c r="C2450">
        <v>0.38590000000000002</v>
      </c>
      <c r="D2450">
        <v>0.42549999999999999</v>
      </c>
      <c r="E2450">
        <v>0.51249999999999996</v>
      </c>
      <c r="F2450">
        <v>0.622</v>
      </c>
      <c r="G2450">
        <v>0.7923</v>
      </c>
      <c r="H2450">
        <v>0.98860000000000003</v>
      </c>
      <c r="I2450">
        <v>1.1671</v>
      </c>
      <c r="J2450">
        <v>1.3214999999999999</v>
      </c>
      <c r="K2450">
        <v>1.4575</v>
      </c>
      <c r="L2450">
        <v>1.5823</v>
      </c>
      <c r="M2450">
        <v>1.6947999999999999</v>
      </c>
      <c r="N2450">
        <v>1.7919</v>
      </c>
      <c r="O2450">
        <v>1.8751</v>
      </c>
      <c r="P2450">
        <v>1.9481000000000002</v>
      </c>
      <c r="Q2450">
        <v>2.0708000000000002</v>
      </c>
      <c r="R2450">
        <v>2.1955</v>
      </c>
      <c r="S2450">
        <v>2.3148</v>
      </c>
      <c r="T2450">
        <v>2.3742000000000001</v>
      </c>
      <c r="U2450">
        <v>2.4093999999999998</v>
      </c>
    </row>
    <row r="2451" spans="1:21" x14ac:dyDescent="0.25">
      <c r="A2451" s="1">
        <v>42383</v>
      </c>
      <c r="B2451">
        <v>0.36609999999999998</v>
      </c>
      <c r="C2451">
        <v>0.3851</v>
      </c>
      <c r="D2451">
        <v>0.42549999999999999</v>
      </c>
      <c r="E2451">
        <v>0.51400000000000001</v>
      </c>
      <c r="F2451">
        <v>0.62109999999999999</v>
      </c>
      <c r="G2451">
        <v>0.77370000000000005</v>
      </c>
      <c r="H2451">
        <v>0.96419999999999995</v>
      </c>
      <c r="I2451">
        <v>1.1414</v>
      </c>
      <c r="J2451">
        <v>1.2944</v>
      </c>
      <c r="K2451">
        <v>1.4311</v>
      </c>
      <c r="L2451">
        <v>1.5582</v>
      </c>
      <c r="M2451">
        <v>1.6735</v>
      </c>
      <c r="N2451">
        <v>1.7725</v>
      </c>
      <c r="O2451">
        <v>1.8580999999999999</v>
      </c>
      <c r="P2451">
        <v>1.9332</v>
      </c>
      <c r="Q2451">
        <v>2.0575000000000001</v>
      </c>
      <c r="R2451">
        <v>2.1842999999999999</v>
      </c>
      <c r="S2451">
        <v>2.3039999999999998</v>
      </c>
      <c r="T2451">
        <v>2.3641000000000001</v>
      </c>
      <c r="U2451">
        <v>2.3995000000000002</v>
      </c>
    </row>
    <row r="2452" spans="1:21" x14ac:dyDescent="0.25">
      <c r="A2452" s="1">
        <v>42384</v>
      </c>
      <c r="B2452">
        <v>0.36609999999999998</v>
      </c>
      <c r="C2452">
        <v>0.38750000000000001</v>
      </c>
      <c r="D2452">
        <v>0.42549999999999999</v>
      </c>
      <c r="E2452">
        <v>0.51329999999999998</v>
      </c>
      <c r="F2452">
        <v>0.61960000000000004</v>
      </c>
      <c r="G2452">
        <v>0.74399999999999999</v>
      </c>
      <c r="H2452">
        <v>0.91269999999999996</v>
      </c>
      <c r="I2452">
        <v>1.0841000000000001</v>
      </c>
      <c r="J2452">
        <v>1.2368000000000001</v>
      </c>
      <c r="K2452">
        <v>1.3768</v>
      </c>
      <c r="L2452">
        <v>1.5076000000000001</v>
      </c>
      <c r="M2452">
        <v>1.6246</v>
      </c>
      <c r="N2452">
        <v>1.7265999999999999</v>
      </c>
      <c r="O2452">
        <v>1.8148</v>
      </c>
      <c r="P2452">
        <v>1.8909</v>
      </c>
      <c r="Q2452">
        <v>2.0121000000000002</v>
      </c>
      <c r="R2452">
        <v>2.1347</v>
      </c>
      <c r="S2452">
        <v>2.2499000000000002</v>
      </c>
      <c r="T2452">
        <v>2.3064999999999998</v>
      </c>
      <c r="U2452">
        <v>2.3395999999999999</v>
      </c>
    </row>
    <row r="2453" spans="1:21" x14ac:dyDescent="0.25">
      <c r="A2453" s="1">
        <v>42387</v>
      </c>
      <c r="B2453">
        <v>0.36609999999999998</v>
      </c>
      <c r="C2453">
        <v>0.38529999999999998</v>
      </c>
      <c r="D2453">
        <v>0.42599999999999999</v>
      </c>
      <c r="E2453">
        <v>0.51329999999999998</v>
      </c>
      <c r="F2453">
        <v>0.62380000000000002</v>
      </c>
      <c r="G2453">
        <v>0.74399999999999999</v>
      </c>
      <c r="H2453">
        <v>0.92249999999999999</v>
      </c>
      <c r="I2453">
        <v>1.0899000000000001</v>
      </c>
      <c r="J2453">
        <v>1.2423999999999999</v>
      </c>
      <c r="K2453">
        <v>1.3898999999999999</v>
      </c>
      <c r="L2453">
        <v>1.5098</v>
      </c>
      <c r="M2453">
        <v>1.6339999999999999</v>
      </c>
      <c r="N2453">
        <v>1.726</v>
      </c>
      <c r="O2453">
        <v>1.8149</v>
      </c>
      <c r="P2453">
        <v>1.8900999999999999</v>
      </c>
      <c r="Q2453">
        <v>2.0192000000000001</v>
      </c>
      <c r="R2453">
        <v>2.1406000000000001</v>
      </c>
      <c r="S2453">
        <v>2.2490000000000001</v>
      </c>
      <c r="T2453">
        <v>2.3079999999999998</v>
      </c>
      <c r="U2453">
        <v>2.339</v>
      </c>
    </row>
    <row r="2454" spans="1:21" x14ac:dyDescent="0.25">
      <c r="A2454" s="1">
        <v>42388</v>
      </c>
      <c r="B2454">
        <v>0.36599999999999999</v>
      </c>
      <c r="C2454">
        <v>0.38750000000000001</v>
      </c>
      <c r="D2454">
        <v>0.42499999999999999</v>
      </c>
      <c r="E2454">
        <v>0.51380000000000003</v>
      </c>
      <c r="F2454">
        <v>0.62429999999999997</v>
      </c>
      <c r="G2454">
        <v>0.76619999999999999</v>
      </c>
      <c r="H2454">
        <v>0.93620000000000003</v>
      </c>
      <c r="I2454">
        <v>1.1069</v>
      </c>
      <c r="J2454">
        <v>1.2643</v>
      </c>
      <c r="K2454">
        <v>1.4077</v>
      </c>
      <c r="L2454">
        <v>1.5350999999999999</v>
      </c>
      <c r="M2454">
        <v>1.651</v>
      </c>
      <c r="N2454">
        <v>1.7497</v>
      </c>
      <c r="O2454">
        <v>1.8346</v>
      </c>
      <c r="P2454">
        <v>1.9092</v>
      </c>
      <c r="Q2454">
        <v>2.0272999999999999</v>
      </c>
      <c r="R2454">
        <v>2.1465999999999998</v>
      </c>
      <c r="S2454">
        <v>2.2605</v>
      </c>
      <c r="T2454">
        <v>2.3153000000000001</v>
      </c>
      <c r="U2454">
        <v>2.3481999999999998</v>
      </c>
    </row>
    <row r="2455" spans="1:21" x14ac:dyDescent="0.25">
      <c r="A2455" s="1">
        <v>42389</v>
      </c>
      <c r="B2455">
        <v>0.36549999999999999</v>
      </c>
      <c r="C2455">
        <v>0.3866</v>
      </c>
      <c r="D2455">
        <v>0.42530000000000001</v>
      </c>
      <c r="E2455">
        <v>0.51480000000000004</v>
      </c>
      <c r="F2455">
        <v>0.62129999999999996</v>
      </c>
      <c r="G2455">
        <v>0.73650000000000004</v>
      </c>
      <c r="H2455">
        <v>0.89359999999999995</v>
      </c>
      <c r="I2455">
        <v>1.0569</v>
      </c>
      <c r="J2455">
        <v>1.2096</v>
      </c>
      <c r="K2455">
        <v>1.3502000000000001</v>
      </c>
      <c r="L2455">
        <v>1.4769999999999999</v>
      </c>
      <c r="M2455">
        <v>1.5901000000000001</v>
      </c>
      <c r="N2455">
        <v>1.6896</v>
      </c>
      <c r="O2455">
        <v>1.774</v>
      </c>
      <c r="P2455">
        <v>1.8479999999999999</v>
      </c>
      <c r="Q2455">
        <v>1.9647000000000001</v>
      </c>
      <c r="R2455">
        <v>2.0834999999999999</v>
      </c>
      <c r="S2455">
        <v>2.1960000000000002</v>
      </c>
      <c r="T2455">
        <v>2.2505000000000002</v>
      </c>
      <c r="U2455">
        <v>2.2826</v>
      </c>
    </row>
    <row r="2456" spans="1:21" x14ac:dyDescent="0.25">
      <c r="A2456" s="1">
        <v>42390</v>
      </c>
      <c r="B2456">
        <v>0.36580000000000001</v>
      </c>
      <c r="C2456">
        <v>0.38640000000000002</v>
      </c>
      <c r="D2456">
        <v>0.42649999999999999</v>
      </c>
      <c r="E2456">
        <v>0.51680000000000004</v>
      </c>
      <c r="F2456">
        <v>0.61860000000000004</v>
      </c>
      <c r="G2456">
        <v>0.73560000000000003</v>
      </c>
      <c r="H2456">
        <v>0.90410000000000001</v>
      </c>
      <c r="I2456">
        <v>1.0764</v>
      </c>
      <c r="J2456">
        <v>1.2387999999999999</v>
      </c>
      <c r="K2456">
        <v>1.3848</v>
      </c>
      <c r="L2456">
        <v>1.5167999999999999</v>
      </c>
      <c r="M2456">
        <v>1.6358000000000001</v>
      </c>
      <c r="N2456">
        <v>1.7389999999999999</v>
      </c>
      <c r="O2456">
        <v>1.8283</v>
      </c>
      <c r="P2456">
        <v>1.9052</v>
      </c>
      <c r="Q2456">
        <v>2.0251999999999999</v>
      </c>
      <c r="R2456">
        <v>2.1471</v>
      </c>
      <c r="S2456">
        <v>2.2635000000000001</v>
      </c>
      <c r="T2456">
        <v>2.3195000000000001</v>
      </c>
      <c r="U2456">
        <v>2.3538000000000001</v>
      </c>
    </row>
    <row r="2457" spans="1:21" x14ac:dyDescent="0.25">
      <c r="A2457" s="1">
        <v>42391</v>
      </c>
      <c r="B2457">
        <v>0.3659</v>
      </c>
      <c r="C2457">
        <v>0.38929999999999998</v>
      </c>
      <c r="D2457">
        <v>0.42549999999999999</v>
      </c>
      <c r="E2457">
        <v>0.51849999999999996</v>
      </c>
      <c r="F2457">
        <v>0.61909999999999998</v>
      </c>
      <c r="G2457">
        <v>0.752</v>
      </c>
      <c r="H2457">
        <v>0.9375</v>
      </c>
      <c r="I2457">
        <v>1.1182000000000001</v>
      </c>
      <c r="J2457">
        <v>1.2791999999999999</v>
      </c>
      <c r="K2457">
        <v>1.4240999999999999</v>
      </c>
      <c r="L2457">
        <v>1.5508999999999999</v>
      </c>
      <c r="M2457">
        <v>1.6636</v>
      </c>
      <c r="N2457">
        <v>1.7606999999999999</v>
      </c>
      <c r="O2457">
        <v>1.8452999999999999</v>
      </c>
      <c r="P2457">
        <v>1.9184000000000001</v>
      </c>
      <c r="Q2457">
        <v>2.0379999999999998</v>
      </c>
      <c r="R2457">
        <v>2.16</v>
      </c>
      <c r="S2457">
        <v>2.2770000000000001</v>
      </c>
      <c r="T2457">
        <v>2.3336000000000001</v>
      </c>
      <c r="U2457">
        <v>2.3672</v>
      </c>
    </row>
    <row r="2458" spans="1:21" x14ac:dyDescent="0.25">
      <c r="A2458" s="1">
        <v>42394</v>
      </c>
      <c r="B2458">
        <v>0.36599999999999999</v>
      </c>
      <c r="C2458">
        <v>0.38764999999999999</v>
      </c>
      <c r="D2458">
        <v>0.43059999999999998</v>
      </c>
      <c r="E2458">
        <v>0.52229999999999999</v>
      </c>
      <c r="F2458">
        <v>0.62129999999999996</v>
      </c>
      <c r="G2458">
        <v>0.74870000000000003</v>
      </c>
      <c r="H2458">
        <v>0.92110000000000003</v>
      </c>
      <c r="I2458">
        <v>1.0933999999999999</v>
      </c>
      <c r="J2458">
        <v>1.2484999999999999</v>
      </c>
      <c r="K2458">
        <v>1.3862999999999999</v>
      </c>
      <c r="L2458">
        <v>1.5110999999999999</v>
      </c>
      <c r="M2458">
        <v>1.6219999999999999</v>
      </c>
      <c r="N2458">
        <v>1.7183999999999999</v>
      </c>
      <c r="O2458">
        <v>1.8016000000000001</v>
      </c>
      <c r="P2458">
        <v>1.8747</v>
      </c>
      <c r="Q2458">
        <v>1.9950000000000001</v>
      </c>
      <c r="R2458">
        <v>2.1181999999999999</v>
      </c>
      <c r="S2458">
        <v>2.2355999999999998</v>
      </c>
      <c r="T2458">
        <v>2.2936000000000001</v>
      </c>
      <c r="U2458">
        <v>2.3271000000000002</v>
      </c>
    </row>
    <row r="2459" spans="1:21" x14ac:dyDescent="0.25">
      <c r="A2459" s="1">
        <v>42395</v>
      </c>
      <c r="B2459">
        <v>0.36570000000000003</v>
      </c>
      <c r="C2459">
        <v>0.38974999999999999</v>
      </c>
      <c r="D2459">
        <v>0.43059999999999998</v>
      </c>
      <c r="E2459">
        <v>0.52559999999999996</v>
      </c>
      <c r="F2459">
        <v>0.62109999999999999</v>
      </c>
      <c r="G2459">
        <v>0.73850000000000005</v>
      </c>
      <c r="H2459">
        <v>0.90800000000000003</v>
      </c>
      <c r="I2459">
        <v>1.0819000000000001</v>
      </c>
      <c r="J2459">
        <v>1.2376</v>
      </c>
      <c r="K2459">
        <v>1.3764000000000001</v>
      </c>
      <c r="L2459">
        <v>1.5011000000000001</v>
      </c>
      <c r="M2459">
        <v>1.6118000000000001</v>
      </c>
      <c r="N2459">
        <v>1.7086000000000001</v>
      </c>
      <c r="O2459">
        <v>1.7913999999999999</v>
      </c>
      <c r="P2459">
        <v>1.8648</v>
      </c>
      <c r="Q2459">
        <v>1.9866000000000001</v>
      </c>
      <c r="R2459">
        <v>2.1105999999999998</v>
      </c>
      <c r="S2459">
        <v>2.2288999999999999</v>
      </c>
      <c r="T2459">
        <v>2.2877999999999998</v>
      </c>
      <c r="U2459">
        <v>2.3231999999999999</v>
      </c>
    </row>
    <row r="2460" spans="1:21" x14ac:dyDescent="0.25">
      <c r="A2460" s="1">
        <v>42396</v>
      </c>
      <c r="B2460">
        <v>0.3659</v>
      </c>
      <c r="C2460">
        <v>0.39134999999999998</v>
      </c>
      <c r="D2460">
        <v>0.42799999999999999</v>
      </c>
      <c r="E2460">
        <v>0.52149999999999996</v>
      </c>
      <c r="F2460">
        <v>0.61809999999999998</v>
      </c>
      <c r="G2460">
        <v>0.73709999999999998</v>
      </c>
      <c r="H2460">
        <v>0.90359999999999996</v>
      </c>
      <c r="I2460">
        <v>1.0752999999999999</v>
      </c>
      <c r="J2460">
        <v>1.2324999999999999</v>
      </c>
      <c r="K2460">
        <v>1.3734999999999999</v>
      </c>
      <c r="L2460">
        <v>1.5047000000000001</v>
      </c>
      <c r="M2460">
        <v>1.6196000000000002</v>
      </c>
      <c r="N2460">
        <v>1.72</v>
      </c>
      <c r="O2460">
        <v>1.8065</v>
      </c>
      <c r="P2460">
        <v>1.8824999999999998</v>
      </c>
      <c r="Q2460">
        <v>2.0072999999999999</v>
      </c>
      <c r="R2460">
        <v>2.1328999999999998</v>
      </c>
      <c r="S2460">
        <v>2.2534000000000001</v>
      </c>
      <c r="T2460">
        <v>2.3134999999999999</v>
      </c>
      <c r="U2460">
        <v>2.3487999999999998</v>
      </c>
    </row>
    <row r="2461" spans="1:21" x14ac:dyDescent="0.25">
      <c r="A2461" s="1">
        <v>42397</v>
      </c>
      <c r="B2461">
        <v>0.36840000000000001</v>
      </c>
      <c r="C2461">
        <v>0.39550000000000002</v>
      </c>
      <c r="D2461">
        <v>0.42620000000000002</v>
      </c>
      <c r="E2461">
        <v>0.52339999999999998</v>
      </c>
      <c r="F2461">
        <v>0.61560000000000004</v>
      </c>
      <c r="G2461">
        <v>0.72540000000000004</v>
      </c>
      <c r="H2461">
        <v>0.8921</v>
      </c>
      <c r="I2461">
        <v>1.0641</v>
      </c>
      <c r="J2461">
        <v>1.2201</v>
      </c>
      <c r="K2461">
        <v>1.3602000000000001</v>
      </c>
      <c r="L2461">
        <v>1.4887000000000001</v>
      </c>
      <c r="M2461">
        <v>1.6034000000000002</v>
      </c>
      <c r="N2461">
        <v>1.7029999999999998</v>
      </c>
      <c r="O2461">
        <v>1.7892999999999999</v>
      </c>
      <c r="P2461">
        <v>1.8643000000000001</v>
      </c>
      <c r="Q2461">
        <v>1.9870000000000001</v>
      </c>
      <c r="R2461">
        <v>2.1114999999999999</v>
      </c>
      <c r="S2461">
        <v>2.2303999999999999</v>
      </c>
      <c r="T2461">
        <v>2.2890000000000001</v>
      </c>
      <c r="U2461">
        <v>2.3231999999999999</v>
      </c>
    </row>
    <row r="2462" spans="1:21" x14ac:dyDescent="0.25">
      <c r="A2462" s="1">
        <v>42398</v>
      </c>
      <c r="B2462">
        <v>0.3674</v>
      </c>
      <c r="C2462">
        <v>0.39384999999999998</v>
      </c>
      <c r="D2462">
        <v>0.42499999999999999</v>
      </c>
      <c r="E2462">
        <v>0.52059999999999995</v>
      </c>
      <c r="F2462">
        <v>0.61260000000000003</v>
      </c>
      <c r="G2462">
        <v>0.69579999999999997</v>
      </c>
      <c r="H2462">
        <v>0.84209999999999996</v>
      </c>
      <c r="I2462">
        <v>1.0024</v>
      </c>
      <c r="J2462">
        <v>1.1525000000000001</v>
      </c>
      <c r="K2462">
        <v>1.2909999999999999</v>
      </c>
      <c r="L2462">
        <v>1.419</v>
      </c>
      <c r="M2462">
        <v>1.5338000000000001</v>
      </c>
      <c r="N2462">
        <v>1.6348</v>
      </c>
      <c r="O2462">
        <v>1.7212000000000001</v>
      </c>
      <c r="P2462">
        <v>1.7978000000000001</v>
      </c>
      <c r="Q2462">
        <v>1.9237</v>
      </c>
      <c r="R2462">
        <v>2.0507</v>
      </c>
      <c r="S2462">
        <v>2.1730999999999998</v>
      </c>
      <c r="T2462">
        <v>2.2332000000000001</v>
      </c>
      <c r="U2462">
        <v>2.2692000000000001</v>
      </c>
    </row>
    <row r="2463" spans="1:21" x14ac:dyDescent="0.25">
      <c r="A2463" s="1">
        <v>42401</v>
      </c>
      <c r="B2463">
        <v>0.36599999999999999</v>
      </c>
      <c r="C2463">
        <v>0.38940000000000002</v>
      </c>
      <c r="D2463">
        <v>0.42699999999999999</v>
      </c>
      <c r="E2463">
        <v>0.52410000000000001</v>
      </c>
      <c r="F2463">
        <v>0.61860000000000004</v>
      </c>
      <c r="G2463">
        <v>0.7097</v>
      </c>
      <c r="H2463">
        <v>0.86580000000000001</v>
      </c>
      <c r="I2463">
        <v>1.0296000000000001</v>
      </c>
      <c r="J2463">
        <v>1.1823999999999999</v>
      </c>
      <c r="K2463">
        <v>1.3223</v>
      </c>
      <c r="L2463">
        <v>1.4508000000000001</v>
      </c>
      <c r="M2463">
        <v>1.5653000000000001</v>
      </c>
      <c r="N2463">
        <v>1.665</v>
      </c>
      <c r="O2463">
        <v>1.7516</v>
      </c>
      <c r="P2463">
        <v>1.8273999999999999</v>
      </c>
      <c r="Q2463">
        <v>1.9515</v>
      </c>
      <c r="R2463">
        <v>2.0760000000000001</v>
      </c>
      <c r="S2463">
        <v>2.1974999999999998</v>
      </c>
      <c r="T2463">
        <v>2.2568000000000001</v>
      </c>
      <c r="U2463">
        <v>2.2915999999999999</v>
      </c>
    </row>
    <row r="2464" spans="1:21" x14ac:dyDescent="0.25">
      <c r="A2464" s="1">
        <v>42402</v>
      </c>
      <c r="B2464">
        <v>0.36899999999999999</v>
      </c>
      <c r="C2464">
        <v>0.39250000000000002</v>
      </c>
      <c r="D2464">
        <v>0.42849999999999999</v>
      </c>
      <c r="E2464">
        <v>0.51959999999999995</v>
      </c>
      <c r="F2464">
        <v>0.61919999999999997</v>
      </c>
      <c r="G2464">
        <v>0.67669999999999997</v>
      </c>
      <c r="H2464">
        <v>0.79790000000000005</v>
      </c>
      <c r="I2464">
        <v>0.94499999999999995</v>
      </c>
      <c r="J2464">
        <v>1.0874999999999999</v>
      </c>
      <c r="K2464">
        <v>1.2206999999999999</v>
      </c>
      <c r="L2464">
        <v>1.3465</v>
      </c>
      <c r="M2464">
        <v>1.4602999999999999</v>
      </c>
      <c r="N2464">
        <v>1.5611999999999999</v>
      </c>
      <c r="O2464">
        <v>1.6468</v>
      </c>
      <c r="P2464">
        <v>1.7223000000000002</v>
      </c>
      <c r="Q2464">
        <v>1.8454000000000002</v>
      </c>
      <c r="R2464">
        <v>1.9685000000000001</v>
      </c>
      <c r="S2464">
        <v>2.0880000000000001</v>
      </c>
      <c r="T2464">
        <v>2.1463000000000001</v>
      </c>
      <c r="U2464">
        <v>2.1804000000000001</v>
      </c>
    </row>
    <row r="2465" spans="1:21" x14ac:dyDescent="0.25">
      <c r="A2465" s="1">
        <v>42403</v>
      </c>
      <c r="B2465">
        <v>0.36859999999999998</v>
      </c>
      <c r="C2465">
        <v>0.38740000000000002</v>
      </c>
      <c r="D2465">
        <v>0.42849999999999999</v>
      </c>
      <c r="E2465">
        <v>0.52085000000000004</v>
      </c>
      <c r="F2465">
        <v>0.62060000000000004</v>
      </c>
      <c r="G2465">
        <v>0.68010000000000004</v>
      </c>
      <c r="H2465">
        <v>0.78720000000000001</v>
      </c>
      <c r="I2465">
        <v>0.93069999999999997</v>
      </c>
      <c r="J2465">
        <v>1.0793999999999999</v>
      </c>
      <c r="K2465">
        <v>1.2222999999999999</v>
      </c>
      <c r="L2465">
        <v>1.3524</v>
      </c>
      <c r="M2465">
        <v>1.4719</v>
      </c>
      <c r="N2465">
        <v>1.5765</v>
      </c>
      <c r="O2465">
        <v>1.6682999999999999</v>
      </c>
      <c r="P2465">
        <v>1.7471999999999999</v>
      </c>
      <c r="Q2465">
        <v>1.8753</v>
      </c>
      <c r="R2465">
        <v>2.0030999999999999</v>
      </c>
      <c r="S2465">
        <v>2.1265999999999998</v>
      </c>
      <c r="T2465">
        <v>2.1869000000000001</v>
      </c>
      <c r="U2465">
        <v>2.2225000000000001</v>
      </c>
    </row>
    <row r="2466" spans="1:21" x14ac:dyDescent="0.25">
      <c r="A2466" s="1">
        <v>42404</v>
      </c>
      <c r="B2466">
        <v>0.37040000000000001</v>
      </c>
      <c r="C2466">
        <v>0.3876</v>
      </c>
      <c r="D2466">
        <v>0.42770000000000002</v>
      </c>
      <c r="E2466">
        <v>0.51675000000000004</v>
      </c>
      <c r="F2466">
        <v>0.62019999999999997</v>
      </c>
      <c r="G2466">
        <v>0.6835</v>
      </c>
      <c r="H2466">
        <v>0.78290000000000004</v>
      </c>
      <c r="I2466">
        <v>0.91790000000000005</v>
      </c>
      <c r="J2466">
        <v>1.0612999999999999</v>
      </c>
      <c r="K2466">
        <v>1.1999</v>
      </c>
      <c r="L2466">
        <v>1.3323</v>
      </c>
      <c r="M2466">
        <v>1.4550000000000001</v>
      </c>
      <c r="N2466">
        <v>1.5638000000000001</v>
      </c>
      <c r="O2466">
        <v>1.659</v>
      </c>
      <c r="P2466">
        <v>1.7410999999999999</v>
      </c>
      <c r="Q2466">
        <v>1.8721000000000001</v>
      </c>
      <c r="R2466">
        <v>2.0038999999999998</v>
      </c>
      <c r="S2466">
        <v>2.1322999999999999</v>
      </c>
      <c r="T2466">
        <v>2.1939000000000002</v>
      </c>
      <c r="U2466">
        <v>2.2303999999999999</v>
      </c>
    </row>
    <row r="2467" spans="1:21" x14ac:dyDescent="0.25">
      <c r="A2467" s="1">
        <v>42405</v>
      </c>
      <c r="B2467">
        <v>0.37</v>
      </c>
      <c r="C2467">
        <v>0.3866</v>
      </c>
      <c r="D2467">
        <v>0.4289</v>
      </c>
      <c r="E2467">
        <v>0.52095000000000002</v>
      </c>
      <c r="F2467">
        <v>0.61970000000000003</v>
      </c>
      <c r="G2467">
        <v>0.71399999999999997</v>
      </c>
      <c r="H2467">
        <v>0.81899999999999995</v>
      </c>
      <c r="I2467">
        <v>0.9506</v>
      </c>
      <c r="J2467">
        <v>1.0857000000000001</v>
      </c>
      <c r="K2467">
        <v>1.2181</v>
      </c>
      <c r="L2467">
        <v>1.3485</v>
      </c>
      <c r="M2467">
        <v>1.4687000000000001</v>
      </c>
      <c r="N2467">
        <v>1.5773999999999999</v>
      </c>
      <c r="O2467">
        <v>1.6718999999999999</v>
      </c>
      <c r="P2467">
        <v>1.7536</v>
      </c>
      <c r="Q2467">
        <v>1.8849</v>
      </c>
      <c r="R2467">
        <v>2.0162</v>
      </c>
      <c r="S2467">
        <v>2.1427</v>
      </c>
      <c r="T2467">
        <v>2.2054999999999998</v>
      </c>
      <c r="U2467">
        <v>2.2414999999999998</v>
      </c>
    </row>
    <row r="2468" spans="1:21" x14ac:dyDescent="0.25">
      <c r="A2468" s="1">
        <v>42408</v>
      </c>
      <c r="B2468">
        <v>0.37630000000000002</v>
      </c>
      <c r="C2468">
        <v>0.39050000000000001</v>
      </c>
      <c r="D2468">
        <v>0.42925000000000002</v>
      </c>
      <c r="E2468">
        <v>0.51800000000000002</v>
      </c>
      <c r="F2468">
        <v>0.621</v>
      </c>
      <c r="G2468">
        <v>0.69830000000000003</v>
      </c>
      <c r="H2468">
        <v>0.77100000000000002</v>
      </c>
      <c r="I2468">
        <v>0.88500000000000001</v>
      </c>
      <c r="J2468">
        <v>1.0185999999999999</v>
      </c>
      <c r="K2468">
        <v>1.1522999999999999</v>
      </c>
      <c r="L2468">
        <v>1.2789999999999999</v>
      </c>
      <c r="M2468">
        <v>1.3967000000000001</v>
      </c>
      <c r="N2468">
        <v>1.5032999999999999</v>
      </c>
      <c r="O2468">
        <v>1.5956999999999999</v>
      </c>
      <c r="P2468">
        <v>1.6766000000000001</v>
      </c>
      <c r="Q2468">
        <v>1.8054999999999999</v>
      </c>
      <c r="R2468">
        <v>1.9355</v>
      </c>
      <c r="S2468">
        <v>2.0619000000000001</v>
      </c>
      <c r="T2468">
        <v>2.1234999999999999</v>
      </c>
      <c r="U2468">
        <v>2.1593999999999998</v>
      </c>
    </row>
    <row r="2469" spans="1:21" x14ac:dyDescent="0.25">
      <c r="A2469" s="1">
        <v>42409</v>
      </c>
      <c r="B2469">
        <v>0.37709999999999999</v>
      </c>
      <c r="C2469">
        <v>0.3972</v>
      </c>
      <c r="D2469">
        <v>0.42849999999999999</v>
      </c>
      <c r="E2469">
        <v>0.51554999999999995</v>
      </c>
      <c r="F2469">
        <v>0.62050000000000005</v>
      </c>
      <c r="G2469">
        <v>0.69210000000000005</v>
      </c>
      <c r="H2469">
        <v>0.76519999999999999</v>
      </c>
      <c r="I2469">
        <v>0.87429999999999997</v>
      </c>
      <c r="J2469">
        <v>1.0016</v>
      </c>
      <c r="K2469">
        <v>1.1283000000000001</v>
      </c>
      <c r="L2469">
        <v>1.2485999999999999</v>
      </c>
      <c r="M2469">
        <v>1.3611</v>
      </c>
      <c r="N2469">
        <v>1.4622999999999999</v>
      </c>
      <c r="O2469">
        <v>1.5508999999999999</v>
      </c>
      <c r="P2469">
        <v>1.6294</v>
      </c>
      <c r="Q2469">
        <v>1.7565</v>
      </c>
      <c r="R2469">
        <v>1.8839999999999999</v>
      </c>
      <c r="S2469">
        <v>2.0099999999999998</v>
      </c>
      <c r="T2469">
        <v>2.0710000000000002</v>
      </c>
      <c r="U2469">
        <v>2.1061999999999999</v>
      </c>
    </row>
    <row r="2470" spans="1:21" x14ac:dyDescent="0.25">
      <c r="A2470" s="1">
        <v>42410</v>
      </c>
      <c r="B2470">
        <v>0.37309999999999999</v>
      </c>
      <c r="C2470">
        <v>0.39389999999999997</v>
      </c>
      <c r="D2470">
        <v>0.42649999999999999</v>
      </c>
      <c r="E2470">
        <v>0.51475000000000004</v>
      </c>
      <c r="F2470">
        <v>0.61760000000000004</v>
      </c>
      <c r="G2470">
        <v>0.68269999999999997</v>
      </c>
      <c r="H2470">
        <v>0.73899999999999999</v>
      </c>
      <c r="I2470">
        <v>0.83240000000000003</v>
      </c>
      <c r="J2470">
        <v>0.94730000000000003</v>
      </c>
      <c r="K2470">
        <v>1.0647</v>
      </c>
      <c r="L2470">
        <v>1.1793</v>
      </c>
      <c r="M2470">
        <v>1.2837000000000001</v>
      </c>
      <c r="N2470">
        <v>1.3796999999999999</v>
      </c>
      <c r="O2470">
        <v>1.4661</v>
      </c>
      <c r="P2470">
        <v>1.5422</v>
      </c>
      <c r="Q2470">
        <v>1.6663000000000001</v>
      </c>
      <c r="R2470">
        <v>1.7915000000000001</v>
      </c>
      <c r="S2470">
        <v>1.9151</v>
      </c>
      <c r="T2470">
        <v>1.9752999999999998</v>
      </c>
      <c r="U2470">
        <v>2.0103</v>
      </c>
    </row>
    <row r="2471" spans="1:21" x14ac:dyDescent="0.25">
      <c r="A2471" s="1">
        <v>42411</v>
      </c>
      <c r="B2471">
        <v>0.3715</v>
      </c>
      <c r="C2471">
        <v>0.3952</v>
      </c>
      <c r="D2471">
        <v>0.42699999999999999</v>
      </c>
      <c r="E2471">
        <v>0.51280000000000003</v>
      </c>
      <c r="F2471">
        <v>0.61719999999999997</v>
      </c>
      <c r="G2471">
        <v>0.66520000000000001</v>
      </c>
      <c r="H2471">
        <v>0.7198</v>
      </c>
      <c r="I2471">
        <v>0.8135</v>
      </c>
      <c r="J2471">
        <v>0.93149999999999999</v>
      </c>
      <c r="K2471">
        <v>1.0487</v>
      </c>
      <c r="L2471">
        <v>1.1577</v>
      </c>
      <c r="M2471">
        <v>1.2505999999999999</v>
      </c>
      <c r="N2471">
        <v>1.3385</v>
      </c>
      <c r="O2471">
        <v>1.4178999999999999</v>
      </c>
      <c r="P2471">
        <v>1.4904999999999999</v>
      </c>
      <c r="Q2471">
        <v>1.6135000000000002</v>
      </c>
      <c r="R2471">
        <v>1.7398</v>
      </c>
      <c r="S2471">
        <v>1.8664000000000001</v>
      </c>
      <c r="T2471">
        <v>1.9283000000000001</v>
      </c>
      <c r="U2471">
        <v>1.9641999999999999</v>
      </c>
    </row>
    <row r="2472" spans="1:21" x14ac:dyDescent="0.25">
      <c r="A2472" s="1">
        <v>42412</v>
      </c>
      <c r="B2472">
        <v>0.37080000000000002</v>
      </c>
      <c r="C2472">
        <v>0.39119999999999999</v>
      </c>
      <c r="D2472">
        <v>0.43049999999999999</v>
      </c>
      <c r="E2472">
        <v>0.51605000000000001</v>
      </c>
      <c r="F2472">
        <v>0.61819999999999997</v>
      </c>
      <c r="G2472">
        <v>0.68830000000000002</v>
      </c>
      <c r="H2472">
        <v>0.7762</v>
      </c>
      <c r="I2472">
        <v>0.89059999999999995</v>
      </c>
      <c r="J2472">
        <v>1.0204</v>
      </c>
      <c r="K2472">
        <v>1.1451</v>
      </c>
      <c r="L2472">
        <v>1.2570999999999999</v>
      </c>
      <c r="M2472">
        <v>1.359</v>
      </c>
      <c r="N2472">
        <v>1.4501999999999999</v>
      </c>
      <c r="O2472">
        <v>1.5323</v>
      </c>
      <c r="P2472">
        <v>1.6052</v>
      </c>
      <c r="Q2472">
        <v>1.7305000000000001</v>
      </c>
      <c r="R2472">
        <v>1.8585</v>
      </c>
      <c r="S2472">
        <v>1.9851999999999999</v>
      </c>
      <c r="T2472">
        <v>2.0484</v>
      </c>
      <c r="U2472">
        <v>2.0865</v>
      </c>
    </row>
    <row r="2473" spans="1:21" x14ac:dyDescent="0.25">
      <c r="A2473" s="1">
        <v>42415</v>
      </c>
      <c r="B2473">
        <v>0.37080000000000002</v>
      </c>
      <c r="C2473">
        <v>0.39340000000000003</v>
      </c>
      <c r="D2473">
        <v>0.42925000000000002</v>
      </c>
      <c r="E2473">
        <v>0.51580000000000004</v>
      </c>
      <c r="F2473">
        <v>0.61819999999999997</v>
      </c>
      <c r="G2473">
        <v>0.68830000000000002</v>
      </c>
      <c r="H2473">
        <v>0.77329999999999999</v>
      </c>
      <c r="I2473">
        <v>0.88680000000000003</v>
      </c>
      <c r="J2473">
        <v>1.0226999999999999</v>
      </c>
      <c r="K2473">
        <v>1.1373</v>
      </c>
      <c r="L2473">
        <v>1.2570999999999999</v>
      </c>
      <c r="M2473">
        <v>1.3572</v>
      </c>
      <c r="N2473">
        <v>1.4525999999999999</v>
      </c>
      <c r="O2473">
        <v>1.5268999999999999</v>
      </c>
      <c r="P2473">
        <v>1.607</v>
      </c>
      <c r="Q2473">
        <v>1.7381</v>
      </c>
      <c r="R2473">
        <v>1.8614000000000002</v>
      </c>
      <c r="S2473">
        <v>1.9863</v>
      </c>
      <c r="T2473">
        <v>2.0495000000000001</v>
      </c>
      <c r="U2473">
        <v>2.0983999999999998</v>
      </c>
    </row>
    <row r="2474" spans="1:21" x14ac:dyDescent="0.25">
      <c r="A2474" s="1">
        <v>42416</v>
      </c>
      <c r="B2474">
        <v>0.371</v>
      </c>
      <c r="C2474">
        <v>0.39050000000000001</v>
      </c>
      <c r="D2474">
        <v>0.42949999999999999</v>
      </c>
      <c r="E2474">
        <v>0.51605000000000001</v>
      </c>
      <c r="F2474">
        <v>0.61819999999999997</v>
      </c>
      <c r="G2474">
        <v>0.6885</v>
      </c>
      <c r="H2474">
        <v>0.77700000000000002</v>
      </c>
      <c r="I2474">
        <v>0.89049999999999996</v>
      </c>
      <c r="J2474">
        <v>1.0144</v>
      </c>
      <c r="K2474">
        <v>1.139</v>
      </c>
      <c r="L2474">
        <v>1.2565</v>
      </c>
      <c r="M2474">
        <v>1.3624000000000001</v>
      </c>
      <c r="N2474">
        <v>1.4576</v>
      </c>
      <c r="O2474">
        <v>1.5430000000000001</v>
      </c>
      <c r="P2474">
        <v>1.62</v>
      </c>
      <c r="Q2474">
        <v>1.75</v>
      </c>
      <c r="R2474">
        <v>1.8816999999999999</v>
      </c>
      <c r="S2474">
        <v>2.0127999999999999</v>
      </c>
      <c r="T2474">
        <v>2.0783999999999998</v>
      </c>
      <c r="U2474">
        <v>2.1179000000000001</v>
      </c>
    </row>
    <row r="2475" spans="1:21" x14ac:dyDescent="0.25">
      <c r="A2475" s="1">
        <v>42417</v>
      </c>
      <c r="B2475">
        <v>0.37</v>
      </c>
      <c r="C2475">
        <v>0.3916</v>
      </c>
      <c r="D2475">
        <v>0.43004999999999999</v>
      </c>
      <c r="E2475">
        <v>0.51675000000000004</v>
      </c>
      <c r="F2475">
        <v>0.61939999999999995</v>
      </c>
      <c r="G2475">
        <v>0.70409999999999995</v>
      </c>
      <c r="H2475">
        <v>0.8</v>
      </c>
      <c r="I2475">
        <v>0.91990000000000005</v>
      </c>
      <c r="J2475">
        <v>1.0522</v>
      </c>
      <c r="K2475">
        <v>1.1816</v>
      </c>
      <c r="L2475">
        <v>1.3023</v>
      </c>
      <c r="M2475">
        <v>1.4117999999999999</v>
      </c>
      <c r="N2475">
        <v>1.5093999999999999</v>
      </c>
      <c r="O2475">
        <v>1.5977000000000001</v>
      </c>
      <c r="P2475">
        <v>1.6751</v>
      </c>
      <c r="Q2475">
        <v>1.8046</v>
      </c>
      <c r="R2475">
        <v>1.9370000000000001</v>
      </c>
      <c r="S2475">
        <v>2.0661999999999998</v>
      </c>
      <c r="T2475">
        <v>2.1305999999999998</v>
      </c>
      <c r="U2475">
        <v>2.1701000000000001</v>
      </c>
    </row>
    <row r="2476" spans="1:21" x14ac:dyDescent="0.25">
      <c r="A2476" s="1">
        <v>42418</v>
      </c>
      <c r="B2476">
        <v>0.37140000000000001</v>
      </c>
      <c r="C2476">
        <v>0.39200000000000002</v>
      </c>
      <c r="D2476">
        <v>0.432</v>
      </c>
      <c r="E2476">
        <v>0.51895000000000002</v>
      </c>
      <c r="F2476">
        <v>0.61819999999999997</v>
      </c>
      <c r="G2476">
        <v>0.69059999999999999</v>
      </c>
      <c r="H2476">
        <v>0.76929999999999998</v>
      </c>
      <c r="I2476">
        <v>0.87319999999999998</v>
      </c>
      <c r="J2476">
        <v>0.99660000000000004</v>
      </c>
      <c r="K2476">
        <v>1.1195999999999999</v>
      </c>
      <c r="L2476">
        <v>1.2356</v>
      </c>
      <c r="M2476">
        <v>1.3414999999999999</v>
      </c>
      <c r="N2476">
        <v>1.4371</v>
      </c>
      <c r="O2476">
        <v>1.5230000000000001</v>
      </c>
      <c r="P2476">
        <v>1.6002999999999998</v>
      </c>
      <c r="Q2476">
        <v>1.7305000000000001</v>
      </c>
      <c r="R2476">
        <v>1.8639999999999999</v>
      </c>
      <c r="S2476">
        <v>1.996</v>
      </c>
      <c r="T2476">
        <v>2.0632000000000001</v>
      </c>
      <c r="U2476">
        <v>2.1042000000000001</v>
      </c>
    </row>
    <row r="2477" spans="1:21" x14ac:dyDescent="0.25">
      <c r="A2477" s="1">
        <v>42419</v>
      </c>
      <c r="B2477">
        <v>0.37090000000000001</v>
      </c>
      <c r="C2477">
        <v>0.39305000000000001</v>
      </c>
      <c r="D2477">
        <v>0.4335</v>
      </c>
      <c r="E2477">
        <v>0.51719999999999999</v>
      </c>
      <c r="F2477">
        <v>0.61819999999999997</v>
      </c>
      <c r="G2477">
        <v>0.71789999999999998</v>
      </c>
      <c r="H2477">
        <v>0.80740000000000001</v>
      </c>
      <c r="I2477">
        <v>0.91269999999999996</v>
      </c>
      <c r="J2477">
        <v>1.0304</v>
      </c>
      <c r="K2477">
        <v>1.1482000000000001</v>
      </c>
      <c r="L2477">
        <v>1.2585999999999999</v>
      </c>
      <c r="M2477">
        <v>1.3605</v>
      </c>
      <c r="N2477">
        <v>1.4521999999999999</v>
      </c>
      <c r="O2477">
        <v>1.5348999999999999</v>
      </c>
      <c r="P2477">
        <v>1.6093999999999999</v>
      </c>
      <c r="Q2477">
        <v>1.7387000000000001</v>
      </c>
      <c r="R2477">
        <v>1.8711</v>
      </c>
      <c r="S2477">
        <v>2.0034000000000001</v>
      </c>
      <c r="T2477">
        <v>2.0701999999999998</v>
      </c>
      <c r="U2477">
        <v>2.1101000000000001</v>
      </c>
    </row>
    <row r="2478" spans="1:21" x14ac:dyDescent="0.25">
      <c r="A2478" s="1">
        <v>42422</v>
      </c>
      <c r="B2478">
        <v>0.371</v>
      </c>
      <c r="C2478">
        <v>0.39229999999999998</v>
      </c>
      <c r="D2478">
        <v>0.4335</v>
      </c>
      <c r="E2478">
        <v>0.51975000000000005</v>
      </c>
      <c r="F2478">
        <v>0.62460000000000004</v>
      </c>
      <c r="G2478">
        <v>0.72270000000000001</v>
      </c>
      <c r="H2478">
        <v>0.81200000000000006</v>
      </c>
      <c r="I2478">
        <v>0.91769999999999996</v>
      </c>
      <c r="J2478">
        <v>1.0347999999999999</v>
      </c>
      <c r="K2478">
        <v>1.1496999999999999</v>
      </c>
      <c r="L2478">
        <v>1.2589999999999999</v>
      </c>
      <c r="M2478">
        <v>1.3605</v>
      </c>
      <c r="N2478">
        <v>1.4525999999999999</v>
      </c>
      <c r="O2478">
        <v>1.5348000000000002</v>
      </c>
      <c r="P2478">
        <v>1.6097999999999999</v>
      </c>
      <c r="Q2478">
        <v>1.7378</v>
      </c>
      <c r="R2478">
        <v>1.8704000000000001</v>
      </c>
      <c r="S2478">
        <v>2.004</v>
      </c>
      <c r="T2478">
        <v>2.0710000000000002</v>
      </c>
      <c r="U2478">
        <v>2.1110000000000002</v>
      </c>
    </row>
    <row r="2479" spans="1:21" x14ac:dyDescent="0.25">
      <c r="A2479" s="1">
        <v>42423</v>
      </c>
      <c r="B2479">
        <v>0.371</v>
      </c>
      <c r="C2479">
        <v>0.39069999999999999</v>
      </c>
      <c r="D2479">
        <v>0.43580000000000002</v>
      </c>
      <c r="E2479">
        <v>0.52129999999999999</v>
      </c>
      <c r="F2479">
        <v>0.62909999999999999</v>
      </c>
      <c r="G2479">
        <v>0.71560000000000001</v>
      </c>
      <c r="H2479">
        <v>0.79020000000000001</v>
      </c>
      <c r="I2479">
        <v>0.88660000000000005</v>
      </c>
      <c r="J2479">
        <v>0.99919999999999998</v>
      </c>
      <c r="K2479">
        <v>1.1118999999999999</v>
      </c>
      <c r="L2479">
        <v>1.2213000000000001</v>
      </c>
      <c r="M2479">
        <v>1.3228</v>
      </c>
      <c r="N2479">
        <v>1.4135</v>
      </c>
      <c r="O2479">
        <v>1.4953000000000001</v>
      </c>
      <c r="P2479">
        <v>1.5708</v>
      </c>
      <c r="Q2479">
        <v>1.6997</v>
      </c>
      <c r="R2479">
        <v>1.835</v>
      </c>
      <c r="S2479">
        <v>1.9715</v>
      </c>
      <c r="T2479">
        <v>2.0390000000000001</v>
      </c>
      <c r="U2479">
        <v>2.0796000000000001</v>
      </c>
    </row>
    <row r="2480" spans="1:21" x14ac:dyDescent="0.25">
      <c r="A2480" s="1">
        <v>42424</v>
      </c>
      <c r="B2480">
        <v>0.3715</v>
      </c>
      <c r="C2480">
        <v>0.39510000000000001</v>
      </c>
      <c r="D2480">
        <v>0.43380000000000002</v>
      </c>
      <c r="E2480">
        <v>0.52059999999999995</v>
      </c>
      <c r="F2480">
        <v>0.63460000000000005</v>
      </c>
      <c r="G2480">
        <v>0.72929999999999995</v>
      </c>
      <c r="H2480">
        <v>0.80630000000000002</v>
      </c>
      <c r="I2480">
        <v>0.90700000000000003</v>
      </c>
      <c r="J2480">
        <v>1.0208999999999999</v>
      </c>
      <c r="K2480">
        <v>1.1339999999999999</v>
      </c>
      <c r="L2480">
        <v>1.2450000000000001</v>
      </c>
      <c r="M2480">
        <v>1.3453999999999999</v>
      </c>
      <c r="N2480">
        <v>1.4358</v>
      </c>
      <c r="O2480">
        <v>1.5192000000000001</v>
      </c>
      <c r="P2480">
        <v>1.5939000000000001</v>
      </c>
      <c r="Q2480">
        <v>1.7215</v>
      </c>
      <c r="R2480">
        <v>1.8551</v>
      </c>
      <c r="S2480">
        <v>1.9904999999999999</v>
      </c>
      <c r="T2480">
        <v>2.0569000000000002</v>
      </c>
      <c r="U2480">
        <v>2.0958000000000001</v>
      </c>
    </row>
    <row r="2481" spans="1:21" x14ac:dyDescent="0.25">
      <c r="A2481" s="1">
        <v>42425</v>
      </c>
      <c r="B2481">
        <v>0.37430000000000002</v>
      </c>
      <c r="C2481">
        <v>0.39405000000000001</v>
      </c>
      <c r="D2481">
        <v>0.4385</v>
      </c>
      <c r="E2481">
        <v>0.52100000000000002</v>
      </c>
      <c r="F2481">
        <v>0.63560000000000005</v>
      </c>
      <c r="G2481">
        <v>0.71599999999999997</v>
      </c>
      <c r="H2481">
        <v>0.78059999999999996</v>
      </c>
      <c r="I2481">
        <v>0.87370000000000003</v>
      </c>
      <c r="J2481">
        <v>0.98319999999999996</v>
      </c>
      <c r="K2481">
        <v>1.0937999999999999</v>
      </c>
      <c r="L2481">
        <v>1.2023999999999999</v>
      </c>
      <c r="M2481">
        <v>1.3041</v>
      </c>
      <c r="N2481">
        <v>1.3956</v>
      </c>
      <c r="O2481">
        <v>1.4769000000000001</v>
      </c>
      <c r="P2481">
        <v>1.5518000000000001</v>
      </c>
      <c r="Q2481">
        <v>1.6802999999999999</v>
      </c>
      <c r="R2481">
        <v>1.8151999999999999</v>
      </c>
      <c r="S2481">
        <v>1.9539</v>
      </c>
      <c r="T2481">
        <v>2.0215999999999998</v>
      </c>
      <c r="U2481">
        <v>2.0619999999999998</v>
      </c>
    </row>
    <row r="2482" spans="1:21" x14ac:dyDescent="0.25">
      <c r="A2482" s="1">
        <v>42426</v>
      </c>
      <c r="B2482">
        <v>0.3745</v>
      </c>
      <c r="C2482">
        <v>0.39745000000000003</v>
      </c>
      <c r="D2482">
        <v>0.4385</v>
      </c>
      <c r="E2482">
        <v>0.52300000000000002</v>
      </c>
      <c r="F2482">
        <v>0.6351</v>
      </c>
      <c r="G2482">
        <v>0.75309999999999999</v>
      </c>
      <c r="H2482">
        <v>0.83720000000000006</v>
      </c>
      <c r="I2482">
        <v>0.93440000000000001</v>
      </c>
      <c r="J2482">
        <v>1.0442</v>
      </c>
      <c r="K2482">
        <v>1.1528</v>
      </c>
      <c r="L2482">
        <v>1.2622</v>
      </c>
      <c r="M2482">
        <v>1.3564000000000001</v>
      </c>
      <c r="N2482">
        <v>1.4445999999999999</v>
      </c>
      <c r="O2482">
        <v>1.5234999999999999</v>
      </c>
      <c r="P2482">
        <v>1.5949</v>
      </c>
      <c r="Q2482">
        <v>1.7221</v>
      </c>
      <c r="R2482">
        <v>1.8561999999999999</v>
      </c>
      <c r="S2482">
        <v>1.9923</v>
      </c>
      <c r="T2482">
        <v>2.0602</v>
      </c>
      <c r="U2482">
        <v>2.0998000000000001</v>
      </c>
    </row>
    <row r="2483" spans="1:21" x14ac:dyDescent="0.25">
      <c r="A2483" s="1">
        <v>42429</v>
      </c>
      <c r="B2483">
        <v>0.3715</v>
      </c>
      <c r="C2483">
        <v>0.39729999999999999</v>
      </c>
      <c r="D2483">
        <v>0.4405</v>
      </c>
      <c r="E2483">
        <v>0.52175000000000005</v>
      </c>
      <c r="F2483">
        <v>0.6331</v>
      </c>
      <c r="G2483">
        <v>0.74319999999999997</v>
      </c>
      <c r="H2483">
        <v>0.83279999999999998</v>
      </c>
      <c r="I2483">
        <v>0.92769999999999997</v>
      </c>
      <c r="J2483">
        <v>1.0310999999999999</v>
      </c>
      <c r="K2483">
        <v>1.1366000000000001</v>
      </c>
      <c r="L2483">
        <v>1.2389999999999999</v>
      </c>
      <c r="M2483">
        <v>1.3380000000000001</v>
      </c>
      <c r="N2483">
        <v>1.4248000000000001</v>
      </c>
      <c r="O2483">
        <v>1.5037</v>
      </c>
      <c r="P2483">
        <v>1.5773000000000001</v>
      </c>
      <c r="Q2483">
        <v>1.7038</v>
      </c>
      <c r="R2483">
        <v>1.8397999999999999</v>
      </c>
      <c r="S2483">
        <v>1.9788000000000001</v>
      </c>
      <c r="T2483">
        <v>2.0482999999999998</v>
      </c>
      <c r="U2483">
        <v>2.0886</v>
      </c>
    </row>
    <row r="2484" spans="1:21" x14ac:dyDescent="0.25">
      <c r="A2484" s="1">
        <v>42430</v>
      </c>
      <c r="B2484">
        <v>0.3679</v>
      </c>
      <c r="C2484">
        <v>0.39274999999999999</v>
      </c>
      <c r="D2484">
        <v>0.43525000000000003</v>
      </c>
      <c r="E2484">
        <v>0.51749999999999996</v>
      </c>
      <c r="F2484">
        <v>0.63160000000000005</v>
      </c>
      <c r="G2484">
        <v>0.76670000000000005</v>
      </c>
      <c r="H2484">
        <v>0.88829999999999998</v>
      </c>
      <c r="I2484">
        <v>1.0023</v>
      </c>
      <c r="J2484">
        <v>1.119</v>
      </c>
      <c r="K2484">
        <v>1.2314000000000001</v>
      </c>
      <c r="L2484">
        <v>1.3362000000000001</v>
      </c>
      <c r="M2484">
        <v>1.4317</v>
      </c>
      <c r="N2484">
        <v>1.5167000000000002</v>
      </c>
      <c r="O2484">
        <v>1.5916999999999999</v>
      </c>
      <c r="P2484">
        <v>1.6611</v>
      </c>
      <c r="Q2484">
        <v>1.7842</v>
      </c>
      <c r="R2484">
        <v>1.9165000000000001</v>
      </c>
      <c r="S2484">
        <v>2.0526</v>
      </c>
      <c r="T2484">
        <v>2.12</v>
      </c>
      <c r="U2484">
        <v>2.1583000000000001</v>
      </c>
    </row>
    <row r="2485" spans="1:21" x14ac:dyDescent="0.25">
      <c r="A2485" s="1">
        <v>42431</v>
      </c>
      <c r="B2485">
        <v>0.3715</v>
      </c>
      <c r="C2485">
        <v>0.39639999999999997</v>
      </c>
      <c r="D2485">
        <v>0.43759999999999999</v>
      </c>
      <c r="E2485">
        <v>0.52010000000000001</v>
      </c>
      <c r="F2485">
        <v>0.63485000000000003</v>
      </c>
      <c r="G2485">
        <v>0.76939999999999997</v>
      </c>
      <c r="H2485">
        <v>0.89749999999999996</v>
      </c>
      <c r="I2485">
        <v>1.0197000000000001</v>
      </c>
      <c r="J2485">
        <v>1.139</v>
      </c>
      <c r="K2485">
        <v>1.2524</v>
      </c>
      <c r="L2485">
        <v>1.3595999999999999</v>
      </c>
      <c r="M2485">
        <v>1.4559</v>
      </c>
      <c r="N2485">
        <v>1.5409999999999999</v>
      </c>
      <c r="O2485">
        <v>1.6160999999999999</v>
      </c>
      <c r="P2485">
        <v>1.6842999999999999</v>
      </c>
      <c r="Q2485">
        <v>1.8012000000000001</v>
      </c>
      <c r="R2485">
        <v>1.9264999999999999</v>
      </c>
      <c r="S2485">
        <v>2.0556000000000001</v>
      </c>
      <c r="T2485">
        <v>2.1156000000000001</v>
      </c>
      <c r="U2485">
        <v>2.1493000000000002</v>
      </c>
    </row>
    <row r="2486" spans="1:21" x14ac:dyDescent="0.25">
      <c r="A2486" s="1">
        <v>42432</v>
      </c>
      <c r="B2486">
        <v>0.373</v>
      </c>
      <c r="C2486">
        <v>0.39889999999999998</v>
      </c>
      <c r="D2486">
        <v>0.4405</v>
      </c>
      <c r="E2486">
        <v>0.52175000000000005</v>
      </c>
      <c r="F2486">
        <v>0.63560000000000005</v>
      </c>
      <c r="G2486">
        <v>0.76300000000000001</v>
      </c>
      <c r="H2486">
        <v>0.89059999999999995</v>
      </c>
      <c r="I2486">
        <v>1.0159</v>
      </c>
      <c r="J2486">
        <v>1.1403000000000001</v>
      </c>
      <c r="K2486">
        <v>1.2589999999999999</v>
      </c>
      <c r="L2486">
        <v>1.365</v>
      </c>
      <c r="M2486">
        <v>1.4602999999999999</v>
      </c>
      <c r="N2486">
        <v>1.5445</v>
      </c>
      <c r="O2486">
        <v>1.6181000000000001</v>
      </c>
      <c r="P2486">
        <v>1.6852</v>
      </c>
      <c r="Q2486">
        <v>1.7991999999999999</v>
      </c>
      <c r="R2486">
        <v>1.92</v>
      </c>
      <c r="S2486">
        <v>2.0451000000000001</v>
      </c>
      <c r="T2486">
        <v>2.1038999999999999</v>
      </c>
      <c r="U2486">
        <v>2.1364999999999998</v>
      </c>
    </row>
    <row r="2487" spans="1:21" x14ac:dyDescent="0.25">
      <c r="A2487" s="1">
        <v>42433</v>
      </c>
      <c r="B2487">
        <v>0.372</v>
      </c>
      <c r="C2487">
        <v>0.39789999999999998</v>
      </c>
      <c r="D2487">
        <v>0.438</v>
      </c>
      <c r="E2487">
        <v>0.52324999999999999</v>
      </c>
      <c r="F2487">
        <v>0.63349999999999995</v>
      </c>
      <c r="G2487">
        <v>0.77400000000000002</v>
      </c>
      <c r="H2487">
        <v>0.91790000000000005</v>
      </c>
      <c r="I2487">
        <v>1.0527</v>
      </c>
      <c r="J2487">
        <v>1.1780999999999999</v>
      </c>
      <c r="K2487">
        <v>1.2936000000000001</v>
      </c>
      <c r="L2487">
        <v>1.401</v>
      </c>
      <c r="M2487">
        <v>1.4998</v>
      </c>
      <c r="N2487">
        <v>1.5857999999999999</v>
      </c>
      <c r="O2487">
        <v>1.6615</v>
      </c>
      <c r="P2487">
        <v>1.7277</v>
      </c>
      <c r="Q2487">
        <v>1.8427</v>
      </c>
      <c r="R2487">
        <v>1.9628000000000001</v>
      </c>
      <c r="S2487">
        <v>2.0857000000000001</v>
      </c>
      <c r="T2487">
        <v>2.1440999999999999</v>
      </c>
      <c r="U2487">
        <v>2.1756000000000002</v>
      </c>
    </row>
    <row r="2488" spans="1:21" x14ac:dyDescent="0.25">
      <c r="A2488" s="1">
        <v>42436</v>
      </c>
      <c r="B2488">
        <v>0.372</v>
      </c>
      <c r="C2488">
        <v>0.39910000000000001</v>
      </c>
      <c r="D2488">
        <v>0.4405</v>
      </c>
      <c r="E2488">
        <v>0.52549999999999997</v>
      </c>
      <c r="F2488">
        <v>0.6361</v>
      </c>
      <c r="G2488">
        <v>0.79959999999999998</v>
      </c>
      <c r="H2488">
        <v>0.95520000000000005</v>
      </c>
      <c r="I2488">
        <v>1.0960000000000001</v>
      </c>
      <c r="J2488">
        <v>1.2209000000000001</v>
      </c>
      <c r="K2488">
        <v>1.3348</v>
      </c>
      <c r="L2488">
        <v>1.4397</v>
      </c>
      <c r="M2488">
        <v>1.5339</v>
      </c>
      <c r="N2488">
        <v>1.6181000000000001</v>
      </c>
      <c r="O2488">
        <v>1.6907999999999999</v>
      </c>
      <c r="P2488">
        <v>1.7568000000000001</v>
      </c>
      <c r="Q2488">
        <v>1.8683000000000001</v>
      </c>
      <c r="R2488">
        <v>1.9851999999999999</v>
      </c>
      <c r="S2488">
        <v>2.1061000000000001</v>
      </c>
      <c r="T2488">
        <v>2.1623000000000001</v>
      </c>
      <c r="U2488">
        <v>2.1930999999999998</v>
      </c>
    </row>
    <row r="2489" spans="1:21" x14ac:dyDescent="0.25">
      <c r="A2489" s="1">
        <v>42437</v>
      </c>
      <c r="B2489">
        <v>0.372</v>
      </c>
      <c r="C2489">
        <v>0.39739999999999998</v>
      </c>
      <c r="D2489">
        <v>0.44185000000000002</v>
      </c>
      <c r="E2489">
        <v>0.52295000000000003</v>
      </c>
      <c r="F2489">
        <v>0.63514999999999999</v>
      </c>
      <c r="G2489">
        <v>0.78459999999999996</v>
      </c>
      <c r="H2489">
        <v>0.91600000000000004</v>
      </c>
      <c r="I2489">
        <v>1.0369999999999999</v>
      </c>
      <c r="J2489">
        <v>1.1511</v>
      </c>
      <c r="K2489">
        <v>1.2585</v>
      </c>
      <c r="L2489">
        <v>1.3599000000000001</v>
      </c>
      <c r="M2489">
        <v>1.4544999999999999</v>
      </c>
      <c r="N2489">
        <v>1.5385</v>
      </c>
      <c r="O2489">
        <v>1.6125</v>
      </c>
      <c r="P2489">
        <v>1.6792</v>
      </c>
      <c r="Q2489">
        <v>1.7930000000000001</v>
      </c>
      <c r="R2489">
        <v>1.9140000000000001</v>
      </c>
      <c r="S2489">
        <v>2.0394999999999999</v>
      </c>
      <c r="T2489">
        <v>2.0991</v>
      </c>
      <c r="U2489">
        <v>2.1311</v>
      </c>
    </row>
    <row r="2490" spans="1:21" x14ac:dyDescent="0.25">
      <c r="A2490" s="1">
        <v>42438</v>
      </c>
      <c r="B2490">
        <v>0.372</v>
      </c>
      <c r="C2490">
        <v>0.39484999999999998</v>
      </c>
      <c r="D2490">
        <v>0.438</v>
      </c>
      <c r="E2490">
        <v>0.52100000000000002</v>
      </c>
      <c r="F2490">
        <v>0.63460000000000005</v>
      </c>
      <c r="G2490">
        <v>0.80130000000000001</v>
      </c>
      <c r="H2490">
        <v>0.94199999999999995</v>
      </c>
      <c r="I2490">
        <v>1.0679000000000001</v>
      </c>
      <c r="J2490">
        <v>1.1850000000000001</v>
      </c>
      <c r="K2490">
        <v>1.2938000000000001</v>
      </c>
      <c r="L2490">
        <v>1.3966000000000001</v>
      </c>
      <c r="M2490">
        <v>1.492</v>
      </c>
      <c r="N2490">
        <v>1.5773000000000001</v>
      </c>
      <c r="O2490">
        <v>1.6514</v>
      </c>
      <c r="P2490">
        <v>1.7181999999999999</v>
      </c>
      <c r="Q2490">
        <v>1.8294000000000001</v>
      </c>
      <c r="R2490">
        <v>1.9468000000000001</v>
      </c>
      <c r="S2490">
        <v>2.0653000000000001</v>
      </c>
      <c r="T2490">
        <v>2.1221999999999999</v>
      </c>
      <c r="U2490">
        <v>2.1532</v>
      </c>
    </row>
    <row r="2491" spans="1:21" x14ac:dyDescent="0.25">
      <c r="A2491" s="1">
        <v>42439</v>
      </c>
      <c r="B2491">
        <v>0.3725</v>
      </c>
      <c r="C2491">
        <v>0.39710000000000001</v>
      </c>
      <c r="D2491">
        <v>0.43809999999999999</v>
      </c>
      <c r="E2491">
        <v>0.52059999999999995</v>
      </c>
      <c r="F2491">
        <v>0.63234999999999997</v>
      </c>
      <c r="G2491">
        <v>0.81420000000000003</v>
      </c>
      <c r="H2491">
        <v>0.98140000000000005</v>
      </c>
      <c r="I2491">
        <v>1.1234</v>
      </c>
      <c r="J2491">
        <v>1.246</v>
      </c>
      <c r="K2491">
        <v>1.3551</v>
      </c>
      <c r="L2491">
        <v>1.458</v>
      </c>
      <c r="M2491">
        <v>1.5505</v>
      </c>
      <c r="N2491">
        <v>1.6326000000000001</v>
      </c>
      <c r="O2491">
        <v>1.7057</v>
      </c>
      <c r="P2491">
        <v>1.7701</v>
      </c>
      <c r="Q2491">
        <v>1.8765000000000001</v>
      </c>
      <c r="R2491">
        <v>1.9874000000000001</v>
      </c>
      <c r="S2491">
        <v>2.1015000000000001</v>
      </c>
      <c r="T2491">
        <v>2.1558999999999999</v>
      </c>
      <c r="U2491">
        <v>2.1850000000000001</v>
      </c>
    </row>
    <row r="2492" spans="1:21" x14ac:dyDescent="0.25">
      <c r="A2492" s="1">
        <v>42440</v>
      </c>
      <c r="B2492">
        <v>0.3725</v>
      </c>
      <c r="C2492">
        <v>0.3982</v>
      </c>
      <c r="D2492">
        <v>0.43619999999999998</v>
      </c>
      <c r="E2492">
        <v>0.52039999999999997</v>
      </c>
      <c r="F2492">
        <v>0.63385000000000002</v>
      </c>
      <c r="G2492">
        <v>0.83299999999999996</v>
      </c>
      <c r="H2492">
        <v>1.0186999999999999</v>
      </c>
      <c r="I2492">
        <v>1.1718</v>
      </c>
      <c r="J2492">
        <v>1.2998000000000001</v>
      </c>
      <c r="K2492">
        <v>1.4121000000000001</v>
      </c>
      <c r="L2492">
        <v>1.5167999999999999</v>
      </c>
      <c r="M2492">
        <v>1.6105</v>
      </c>
      <c r="N2492">
        <v>1.6941000000000002</v>
      </c>
      <c r="O2492">
        <v>1.7671000000000001</v>
      </c>
      <c r="P2492">
        <v>1.8308</v>
      </c>
      <c r="Q2492">
        <v>1.9399</v>
      </c>
      <c r="R2492">
        <v>2.0548999999999999</v>
      </c>
      <c r="S2492">
        <v>2.17</v>
      </c>
      <c r="T2492">
        <v>2.2248999999999999</v>
      </c>
      <c r="U2492">
        <v>2.2557999999999998</v>
      </c>
    </row>
    <row r="2493" spans="1:21" x14ac:dyDescent="0.25">
      <c r="A2493" s="1">
        <v>42443</v>
      </c>
      <c r="B2493">
        <v>0.37430000000000002</v>
      </c>
      <c r="C2493">
        <v>0.40179999999999999</v>
      </c>
      <c r="D2493">
        <v>0.44130000000000003</v>
      </c>
      <c r="E2493">
        <v>0.52349999999999997</v>
      </c>
      <c r="F2493">
        <v>0.63954999999999995</v>
      </c>
      <c r="G2493">
        <v>0.83589999999999998</v>
      </c>
      <c r="H2493">
        <v>1.0123</v>
      </c>
      <c r="I2493">
        <v>1.1628000000000001</v>
      </c>
      <c r="J2493">
        <v>1.2883</v>
      </c>
      <c r="K2493">
        <v>1.3994</v>
      </c>
      <c r="L2493">
        <v>1.4999</v>
      </c>
      <c r="M2493">
        <v>1.5909</v>
      </c>
      <c r="N2493">
        <v>1.6717</v>
      </c>
      <c r="O2493">
        <v>1.7416</v>
      </c>
      <c r="P2493">
        <v>1.8050000000000002</v>
      </c>
      <c r="Q2493">
        <v>1.9140000000000001</v>
      </c>
      <c r="R2493">
        <v>2.0293999999999999</v>
      </c>
      <c r="S2493">
        <v>2.1469999999999998</v>
      </c>
      <c r="T2493">
        <v>2.2035</v>
      </c>
      <c r="U2493">
        <v>2.2347999999999999</v>
      </c>
    </row>
    <row r="2494" spans="1:21" x14ac:dyDescent="0.25">
      <c r="A2494" s="1">
        <v>42444</v>
      </c>
      <c r="B2494">
        <v>0.37530000000000002</v>
      </c>
      <c r="C2494">
        <v>0.40200000000000002</v>
      </c>
      <c r="D2494">
        <v>0.44124999999999998</v>
      </c>
      <c r="E2494">
        <v>0.52495000000000003</v>
      </c>
      <c r="F2494">
        <v>0.64195000000000002</v>
      </c>
      <c r="G2494">
        <v>0.85150000000000003</v>
      </c>
      <c r="H2494">
        <v>1.0331999999999999</v>
      </c>
      <c r="I2494">
        <v>1.1819999999999999</v>
      </c>
      <c r="J2494">
        <v>1.3088</v>
      </c>
      <c r="K2494">
        <v>1.4200999999999999</v>
      </c>
      <c r="L2494">
        <v>1.5199</v>
      </c>
      <c r="M2494">
        <v>1.6107</v>
      </c>
      <c r="N2494">
        <v>1.6919999999999999</v>
      </c>
      <c r="O2494">
        <v>1.7610999999999999</v>
      </c>
      <c r="P2494">
        <v>1.8244</v>
      </c>
      <c r="Q2494">
        <v>1.9312</v>
      </c>
      <c r="R2494">
        <v>2.0453999999999999</v>
      </c>
      <c r="S2494">
        <v>2.1610999999999998</v>
      </c>
      <c r="T2494">
        <v>2.2166000000000001</v>
      </c>
      <c r="U2494">
        <v>2.2471000000000001</v>
      </c>
    </row>
    <row r="2495" spans="1:21" x14ac:dyDescent="0.25">
      <c r="A2495" s="1">
        <v>42445</v>
      </c>
      <c r="B2495">
        <v>0.37430000000000002</v>
      </c>
      <c r="C2495">
        <v>0.39939999999999998</v>
      </c>
      <c r="D2495">
        <v>0.43990000000000001</v>
      </c>
      <c r="E2495">
        <v>0.52400000000000002</v>
      </c>
      <c r="F2495">
        <v>0.63900000000000001</v>
      </c>
      <c r="G2495">
        <v>0.77649999999999997</v>
      </c>
      <c r="H2495">
        <v>0.93169999999999997</v>
      </c>
      <c r="I2495">
        <v>1.0717000000000001</v>
      </c>
      <c r="J2495">
        <v>1.1976</v>
      </c>
      <c r="K2495">
        <v>1.3120000000000001</v>
      </c>
      <c r="L2495">
        <v>1.4209000000000001</v>
      </c>
      <c r="M2495">
        <v>1.5190999999999999</v>
      </c>
      <c r="N2495">
        <v>1.6057999999999999</v>
      </c>
      <c r="O2495">
        <v>1.6823000000000001</v>
      </c>
      <c r="P2495">
        <v>1.7503</v>
      </c>
      <c r="Q2495">
        <v>1.8653999999999999</v>
      </c>
      <c r="R2495">
        <v>1.9861</v>
      </c>
      <c r="S2495">
        <v>2.1073</v>
      </c>
      <c r="T2495">
        <v>2.1675</v>
      </c>
      <c r="U2495">
        <v>2.2010000000000001</v>
      </c>
    </row>
    <row r="2496" spans="1:21" x14ac:dyDescent="0.25">
      <c r="A2496" s="1">
        <v>42446</v>
      </c>
      <c r="B2496">
        <v>0.37480000000000002</v>
      </c>
      <c r="C2496">
        <v>0.39765</v>
      </c>
      <c r="D2496">
        <v>0.43209999999999998</v>
      </c>
      <c r="E2496">
        <v>0.51539999999999997</v>
      </c>
      <c r="F2496">
        <v>0.62339999999999995</v>
      </c>
      <c r="G2496">
        <v>0.78459999999999996</v>
      </c>
      <c r="H2496">
        <v>0.93759999999999999</v>
      </c>
      <c r="I2496">
        <v>1.0739000000000001</v>
      </c>
      <c r="J2496">
        <v>1.1969000000000001</v>
      </c>
      <c r="K2496">
        <v>1.3088</v>
      </c>
      <c r="L2496">
        <v>1.4147000000000001</v>
      </c>
      <c r="M2496">
        <v>1.5112999999999999</v>
      </c>
      <c r="N2496">
        <v>1.5956999999999999</v>
      </c>
      <c r="O2496">
        <v>1.6707999999999998</v>
      </c>
      <c r="P2496">
        <v>1.7378</v>
      </c>
      <c r="Q2496">
        <v>1.8505</v>
      </c>
      <c r="R2496">
        <v>1.9710000000000001</v>
      </c>
      <c r="S2496">
        <v>2.0911</v>
      </c>
      <c r="T2496">
        <v>2.1496</v>
      </c>
      <c r="U2496">
        <v>2.1831</v>
      </c>
    </row>
    <row r="2497" spans="1:21" x14ac:dyDescent="0.25">
      <c r="A2497" s="1">
        <v>42447</v>
      </c>
      <c r="B2497">
        <v>0.37430000000000002</v>
      </c>
      <c r="C2497">
        <v>0.3987</v>
      </c>
      <c r="D2497">
        <v>0.42830000000000001</v>
      </c>
      <c r="E2497">
        <v>0.51419999999999999</v>
      </c>
      <c r="F2497">
        <v>0.62429999999999997</v>
      </c>
      <c r="G2497">
        <v>0.7802</v>
      </c>
      <c r="H2497">
        <v>0.91959999999999997</v>
      </c>
      <c r="I2497">
        <v>1.0478000000000001</v>
      </c>
      <c r="J2497">
        <v>1.1671</v>
      </c>
      <c r="K2497">
        <v>1.2770000000000001</v>
      </c>
      <c r="L2497">
        <v>1.3832</v>
      </c>
      <c r="M2497">
        <v>1.4802999999999999</v>
      </c>
      <c r="N2497">
        <v>1.5659999999999998</v>
      </c>
      <c r="O2497">
        <v>1.6419000000000001</v>
      </c>
      <c r="P2497">
        <v>1.7094</v>
      </c>
      <c r="Q2497">
        <v>1.8254000000000001</v>
      </c>
      <c r="R2497">
        <v>1.9489000000000001</v>
      </c>
      <c r="S2497">
        <v>2.0726</v>
      </c>
      <c r="T2497">
        <v>2.1334</v>
      </c>
      <c r="U2497">
        <v>2.1686000000000001</v>
      </c>
    </row>
    <row r="2498" spans="1:21" x14ac:dyDescent="0.25">
      <c r="A2498" s="1">
        <v>42450</v>
      </c>
      <c r="B2498">
        <v>0.37430000000000002</v>
      </c>
      <c r="C2498">
        <v>0.4017</v>
      </c>
      <c r="D2498">
        <v>0.43180000000000002</v>
      </c>
      <c r="E2498">
        <v>0.51919999999999999</v>
      </c>
      <c r="F2498">
        <v>0.62460000000000004</v>
      </c>
      <c r="G2498">
        <v>0.8044</v>
      </c>
      <c r="H2498">
        <v>0.95760000000000001</v>
      </c>
      <c r="I2498">
        <v>1.0931</v>
      </c>
      <c r="J2498">
        <v>1.2145999999999999</v>
      </c>
      <c r="K2498">
        <v>1.327</v>
      </c>
      <c r="L2498">
        <v>1.4330000000000001</v>
      </c>
      <c r="M2498">
        <v>1.5301</v>
      </c>
      <c r="N2498">
        <v>1.6162000000000001</v>
      </c>
      <c r="O2498">
        <v>1.6903999999999999</v>
      </c>
      <c r="P2498">
        <v>1.7570000000000001</v>
      </c>
      <c r="Q2498">
        <v>1.8726</v>
      </c>
      <c r="R2498">
        <v>1.9939</v>
      </c>
      <c r="S2498">
        <v>2.1154999999999999</v>
      </c>
      <c r="T2498">
        <v>2.1758000000000002</v>
      </c>
      <c r="U2498">
        <v>2.2099000000000002</v>
      </c>
    </row>
    <row r="2499" spans="1:21" x14ac:dyDescent="0.25">
      <c r="A2499" s="1">
        <v>42451</v>
      </c>
      <c r="B2499">
        <v>0.37430000000000002</v>
      </c>
      <c r="C2499">
        <v>0.39724999999999999</v>
      </c>
      <c r="D2499">
        <v>0.43149999999999999</v>
      </c>
      <c r="E2499">
        <v>0.51970000000000005</v>
      </c>
      <c r="F2499">
        <v>0.62834999999999996</v>
      </c>
      <c r="G2499">
        <v>0.82079999999999997</v>
      </c>
      <c r="H2499">
        <v>0.98450000000000004</v>
      </c>
      <c r="I2499">
        <v>1.1274999999999999</v>
      </c>
      <c r="J2499">
        <v>1.2521</v>
      </c>
      <c r="K2499">
        <v>1.3645</v>
      </c>
      <c r="L2499">
        <v>1.4704999999999999</v>
      </c>
      <c r="M2499">
        <v>1.5669</v>
      </c>
      <c r="N2499">
        <v>1.6515</v>
      </c>
      <c r="O2499">
        <v>1.7246999999999999</v>
      </c>
      <c r="P2499">
        <v>1.7905</v>
      </c>
      <c r="Q2499">
        <v>1.9022000000000001</v>
      </c>
      <c r="R2499">
        <v>2.0179</v>
      </c>
      <c r="S2499">
        <v>2.1347999999999998</v>
      </c>
      <c r="T2499">
        <v>2.1911999999999998</v>
      </c>
      <c r="U2499">
        <v>2.2237</v>
      </c>
    </row>
    <row r="2500" spans="1:21" x14ac:dyDescent="0.25">
      <c r="A2500" s="1">
        <v>42452</v>
      </c>
      <c r="B2500">
        <v>0.37530000000000002</v>
      </c>
      <c r="C2500">
        <v>0.39405000000000001</v>
      </c>
      <c r="D2500">
        <v>0.433</v>
      </c>
      <c r="E2500">
        <v>0.52100000000000002</v>
      </c>
      <c r="F2500">
        <v>0.63009999999999999</v>
      </c>
      <c r="G2500">
        <v>0.81259999999999999</v>
      </c>
      <c r="H2500">
        <v>0.96150000000000002</v>
      </c>
      <c r="I2500">
        <v>1.0928</v>
      </c>
      <c r="J2500">
        <v>1.2095</v>
      </c>
      <c r="K2500">
        <v>1.3155999999999999</v>
      </c>
      <c r="L2500">
        <v>1.4195</v>
      </c>
      <c r="M2500">
        <v>1.5154999999999998</v>
      </c>
      <c r="N2500">
        <v>1.5998999999999999</v>
      </c>
      <c r="O2500">
        <v>1.6739999999999999</v>
      </c>
      <c r="P2500">
        <v>1.7387999999999999</v>
      </c>
      <c r="Q2500">
        <v>1.85</v>
      </c>
      <c r="R2500">
        <v>1.9647000000000001</v>
      </c>
      <c r="S2500">
        <v>2.0796999999999999</v>
      </c>
      <c r="T2500">
        <v>2.1349999999999998</v>
      </c>
      <c r="U2500">
        <v>2.1655000000000002</v>
      </c>
    </row>
    <row r="2501" spans="1:21" x14ac:dyDescent="0.25">
      <c r="A2501" s="1">
        <v>42453</v>
      </c>
      <c r="B2501">
        <v>0.3745</v>
      </c>
      <c r="C2501">
        <v>0.39355000000000001</v>
      </c>
      <c r="D2501">
        <v>0.435</v>
      </c>
      <c r="E2501">
        <v>0.51949999999999996</v>
      </c>
      <c r="F2501">
        <v>0.62860000000000005</v>
      </c>
      <c r="G2501">
        <v>0.8246</v>
      </c>
      <c r="H2501">
        <v>0.97430000000000005</v>
      </c>
      <c r="I2501">
        <v>1.1221000000000001</v>
      </c>
      <c r="J2501">
        <v>1.2375</v>
      </c>
      <c r="K2501">
        <v>1.3429</v>
      </c>
      <c r="L2501">
        <v>1.4487000000000001</v>
      </c>
      <c r="M2501">
        <v>1.5529999999999999</v>
      </c>
      <c r="N2501">
        <v>1.6291</v>
      </c>
      <c r="O2501">
        <v>1.7029999999999998</v>
      </c>
      <c r="P2501">
        <v>1.7726999999999999</v>
      </c>
      <c r="Q2501">
        <v>1.8858000000000001</v>
      </c>
      <c r="R2501">
        <v>1.9927000000000001</v>
      </c>
      <c r="S2501">
        <v>2.1149</v>
      </c>
      <c r="T2501">
        <v>2.1659999999999999</v>
      </c>
      <c r="U2501">
        <v>2.2002999999999999</v>
      </c>
    </row>
    <row r="2502" spans="1:21" x14ac:dyDescent="0.25">
      <c r="A2502" s="1">
        <v>42454</v>
      </c>
      <c r="B2502">
        <v>0.3745</v>
      </c>
      <c r="C2502">
        <v>0.39355000000000001</v>
      </c>
      <c r="D2502">
        <v>0.435</v>
      </c>
      <c r="E2502">
        <v>0.51949999999999996</v>
      </c>
      <c r="F2502">
        <v>0.62860000000000005</v>
      </c>
      <c r="G2502">
        <v>0.82169999999999999</v>
      </c>
      <c r="H2502">
        <v>0.97619999999999996</v>
      </c>
      <c r="I2502">
        <v>1.1046</v>
      </c>
      <c r="J2502">
        <v>1.2299</v>
      </c>
      <c r="K2502">
        <v>1.3416999999999999</v>
      </c>
      <c r="L2502">
        <v>1.4487000000000001</v>
      </c>
      <c r="M2502">
        <v>1.5505</v>
      </c>
      <c r="N2502">
        <v>1.6297000000000001</v>
      </c>
      <c r="O2502">
        <v>1.7046000000000001</v>
      </c>
      <c r="P2502">
        <v>1.7694000000000001</v>
      </c>
      <c r="Q2502">
        <v>1.8807</v>
      </c>
      <c r="R2502">
        <v>1.9878</v>
      </c>
      <c r="S2502">
        <v>2.1107999999999998</v>
      </c>
      <c r="T2502">
        <v>2.1648999999999998</v>
      </c>
      <c r="U2502">
        <v>2.1968999999999999</v>
      </c>
    </row>
    <row r="2503" spans="1:21" x14ac:dyDescent="0.25">
      <c r="A2503" s="1">
        <v>42457</v>
      </c>
      <c r="B2503">
        <v>0.3745</v>
      </c>
      <c r="C2503">
        <v>0.39355000000000001</v>
      </c>
      <c r="D2503">
        <v>0.435</v>
      </c>
      <c r="E2503">
        <v>0.51949999999999996</v>
      </c>
      <c r="F2503">
        <v>0.62860000000000005</v>
      </c>
      <c r="G2503">
        <v>0.81699999999999995</v>
      </c>
      <c r="H2503">
        <v>0.97150000000000003</v>
      </c>
      <c r="I2503">
        <v>1.1062000000000001</v>
      </c>
      <c r="J2503">
        <v>1.2262</v>
      </c>
      <c r="K2503">
        <v>1.3351</v>
      </c>
      <c r="L2503">
        <v>1.4400999999999999</v>
      </c>
      <c r="M2503">
        <v>1.538</v>
      </c>
      <c r="N2503">
        <v>1.6228</v>
      </c>
      <c r="O2503">
        <v>1.6966000000000001</v>
      </c>
      <c r="P2503">
        <v>1.7629999999999999</v>
      </c>
      <c r="Q2503">
        <v>1.8731</v>
      </c>
      <c r="R2503">
        <v>1.9889999999999999</v>
      </c>
      <c r="S2503">
        <v>2.1044999999999998</v>
      </c>
      <c r="T2503">
        <v>2.16</v>
      </c>
      <c r="U2503">
        <v>2.1920000000000002</v>
      </c>
    </row>
    <row r="2504" spans="1:21" x14ac:dyDescent="0.25">
      <c r="A2504" s="1">
        <v>42458</v>
      </c>
      <c r="B2504">
        <v>0.3755</v>
      </c>
      <c r="C2504">
        <v>0.39250000000000002</v>
      </c>
      <c r="D2504">
        <v>0.43290000000000001</v>
      </c>
      <c r="E2504">
        <v>0.51939999999999997</v>
      </c>
      <c r="F2504">
        <v>0.63085000000000002</v>
      </c>
      <c r="G2504">
        <v>0.76980000000000004</v>
      </c>
      <c r="H2504">
        <v>0.89559999999999995</v>
      </c>
      <c r="I2504">
        <v>1.0193000000000001</v>
      </c>
      <c r="J2504">
        <v>1.1364000000000001</v>
      </c>
      <c r="K2504">
        <v>1.2464</v>
      </c>
      <c r="L2504">
        <v>1.3512</v>
      </c>
      <c r="M2504">
        <v>1.4493</v>
      </c>
      <c r="N2504">
        <v>1.5352999999999999</v>
      </c>
      <c r="O2504">
        <v>1.611</v>
      </c>
      <c r="P2504">
        <v>1.679</v>
      </c>
      <c r="Q2504">
        <v>1.7957999999999998</v>
      </c>
      <c r="R2504">
        <v>1.9178999999999999</v>
      </c>
      <c r="S2504">
        <v>2.0398000000000001</v>
      </c>
      <c r="T2504">
        <v>2.1004</v>
      </c>
      <c r="U2504">
        <v>2.1360999999999999</v>
      </c>
    </row>
    <row r="2505" spans="1:21" x14ac:dyDescent="0.25">
      <c r="A2505" s="1">
        <v>42459</v>
      </c>
      <c r="B2505">
        <v>0.37719999999999998</v>
      </c>
      <c r="C2505">
        <v>0.39684999999999998</v>
      </c>
      <c r="D2505">
        <v>0.434</v>
      </c>
      <c r="E2505">
        <v>0.51549999999999996</v>
      </c>
      <c r="F2505">
        <v>0.62509999999999999</v>
      </c>
      <c r="G2505">
        <v>0.74570000000000003</v>
      </c>
      <c r="H2505">
        <v>0.86460000000000004</v>
      </c>
      <c r="I2505">
        <v>0.98499999999999999</v>
      </c>
      <c r="J2505">
        <v>1.1017999999999999</v>
      </c>
      <c r="K2505">
        <v>1.2171000000000001</v>
      </c>
      <c r="L2505">
        <v>1.3303</v>
      </c>
      <c r="M2505">
        <v>1.4371</v>
      </c>
      <c r="N2505">
        <v>1.5286</v>
      </c>
      <c r="O2505">
        <v>1.6109</v>
      </c>
      <c r="P2505">
        <v>1.6840999999999999</v>
      </c>
      <c r="Q2505">
        <v>1.8089</v>
      </c>
      <c r="R2505">
        <v>1.9409000000000001</v>
      </c>
      <c r="S2505">
        <v>2.0709</v>
      </c>
      <c r="T2505">
        <v>2.1364999999999998</v>
      </c>
      <c r="U2505">
        <v>2.1755</v>
      </c>
    </row>
    <row r="2506" spans="1:21" x14ac:dyDescent="0.25">
      <c r="A2506" s="1">
        <v>42460</v>
      </c>
      <c r="B2506">
        <v>0.3831</v>
      </c>
      <c r="C2506">
        <v>0.39610000000000001</v>
      </c>
      <c r="D2506">
        <v>0.43725000000000003</v>
      </c>
      <c r="E2506">
        <v>0.51975000000000005</v>
      </c>
      <c r="F2506">
        <v>0.62860000000000005</v>
      </c>
      <c r="G2506">
        <v>0.74160000000000004</v>
      </c>
      <c r="H2506">
        <v>0.84379999999999999</v>
      </c>
      <c r="I2506">
        <v>0.95020000000000004</v>
      </c>
      <c r="J2506">
        <v>1.0631999999999999</v>
      </c>
      <c r="K2506">
        <v>1.1751</v>
      </c>
      <c r="L2506">
        <v>1.2859</v>
      </c>
      <c r="M2506">
        <v>1.3916999999999999</v>
      </c>
      <c r="N2506">
        <v>1.4843999999999999</v>
      </c>
      <c r="O2506">
        <v>1.5657000000000001</v>
      </c>
      <c r="P2506">
        <v>1.6402000000000001</v>
      </c>
      <c r="Q2506">
        <v>1.7669000000000001</v>
      </c>
      <c r="R2506">
        <v>1.8999000000000001</v>
      </c>
      <c r="S2506">
        <v>2.0322</v>
      </c>
      <c r="T2506">
        <v>2.0994999999999999</v>
      </c>
      <c r="U2506">
        <v>2.1387999999999998</v>
      </c>
    </row>
    <row r="2507" spans="1:21" x14ac:dyDescent="0.25">
      <c r="A2507" s="1">
        <v>42461</v>
      </c>
      <c r="B2507">
        <v>0.37909999999999999</v>
      </c>
      <c r="C2507">
        <v>0.39610000000000001</v>
      </c>
      <c r="D2507">
        <v>0.43735000000000002</v>
      </c>
      <c r="E2507">
        <v>0.52100000000000002</v>
      </c>
      <c r="F2507">
        <v>0.62909999999999999</v>
      </c>
      <c r="G2507">
        <v>0.75960000000000005</v>
      </c>
      <c r="H2507">
        <v>0.87270000000000003</v>
      </c>
      <c r="I2507">
        <v>0.98089999999999999</v>
      </c>
      <c r="J2507">
        <v>1.0894999999999999</v>
      </c>
      <c r="K2507">
        <v>1.1985999999999999</v>
      </c>
      <c r="L2507">
        <v>1.3078000000000001</v>
      </c>
      <c r="M2507">
        <v>1.4095</v>
      </c>
      <c r="N2507">
        <v>1.4995000000000001</v>
      </c>
      <c r="O2507">
        <v>1.58</v>
      </c>
      <c r="P2507">
        <v>1.6520000000000001</v>
      </c>
      <c r="Q2507">
        <v>1.7747999999999999</v>
      </c>
      <c r="R2507">
        <v>1.9037999999999999</v>
      </c>
      <c r="S2507">
        <v>2.0339</v>
      </c>
      <c r="T2507">
        <v>2.0968</v>
      </c>
      <c r="U2507">
        <v>2.1330999999999998</v>
      </c>
    </row>
    <row r="2508" spans="1:21" x14ac:dyDescent="0.25">
      <c r="A2508" s="1">
        <v>42464</v>
      </c>
      <c r="B2508">
        <v>0.37940000000000002</v>
      </c>
      <c r="C2508">
        <v>0.39600000000000002</v>
      </c>
      <c r="D2508">
        <v>0.44019999999999998</v>
      </c>
      <c r="E2508">
        <v>0.52249999999999996</v>
      </c>
      <c r="F2508">
        <v>0.63009999999999999</v>
      </c>
      <c r="G2508">
        <v>0.752</v>
      </c>
      <c r="H2508">
        <v>0.86180000000000001</v>
      </c>
      <c r="I2508">
        <v>0.96679999999999999</v>
      </c>
      <c r="J2508">
        <v>1.0728</v>
      </c>
      <c r="K2508">
        <v>1.1796</v>
      </c>
      <c r="L2508">
        <v>1.2889999999999999</v>
      </c>
      <c r="M2508">
        <v>1.3917999999999999</v>
      </c>
      <c r="N2508">
        <v>1.4836</v>
      </c>
      <c r="O2508">
        <v>1.5638000000000001</v>
      </c>
      <c r="P2508">
        <v>1.6364999999999998</v>
      </c>
      <c r="Q2508">
        <v>1.76</v>
      </c>
      <c r="R2508">
        <v>1.8909</v>
      </c>
      <c r="S2508">
        <v>2.0219999999999998</v>
      </c>
      <c r="T2508">
        <v>2.0872999999999999</v>
      </c>
      <c r="U2508">
        <v>2.125</v>
      </c>
    </row>
    <row r="2509" spans="1:21" x14ac:dyDescent="0.25">
      <c r="A2509" s="1">
        <v>42465</v>
      </c>
      <c r="B2509">
        <v>0.37769999999999998</v>
      </c>
      <c r="C2509">
        <v>0.39579999999999999</v>
      </c>
      <c r="D2509">
        <v>0.4385</v>
      </c>
      <c r="E2509">
        <v>0.52305000000000001</v>
      </c>
      <c r="F2509">
        <v>0.62660000000000005</v>
      </c>
      <c r="G2509">
        <v>0.73760000000000003</v>
      </c>
      <c r="H2509">
        <v>0.8387</v>
      </c>
      <c r="I2509">
        <v>0.93400000000000005</v>
      </c>
      <c r="J2509">
        <v>1.0374000000000001</v>
      </c>
      <c r="K2509">
        <v>1.1442000000000001</v>
      </c>
      <c r="L2509">
        <v>1.2509000000000001</v>
      </c>
      <c r="M2509">
        <v>1.3532999999999999</v>
      </c>
      <c r="N2509">
        <v>1.4424999999999999</v>
      </c>
      <c r="O2509">
        <v>1.5209000000000001</v>
      </c>
      <c r="P2509">
        <v>1.5933999999999999</v>
      </c>
      <c r="Q2509">
        <v>1.7159</v>
      </c>
      <c r="R2509">
        <v>1.8458999999999999</v>
      </c>
      <c r="S2509">
        <v>1.9765000000000001</v>
      </c>
      <c r="T2509">
        <v>2.0396000000000001</v>
      </c>
      <c r="U2509">
        <v>2.077</v>
      </c>
    </row>
    <row r="2510" spans="1:21" x14ac:dyDescent="0.25">
      <c r="A2510" s="1">
        <v>42466</v>
      </c>
      <c r="B2510">
        <v>0.37819999999999998</v>
      </c>
      <c r="C2510">
        <v>0.39350000000000002</v>
      </c>
      <c r="D2510">
        <v>0.439</v>
      </c>
      <c r="E2510">
        <v>0.52249999999999996</v>
      </c>
      <c r="F2510">
        <v>0.63060000000000005</v>
      </c>
      <c r="G2510">
        <v>0.74860000000000004</v>
      </c>
      <c r="H2510">
        <v>0.85799999999999998</v>
      </c>
      <c r="I2510">
        <v>0.96050000000000002</v>
      </c>
      <c r="J2510">
        <v>1.0659000000000001</v>
      </c>
      <c r="K2510">
        <v>1.1733</v>
      </c>
      <c r="L2510">
        <v>1.282</v>
      </c>
      <c r="M2510">
        <v>1.3854</v>
      </c>
      <c r="N2510">
        <v>1.4762</v>
      </c>
      <c r="O2510">
        <v>1.5575000000000001</v>
      </c>
      <c r="P2510">
        <v>1.6312</v>
      </c>
      <c r="Q2510">
        <v>1.7551000000000001</v>
      </c>
      <c r="R2510">
        <v>1.8862999999999999</v>
      </c>
      <c r="S2510">
        <v>2.0196999999999998</v>
      </c>
      <c r="T2510">
        <v>2.0838000000000001</v>
      </c>
      <c r="U2510">
        <v>2.1215000000000002</v>
      </c>
    </row>
    <row r="2511" spans="1:21" x14ac:dyDescent="0.25">
      <c r="A2511" s="1">
        <v>42467</v>
      </c>
      <c r="B2511">
        <v>0.37819999999999998</v>
      </c>
      <c r="C2511">
        <v>0.39624999999999999</v>
      </c>
      <c r="D2511">
        <v>0.43645</v>
      </c>
      <c r="E2511">
        <v>0.51970000000000005</v>
      </c>
      <c r="F2511">
        <v>0.62880000000000003</v>
      </c>
      <c r="G2511">
        <v>0.73070000000000002</v>
      </c>
      <c r="H2511">
        <v>0.82740000000000002</v>
      </c>
      <c r="I2511">
        <v>0.91879999999999995</v>
      </c>
      <c r="J2511">
        <v>1.0175000000000001</v>
      </c>
      <c r="K2511">
        <v>1.1197999999999999</v>
      </c>
      <c r="L2511">
        <v>1.2234</v>
      </c>
      <c r="M2511">
        <v>1.3224</v>
      </c>
      <c r="N2511">
        <v>1.4119999999999999</v>
      </c>
      <c r="O2511">
        <v>1.4914000000000001</v>
      </c>
      <c r="P2511">
        <v>1.5636999999999999</v>
      </c>
      <c r="Q2511">
        <v>1.6869000000000001</v>
      </c>
      <c r="R2511">
        <v>1.8174000000000001</v>
      </c>
      <c r="S2511">
        <v>1.9498</v>
      </c>
      <c r="T2511">
        <v>2.0144000000000002</v>
      </c>
      <c r="U2511">
        <v>2.0512999999999999</v>
      </c>
    </row>
    <row r="2512" spans="1:21" x14ac:dyDescent="0.25">
      <c r="A2512" s="1">
        <v>42468</v>
      </c>
      <c r="B2512">
        <v>0.3775</v>
      </c>
      <c r="C2512">
        <v>0.39500000000000002</v>
      </c>
      <c r="D2512">
        <v>0.43469999999999998</v>
      </c>
      <c r="E2512">
        <v>0.51970000000000005</v>
      </c>
      <c r="F2512">
        <v>0.63080000000000003</v>
      </c>
      <c r="G2512">
        <v>0.74409999999999998</v>
      </c>
      <c r="H2512">
        <v>0.84750000000000003</v>
      </c>
      <c r="I2512">
        <v>0.94350000000000001</v>
      </c>
      <c r="J2512">
        <v>1.0455000000000001</v>
      </c>
      <c r="K2512">
        <v>1.1482000000000001</v>
      </c>
      <c r="L2512">
        <v>1.2549000000000001</v>
      </c>
      <c r="M2512">
        <v>1.3584000000000001</v>
      </c>
      <c r="N2512">
        <v>1.4493</v>
      </c>
      <c r="O2512">
        <v>1.5308999999999999</v>
      </c>
      <c r="P2512">
        <v>1.6046</v>
      </c>
      <c r="Q2512">
        <v>1.7307999999999999</v>
      </c>
      <c r="R2512">
        <v>1.8653</v>
      </c>
      <c r="S2512">
        <v>2.0003000000000002</v>
      </c>
      <c r="T2512">
        <v>2.0663</v>
      </c>
      <c r="U2512">
        <v>2.1042999999999998</v>
      </c>
    </row>
    <row r="2513" spans="1:21" x14ac:dyDescent="0.25">
      <c r="A2513" s="1">
        <v>42471</v>
      </c>
      <c r="B2513">
        <v>0.37919999999999998</v>
      </c>
      <c r="C2513">
        <v>0.39524999999999999</v>
      </c>
      <c r="D2513">
        <v>0.43590000000000001</v>
      </c>
      <c r="E2513">
        <v>0.52100000000000002</v>
      </c>
      <c r="F2513">
        <v>0.62985000000000002</v>
      </c>
      <c r="G2513">
        <v>0.74429999999999996</v>
      </c>
      <c r="H2513">
        <v>0.84589999999999999</v>
      </c>
      <c r="I2513">
        <v>0.94620000000000004</v>
      </c>
      <c r="J2513">
        <v>1.0477000000000001</v>
      </c>
      <c r="K2513">
        <v>1.151</v>
      </c>
      <c r="L2513">
        <v>1.2556</v>
      </c>
      <c r="M2513">
        <v>1.3580000000000001</v>
      </c>
      <c r="N2513">
        <v>1.4499</v>
      </c>
      <c r="O2513">
        <v>1.5316000000000001</v>
      </c>
      <c r="P2513">
        <v>1.6061000000000001</v>
      </c>
      <c r="Q2513">
        <v>1.7321</v>
      </c>
      <c r="R2513">
        <v>1.8685</v>
      </c>
      <c r="S2513">
        <v>2.0047999999999999</v>
      </c>
      <c r="T2513">
        <v>2.0722999999999998</v>
      </c>
      <c r="U2513">
        <v>2.1110000000000002</v>
      </c>
    </row>
    <row r="2514" spans="1:21" x14ac:dyDescent="0.25">
      <c r="A2514" s="1">
        <v>42472</v>
      </c>
      <c r="B2514">
        <v>0.37919999999999998</v>
      </c>
      <c r="C2514">
        <v>0.39700000000000002</v>
      </c>
      <c r="D2514">
        <v>0.43714999999999998</v>
      </c>
      <c r="E2514">
        <v>0.52075000000000005</v>
      </c>
      <c r="F2514">
        <v>0.62960000000000005</v>
      </c>
      <c r="G2514">
        <v>0.75509999999999999</v>
      </c>
      <c r="H2514">
        <v>0.86980000000000002</v>
      </c>
      <c r="I2514">
        <v>0.97460000000000002</v>
      </c>
      <c r="J2514">
        <v>1.0812999999999999</v>
      </c>
      <c r="K2514">
        <v>1.1882999999999999</v>
      </c>
      <c r="L2514">
        <v>1.2949999999999999</v>
      </c>
      <c r="M2514">
        <v>1.3969</v>
      </c>
      <c r="N2514">
        <v>1.4884999999999999</v>
      </c>
      <c r="O2514">
        <v>1.5691999999999999</v>
      </c>
      <c r="P2514">
        <v>1.6425000000000001</v>
      </c>
      <c r="Q2514">
        <v>1.7677</v>
      </c>
      <c r="R2514">
        <v>1.9005999999999998</v>
      </c>
      <c r="S2514">
        <v>2.0339</v>
      </c>
      <c r="T2514">
        <v>2.0989</v>
      </c>
      <c r="U2514">
        <v>2.1355</v>
      </c>
    </row>
    <row r="2515" spans="1:21" x14ac:dyDescent="0.25">
      <c r="A2515" s="1">
        <v>42473</v>
      </c>
      <c r="B2515">
        <v>0.38019999999999998</v>
      </c>
      <c r="C2515">
        <v>0.39724999999999999</v>
      </c>
      <c r="D2515">
        <v>0.43275000000000002</v>
      </c>
      <c r="E2515">
        <v>0.51985000000000003</v>
      </c>
      <c r="F2515">
        <v>0.62834999999999996</v>
      </c>
      <c r="G2515">
        <v>0.75409999999999999</v>
      </c>
      <c r="H2515">
        <v>0.86929999999999996</v>
      </c>
      <c r="I2515">
        <v>0.97440000000000004</v>
      </c>
      <c r="J2515">
        <v>1.0771999999999999</v>
      </c>
      <c r="K2515">
        <v>1.1804999999999999</v>
      </c>
      <c r="L2515">
        <v>1.2858000000000001</v>
      </c>
      <c r="M2515">
        <v>1.3845000000000001</v>
      </c>
      <c r="N2515">
        <v>1.4736</v>
      </c>
      <c r="O2515">
        <v>1.5544</v>
      </c>
      <c r="P2515">
        <v>1.6263999999999998</v>
      </c>
      <c r="Q2515">
        <v>1.7522</v>
      </c>
      <c r="R2515">
        <v>1.8845000000000001</v>
      </c>
      <c r="S2515">
        <v>2.0185</v>
      </c>
      <c r="T2515">
        <v>2.0842999999999998</v>
      </c>
      <c r="U2515">
        <v>2.1214</v>
      </c>
    </row>
    <row r="2516" spans="1:21" x14ac:dyDescent="0.25">
      <c r="A2516" s="1">
        <v>42474</v>
      </c>
      <c r="B2516">
        <v>0.37969999999999998</v>
      </c>
      <c r="C2516">
        <v>0.39750000000000002</v>
      </c>
      <c r="D2516">
        <v>0.43625000000000003</v>
      </c>
      <c r="E2516">
        <v>0.52275000000000005</v>
      </c>
      <c r="F2516">
        <v>0.63285000000000002</v>
      </c>
      <c r="G2516">
        <v>0.76459999999999995</v>
      </c>
      <c r="H2516">
        <v>0.88529999999999998</v>
      </c>
      <c r="I2516">
        <v>0.99309999999999998</v>
      </c>
      <c r="J2516">
        <v>1.1029</v>
      </c>
      <c r="K2516">
        <v>1.2115</v>
      </c>
      <c r="L2516">
        <v>1.3158000000000001</v>
      </c>
      <c r="M2516">
        <v>1.4137999999999999</v>
      </c>
      <c r="N2516">
        <v>1.5028000000000001</v>
      </c>
      <c r="O2516">
        <v>1.5805</v>
      </c>
      <c r="P2516">
        <v>1.6528</v>
      </c>
      <c r="Q2516">
        <v>1.7742</v>
      </c>
      <c r="R2516">
        <v>1.9045999999999998</v>
      </c>
      <c r="S2516">
        <v>2.0365000000000002</v>
      </c>
      <c r="T2516">
        <v>2.0998000000000001</v>
      </c>
      <c r="U2516">
        <v>2.1349999999999998</v>
      </c>
    </row>
    <row r="2517" spans="1:21" x14ac:dyDescent="0.25">
      <c r="A2517" s="1">
        <v>42475</v>
      </c>
      <c r="B2517">
        <v>0.38069999999999998</v>
      </c>
      <c r="C2517">
        <v>0.40150000000000002</v>
      </c>
      <c r="D2517">
        <v>0.43625000000000003</v>
      </c>
      <c r="E2517">
        <v>0.52375000000000005</v>
      </c>
      <c r="F2517">
        <v>0.6331</v>
      </c>
      <c r="G2517">
        <v>0.75329999999999997</v>
      </c>
      <c r="H2517">
        <v>0.86019999999999996</v>
      </c>
      <c r="I2517">
        <v>0.96240000000000003</v>
      </c>
      <c r="J2517">
        <v>1.0655000000000001</v>
      </c>
      <c r="K2517">
        <v>1.1705000000000001</v>
      </c>
      <c r="L2517">
        <v>1.2747999999999999</v>
      </c>
      <c r="M2517">
        <v>1.3726</v>
      </c>
      <c r="N2517">
        <v>1.4609000000000001</v>
      </c>
      <c r="O2517">
        <v>1.5406</v>
      </c>
      <c r="P2517">
        <v>1.6113</v>
      </c>
      <c r="Q2517">
        <v>1.7343999999999999</v>
      </c>
      <c r="R2517">
        <v>1.8653999999999999</v>
      </c>
      <c r="S2517">
        <v>1.9971000000000001</v>
      </c>
      <c r="T2517">
        <v>2.0619999999999998</v>
      </c>
      <c r="U2517">
        <v>2.0975000000000001</v>
      </c>
    </row>
    <row r="2518" spans="1:21" x14ac:dyDescent="0.25">
      <c r="A2518" s="1">
        <v>42478</v>
      </c>
      <c r="B2518">
        <v>0.38119999999999998</v>
      </c>
      <c r="C2518">
        <v>0.40110000000000001</v>
      </c>
      <c r="D2518">
        <v>0.43874999999999997</v>
      </c>
      <c r="E2518">
        <v>0.52549999999999997</v>
      </c>
      <c r="F2518">
        <v>0.63434999999999997</v>
      </c>
      <c r="G2518">
        <v>0.75649999999999995</v>
      </c>
      <c r="H2518">
        <v>0.86950000000000005</v>
      </c>
      <c r="I2518">
        <v>0.97440000000000004</v>
      </c>
      <c r="J2518">
        <v>1.0808</v>
      </c>
      <c r="K2518">
        <v>1.1857</v>
      </c>
      <c r="L2518">
        <v>1.2904</v>
      </c>
      <c r="M2518">
        <v>1.3879999999999999</v>
      </c>
      <c r="N2518">
        <v>1.4771000000000001</v>
      </c>
      <c r="O2518">
        <v>1.5569999999999999</v>
      </c>
      <c r="P2518">
        <v>1.6278000000000001</v>
      </c>
      <c r="Q2518">
        <v>1.7504999999999999</v>
      </c>
      <c r="R2518">
        <v>1.8809</v>
      </c>
      <c r="S2518">
        <v>2.0123000000000002</v>
      </c>
      <c r="T2518">
        <v>2.0756999999999999</v>
      </c>
      <c r="U2518">
        <v>2.1120000000000001</v>
      </c>
    </row>
    <row r="2519" spans="1:21" x14ac:dyDescent="0.25">
      <c r="A2519" s="1">
        <v>42479</v>
      </c>
      <c r="B2519">
        <v>0.38269999999999998</v>
      </c>
      <c r="C2519">
        <v>0.40210000000000001</v>
      </c>
      <c r="D2519">
        <v>0.44114999999999999</v>
      </c>
      <c r="E2519">
        <v>0.52649999999999997</v>
      </c>
      <c r="F2519">
        <v>0.63485000000000003</v>
      </c>
      <c r="G2519">
        <v>0.77239999999999998</v>
      </c>
      <c r="H2519">
        <v>0.89780000000000004</v>
      </c>
      <c r="I2519">
        <v>1.0051000000000001</v>
      </c>
      <c r="J2519">
        <v>1.1117999999999999</v>
      </c>
      <c r="K2519">
        <v>1.2165999999999999</v>
      </c>
      <c r="L2519">
        <v>1.319</v>
      </c>
      <c r="M2519">
        <v>1.4155</v>
      </c>
      <c r="N2519">
        <v>1.5024999999999999</v>
      </c>
      <c r="O2519">
        <v>1.5794999999999999</v>
      </c>
      <c r="P2519">
        <v>1.6499000000000001</v>
      </c>
      <c r="Q2519">
        <v>1.7715999999999998</v>
      </c>
      <c r="R2519">
        <v>1.9024000000000001</v>
      </c>
      <c r="S2519">
        <v>2.0341</v>
      </c>
      <c r="T2519">
        <v>2.0979000000000001</v>
      </c>
      <c r="U2519">
        <v>2.1343000000000001</v>
      </c>
    </row>
    <row r="2520" spans="1:21" x14ac:dyDescent="0.25">
      <c r="A2520" s="1">
        <v>42480</v>
      </c>
      <c r="B2520">
        <v>0.38219999999999998</v>
      </c>
      <c r="C2520">
        <v>0.39900000000000002</v>
      </c>
      <c r="D2520">
        <v>0.44124999999999998</v>
      </c>
      <c r="E2520">
        <v>0.52749999999999997</v>
      </c>
      <c r="F2520">
        <v>0.6351</v>
      </c>
      <c r="G2520">
        <v>0.79659999999999997</v>
      </c>
      <c r="H2520">
        <v>0.93810000000000004</v>
      </c>
      <c r="I2520">
        <v>1.0586</v>
      </c>
      <c r="J2520">
        <v>1.1728000000000001</v>
      </c>
      <c r="K2520">
        <v>1.2812999999999999</v>
      </c>
      <c r="L2520">
        <v>1.3855</v>
      </c>
      <c r="M2520">
        <v>1.4825999999999999</v>
      </c>
      <c r="N2520">
        <v>1.5688</v>
      </c>
      <c r="O2520">
        <v>1.6457000000000002</v>
      </c>
      <c r="P2520">
        <v>1.7154</v>
      </c>
      <c r="Q2520">
        <v>1.8364</v>
      </c>
      <c r="R2520">
        <v>1.9662999999999999</v>
      </c>
      <c r="S2520">
        <v>2.0975999999999999</v>
      </c>
      <c r="T2520">
        <v>2.1606000000000001</v>
      </c>
      <c r="U2520">
        <v>2.1962000000000002</v>
      </c>
    </row>
    <row r="2521" spans="1:21" x14ac:dyDescent="0.25">
      <c r="A2521" s="1">
        <v>42481</v>
      </c>
      <c r="B2521">
        <v>0.38169999999999998</v>
      </c>
      <c r="C2521">
        <v>0.39900000000000002</v>
      </c>
      <c r="D2521">
        <v>0.43885000000000002</v>
      </c>
      <c r="E2521">
        <v>0.52575000000000005</v>
      </c>
      <c r="F2521">
        <v>0.6381</v>
      </c>
      <c r="G2521">
        <v>0.80059999999999998</v>
      </c>
      <c r="H2521">
        <v>0.94430000000000003</v>
      </c>
      <c r="I2521">
        <v>1.0682</v>
      </c>
      <c r="J2521">
        <v>1.1839</v>
      </c>
      <c r="K2521">
        <v>1.2930999999999999</v>
      </c>
      <c r="L2521">
        <v>1.3971</v>
      </c>
      <c r="M2521">
        <v>1.4933000000000001</v>
      </c>
      <c r="N2521">
        <v>1.5790999999999999</v>
      </c>
      <c r="O2521">
        <v>1.6555</v>
      </c>
      <c r="P2521">
        <v>1.7248000000000001</v>
      </c>
      <c r="Q2521">
        <v>1.8475999999999999</v>
      </c>
      <c r="R2521">
        <v>1.9784999999999999</v>
      </c>
      <c r="S2521">
        <v>2.1105999999999998</v>
      </c>
      <c r="T2521">
        <v>2.1751</v>
      </c>
      <c r="U2521">
        <v>2.2120000000000002</v>
      </c>
    </row>
    <row r="2522" spans="1:21" x14ac:dyDescent="0.25">
      <c r="A2522" s="1">
        <v>42482</v>
      </c>
      <c r="B2522">
        <v>0.38119999999999998</v>
      </c>
      <c r="C2522">
        <v>0.39900000000000002</v>
      </c>
      <c r="D2522">
        <v>0.43645</v>
      </c>
      <c r="E2522">
        <v>0.52300000000000002</v>
      </c>
      <c r="F2522">
        <v>0.63585000000000003</v>
      </c>
      <c r="G2522">
        <v>0.80610000000000004</v>
      </c>
      <c r="H2522">
        <v>0.95389999999999997</v>
      </c>
      <c r="I2522">
        <v>1.0824</v>
      </c>
      <c r="J2522">
        <v>1.2027000000000001</v>
      </c>
      <c r="K2522">
        <v>1.3147</v>
      </c>
      <c r="L2522">
        <v>1.4205000000000001</v>
      </c>
      <c r="M2522">
        <v>1.5181</v>
      </c>
      <c r="N2522">
        <v>1.6057999999999999</v>
      </c>
      <c r="O2522">
        <v>1.6825999999999999</v>
      </c>
      <c r="P2522">
        <v>1.7543</v>
      </c>
      <c r="Q2522">
        <v>1.8757999999999999</v>
      </c>
      <c r="R2522">
        <v>2.0062000000000002</v>
      </c>
      <c r="S2522">
        <v>2.1393</v>
      </c>
      <c r="T2522">
        <v>2.2038000000000002</v>
      </c>
      <c r="U2522">
        <v>2.2397</v>
      </c>
    </row>
    <row r="2523" spans="1:21" x14ac:dyDescent="0.25">
      <c r="A2523" s="1">
        <v>42485</v>
      </c>
      <c r="B2523">
        <v>0.38119999999999998</v>
      </c>
      <c r="C2523">
        <v>0.39939999999999998</v>
      </c>
      <c r="D2523">
        <v>0.43695000000000001</v>
      </c>
      <c r="E2523">
        <v>0.52300000000000002</v>
      </c>
      <c r="F2523">
        <v>0.63385000000000002</v>
      </c>
      <c r="G2523">
        <v>0.81220000000000003</v>
      </c>
      <c r="H2523">
        <v>0.96640000000000004</v>
      </c>
      <c r="I2523">
        <v>1.0999000000000001</v>
      </c>
      <c r="J2523">
        <v>1.2223999999999999</v>
      </c>
      <c r="K2523">
        <v>1.3364</v>
      </c>
      <c r="L2523">
        <v>1.4431</v>
      </c>
      <c r="M2523">
        <v>1.5430000000000001</v>
      </c>
      <c r="N2523">
        <v>1.6316999999999999</v>
      </c>
      <c r="O2523">
        <v>1.7082000000000002</v>
      </c>
      <c r="P2523">
        <v>1.7789999999999999</v>
      </c>
      <c r="Q2523">
        <v>1.9016999999999999</v>
      </c>
      <c r="R2523">
        <v>2.032</v>
      </c>
      <c r="S2523">
        <v>2.1653000000000002</v>
      </c>
      <c r="T2523">
        <v>2.2286999999999999</v>
      </c>
      <c r="U2523">
        <v>2.2652000000000001</v>
      </c>
    </row>
    <row r="2524" spans="1:21" x14ac:dyDescent="0.25">
      <c r="A2524" s="1">
        <v>42486</v>
      </c>
      <c r="B2524">
        <v>0.38069999999999998</v>
      </c>
      <c r="C2524">
        <v>0.40029999999999999</v>
      </c>
      <c r="D2524">
        <v>0.43769999999999998</v>
      </c>
      <c r="E2524">
        <v>0.52249999999999996</v>
      </c>
      <c r="F2524">
        <v>0.63434999999999997</v>
      </c>
      <c r="G2524">
        <v>0.81200000000000006</v>
      </c>
      <c r="H2524">
        <v>0.97360000000000002</v>
      </c>
      <c r="I2524">
        <v>1.1082000000000001</v>
      </c>
      <c r="J2524">
        <v>1.2324999999999999</v>
      </c>
      <c r="K2524">
        <v>1.3472999999999999</v>
      </c>
      <c r="L2524">
        <v>1.456</v>
      </c>
      <c r="M2524">
        <v>1.5558999999999998</v>
      </c>
      <c r="N2524">
        <v>1.6438000000000001</v>
      </c>
      <c r="O2524">
        <v>1.7206000000000001</v>
      </c>
      <c r="P2524">
        <v>1.7907</v>
      </c>
      <c r="Q2524">
        <v>1.9138999999999999</v>
      </c>
      <c r="R2524">
        <v>2.0455000000000001</v>
      </c>
      <c r="S2524">
        <v>2.1800999999999999</v>
      </c>
      <c r="T2524">
        <v>2.2444999999999999</v>
      </c>
      <c r="U2524">
        <v>2.2814999999999999</v>
      </c>
    </row>
    <row r="2525" spans="1:21" x14ac:dyDescent="0.25">
      <c r="A2525" s="1">
        <v>42487</v>
      </c>
      <c r="B2525">
        <v>0.38019999999999998</v>
      </c>
      <c r="C2525">
        <v>0.40100000000000002</v>
      </c>
      <c r="D2525">
        <v>0.43519999999999998</v>
      </c>
      <c r="E2525">
        <v>0.52424999999999999</v>
      </c>
      <c r="F2525">
        <v>0.63834999999999997</v>
      </c>
      <c r="G2525">
        <v>0.79220000000000002</v>
      </c>
      <c r="H2525">
        <v>0.93889999999999996</v>
      </c>
      <c r="I2525">
        <v>1.0611999999999999</v>
      </c>
      <c r="J2525">
        <v>1.1758</v>
      </c>
      <c r="K2525">
        <v>1.2833999999999999</v>
      </c>
      <c r="L2525">
        <v>1.3898999999999999</v>
      </c>
      <c r="M2525">
        <v>1.4889999999999999</v>
      </c>
      <c r="N2525">
        <v>1.577</v>
      </c>
      <c r="O2525">
        <v>1.6551</v>
      </c>
      <c r="P2525">
        <v>1.7269000000000001</v>
      </c>
      <c r="Q2525">
        <v>1.8540000000000001</v>
      </c>
      <c r="R2525">
        <v>1.99</v>
      </c>
      <c r="S2525">
        <v>2.1276999999999999</v>
      </c>
      <c r="T2525">
        <v>2.1945000000000001</v>
      </c>
      <c r="U2525">
        <v>2.2334999999999998</v>
      </c>
    </row>
    <row r="2526" spans="1:21" x14ac:dyDescent="0.25">
      <c r="A2526" s="1">
        <v>42488</v>
      </c>
      <c r="B2526">
        <v>0.38269999999999998</v>
      </c>
      <c r="C2526">
        <v>0.40400000000000003</v>
      </c>
      <c r="D2526">
        <v>0.43880000000000002</v>
      </c>
      <c r="E2526">
        <v>0.52429999999999999</v>
      </c>
      <c r="F2526">
        <v>0.63660000000000005</v>
      </c>
      <c r="G2526">
        <v>0.78420000000000001</v>
      </c>
      <c r="H2526">
        <v>0.91959999999999997</v>
      </c>
      <c r="I2526">
        <v>1.04</v>
      </c>
      <c r="J2526">
        <v>1.1543000000000001</v>
      </c>
      <c r="K2526">
        <v>1.2625</v>
      </c>
      <c r="L2526">
        <v>1.3679000000000001</v>
      </c>
      <c r="M2526">
        <v>1.4666000000000001</v>
      </c>
      <c r="N2526">
        <v>1.5542</v>
      </c>
      <c r="O2526">
        <v>1.6326000000000001</v>
      </c>
      <c r="P2526">
        <v>1.7050000000000001</v>
      </c>
      <c r="Q2526">
        <v>1.8317000000000001</v>
      </c>
      <c r="R2526">
        <v>1.9670999999999998</v>
      </c>
      <c r="S2526">
        <v>2.1052</v>
      </c>
      <c r="T2526">
        <v>2.1726999999999999</v>
      </c>
      <c r="U2526">
        <v>2.2122999999999999</v>
      </c>
    </row>
    <row r="2527" spans="1:21" x14ac:dyDescent="0.25">
      <c r="A2527" s="1">
        <v>42489</v>
      </c>
      <c r="B2527">
        <v>0.38369999999999999</v>
      </c>
      <c r="C2527">
        <v>0.40550000000000003</v>
      </c>
      <c r="D2527">
        <v>0.43575000000000003</v>
      </c>
      <c r="E2527">
        <v>0.52300000000000002</v>
      </c>
      <c r="F2527">
        <v>0.63660000000000005</v>
      </c>
      <c r="G2527">
        <v>0.78469999999999995</v>
      </c>
      <c r="H2527">
        <v>0.92110000000000003</v>
      </c>
      <c r="I2527">
        <v>1.0426</v>
      </c>
      <c r="J2527">
        <v>1.1595</v>
      </c>
      <c r="K2527">
        <v>1.2701</v>
      </c>
      <c r="L2527">
        <v>1.3791</v>
      </c>
      <c r="M2527">
        <v>1.4783999999999999</v>
      </c>
      <c r="N2527">
        <v>1.5680000000000001</v>
      </c>
      <c r="O2527">
        <v>1.6457999999999999</v>
      </c>
      <c r="P2527">
        <v>1.718</v>
      </c>
      <c r="Q2527">
        <v>1.8431999999999999</v>
      </c>
      <c r="R2527">
        <v>1.9769999999999999</v>
      </c>
      <c r="S2527">
        <v>2.1113</v>
      </c>
      <c r="T2527">
        <v>2.1774</v>
      </c>
      <c r="U2527">
        <v>2.2149000000000001</v>
      </c>
    </row>
    <row r="2528" spans="1:21" x14ac:dyDescent="0.25">
      <c r="A2528" s="1">
        <v>42492</v>
      </c>
      <c r="B2528">
        <v>0.38369999999999999</v>
      </c>
      <c r="C2528">
        <v>0.40550000000000003</v>
      </c>
      <c r="D2528">
        <v>0.43575000000000003</v>
      </c>
      <c r="E2528">
        <v>0.52300000000000002</v>
      </c>
      <c r="F2528">
        <v>0.63660000000000005</v>
      </c>
      <c r="G2528">
        <v>0.78820000000000001</v>
      </c>
      <c r="H2528">
        <v>0.93659999999999999</v>
      </c>
      <c r="I2528">
        <v>1.0642</v>
      </c>
      <c r="J2528">
        <v>1.1851</v>
      </c>
      <c r="K2528">
        <v>1.3008</v>
      </c>
      <c r="L2528">
        <v>1.4118999999999999</v>
      </c>
      <c r="M2528">
        <v>1.5145999999999999</v>
      </c>
      <c r="N2528">
        <v>1.6063000000000001</v>
      </c>
      <c r="O2528">
        <v>1.6869000000000001</v>
      </c>
      <c r="P2528">
        <v>1.7599</v>
      </c>
      <c r="Q2528">
        <v>1.8858000000000001</v>
      </c>
      <c r="R2528">
        <v>2.0209000000000001</v>
      </c>
      <c r="S2528">
        <v>2.1562999999999999</v>
      </c>
      <c r="T2528">
        <v>2.2229999999999999</v>
      </c>
      <c r="U2528">
        <v>2.262</v>
      </c>
    </row>
    <row r="2529" spans="1:21" x14ac:dyDescent="0.25">
      <c r="A2529" s="1">
        <v>42493</v>
      </c>
      <c r="B2529">
        <v>0.38569999999999999</v>
      </c>
      <c r="C2529">
        <v>0.40500000000000003</v>
      </c>
      <c r="D2529">
        <v>0.43590000000000001</v>
      </c>
      <c r="E2529">
        <v>0.52200000000000002</v>
      </c>
      <c r="F2529">
        <v>0.63290000000000002</v>
      </c>
      <c r="G2529">
        <v>0.76970000000000005</v>
      </c>
      <c r="H2529">
        <v>0.90110000000000001</v>
      </c>
      <c r="I2529">
        <v>1.0129999999999999</v>
      </c>
      <c r="J2529">
        <v>1.1235999999999999</v>
      </c>
      <c r="K2529">
        <v>1.2335</v>
      </c>
      <c r="L2529">
        <v>1.3388</v>
      </c>
      <c r="M2529">
        <v>1.4391</v>
      </c>
      <c r="N2529">
        <v>1.5293999999999999</v>
      </c>
      <c r="O2529">
        <v>1.6085</v>
      </c>
      <c r="P2529">
        <v>1.6818</v>
      </c>
      <c r="Q2529">
        <v>1.8087</v>
      </c>
      <c r="R2529">
        <v>1.9453</v>
      </c>
      <c r="S2529">
        <v>2.0836000000000001</v>
      </c>
      <c r="T2529">
        <v>2.1520000000000001</v>
      </c>
      <c r="U2529">
        <v>2.1911</v>
      </c>
    </row>
    <row r="2530" spans="1:21" x14ac:dyDescent="0.25">
      <c r="A2530" s="1">
        <v>42494</v>
      </c>
      <c r="B2530">
        <v>0.38579999999999998</v>
      </c>
      <c r="C2530">
        <v>0.4032</v>
      </c>
      <c r="D2530">
        <v>0.43590000000000001</v>
      </c>
      <c r="E2530">
        <v>0.52190000000000003</v>
      </c>
      <c r="F2530">
        <v>0.6341</v>
      </c>
      <c r="G2530">
        <v>0.76100000000000001</v>
      </c>
      <c r="H2530">
        <v>0.88329999999999997</v>
      </c>
      <c r="I2530">
        <v>0.99209999999999998</v>
      </c>
      <c r="J2530">
        <v>1.1003000000000001</v>
      </c>
      <c r="K2530">
        <v>1.2055</v>
      </c>
      <c r="L2530">
        <v>1.3108</v>
      </c>
      <c r="M2530">
        <v>1.409</v>
      </c>
      <c r="N2530">
        <v>1.4978</v>
      </c>
      <c r="O2530">
        <v>1.5760999999999998</v>
      </c>
      <c r="P2530">
        <v>1.6494</v>
      </c>
      <c r="Q2530">
        <v>1.7753999999999999</v>
      </c>
      <c r="R2530">
        <v>1.9119000000000002</v>
      </c>
      <c r="S2530">
        <v>2.0482999999999998</v>
      </c>
      <c r="T2530">
        <v>2.1171000000000002</v>
      </c>
      <c r="U2530">
        <v>2.1558000000000002</v>
      </c>
    </row>
    <row r="2531" spans="1:21" x14ac:dyDescent="0.25">
      <c r="A2531" s="1">
        <v>42495</v>
      </c>
      <c r="B2531">
        <v>0.38500000000000001</v>
      </c>
      <c r="C2531">
        <v>0.40679999999999999</v>
      </c>
      <c r="D2531">
        <v>0.43714999999999998</v>
      </c>
      <c r="E2531">
        <v>0.52064999999999995</v>
      </c>
      <c r="F2531">
        <v>0.63180000000000003</v>
      </c>
      <c r="G2531">
        <v>0.75170000000000003</v>
      </c>
      <c r="H2531">
        <v>0.86209999999999998</v>
      </c>
      <c r="I2531">
        <v>0.96140000000000003</v>
      </c>
      <c r="J2531">
        <v>1.0658000000000001</v>
      </c>
      <c r="K2531">
        <v>1.1660999999999999</v>
      </c>
      <c r="L2531">
        <v>1.2705</v>
      </c>
      <c r="M2531">
        <v>1.367</v>
      </c>
      <c r="N2531">
        <v>1.4527999999999999</v>
      </c>
      <c r="O2531">
        <v>1.5312999999999999</v>
      </c>
      <c r="P2531">
        <v>1.6042999999999998</v>
      </c>
      <c r="Q2531">
        <v>1.7307999999999999</v>
      </c>
      <c r="R2531">
        <v>1.8692</v>
      </c>
      <c r="S2531">
        <v>2.0093999999999999</v>
      </c>
      <c r="T2531">
        <v>2.0783</v>
      </c>
      <c r="U2531">
        <v>2.1179999999999999</v>
      </c>
    </row>
    <row r="2532" spans="1:21" x14ac:dyDescent="0.25">
      <c r="A2532" s="1">
        <v>42496</v>
      </c>
      <c r="B2532">
        <v>0.38500000000000001</v>
      </c>
      <c r="C2532">
        <v>0.40505000000000002</v>
      </c>
      <c r="D2532">
        <v>0.43790000000000001</v>
      </c>
      <c r="E2532">
        <v>0.52115</v>
      </c>
      <c r="F2532">
        <v>0.62960000000000005</v>
      </c>
      <c r="G2532">
        <v>0.75949999999999995</v>
      </c>
      <c r="H2532">
        <v>0.87680000000000002</v>
      </c>
      <c r="I2532">
        <v>0.98099999999999998</v>
      </c>
      <c r="J2532">
        <v>1.0878000000000001</v>
      </c>
      <c r="K2532">
        <v>1.1908000000000001</v>
      </c>
      <c r="L2532">
        <v>1.2943</v>
      </c>
      <c r="M2532">
        <v>1.3926000000000001</v>
      </c>
      <c r="N2532">
        <v>1.4812000000000001</v>
      </c>
      <c r="O2532">
        <v>1.5596000000000001</v>
      </c>
      <c r="P2532">
        <v>1.6318999999999999</v>
      </c>
      <c r="Q2532">
        <v>1.7585999999999999</v>
      </c>
      <c r="R2532">
        <v>1.8953</v>
      </c>
      <c r="S2532">
        <v>2.0333999999999999</v>
      </c>
      <c r="T2532">
        <v>2.1017999999999999</v>
      </c>
      <c r="U2532">
        <v>2.1413000000000002</v>
      </c>
    </row>
    <row r="2533" spans="1:21" x14ac:dyDescent="0.25">
      <c r="A2533" s="1">
        <v>42499</v>
      </c>
      <c r="B2533">
        <v>0.38500000000000001</v>
      </c>
      <c r="C2533">
        <v>0.40415000000000001</v>
      </c>
      <c r="D2533">
        <v>0.43864999999999998</v>
      </c>
      <c r="E2533">
        <v>0.51900000000000002</v>
      </c>
      <c r="F2533">
        <v>0.62960000000000005</v>
      </c>
      <c r="G2533">
        <v>0.74080000000000001</v>
      </c>
      <c r="H2533">
        <v>0.84799999999999998</v>
      </c>
      <c r="I2533">
        <v>0.94789999999999996</v>
      </c>
      <c r="J2533">
        <v>1.0492999999999999</v>
      </c>
      <c r="K2533">
        <v>1.1509</v>
      </c>
      <c r="L2533">
        <v>1.2533000000000001</v>
      </c>
      <c r="M2533">
        <v>1.3511</v>
      </c>
      <c r="N2533">
        <v>1.4405999999999999</v>
      </c>
      <c r="O2533">
        <v>1.5194999999999999</v>
      </c>
      <c r="P2533">
        <v>1.5937000000000001</v>
      </c>
      <c r="Q2533">
        <v>1.7229999999999999</v>
      </c>
      <c r="R2533">
        <v>1.8618000000000001</v>
      </c>
      <c r="S2533">
        <v>2.0034000000000001</v>
      </c>
      <c r="T2533">
        <v>2.0739999999999998</v>
      </c>
      <c r="U2533">
        <v>2.1154000000000002</v>
      </c>
    </row>
    <row r="2534" spans="1:21" x14ac:dyDescent="0.25">
      <c r="A2534" s="1">
        <v>42500</v>
      </c>
      <c r="B2534">
        <v>0.38450000000000001</v>
      </c>
      <c r="C2534">
        <v>0.40415000000000001</v>
      </c>
      <c r="D2534">
        <v>0.43730000000000002</v>
      </c>
      <c r="E2534">
        <v>0.51900000000000002</v>
      </c>
      <c r="F2534">
        <v>0.62809999999999999</v>
      </c>
      <c r="G2534">
        <v>0.75019999999999998</v>
      </c>
      <c r="H2534">
        <v>0.86399999999999999</v>
      </c>
      <c r="I2534">
        <v>0.9657</v>
      </c>
      <c r="J2534">
        <v>1.0670999999999999</v>
      </c>
      <c r="K2534">
        <v>1.1686000000000001</v>
      </c>
      <c r="L2534">
        <v>1.2697000000000001</v>
      </c>
      <c r="M2534">
        <v>1.3665</v>
      </c>
      <c r="N2534">
        <v>1.4555</v>
      </c>
      <c r="O2534">
        <v>1.5331000000000001</v>
      </c>
      <c r="P2534">
        <v>1.607</v>
      </c>
      <c r="Q2534">
        <v>1.734</v>
      </c>
      <c r="R2534">
        <v>1.8723999999999998</v>
      </c>
      <c r="S2534">
        <v>2.0129999999999999</v>
      </c>
      <c r="T2534">
        <v>2.0834999999999999</v>
      </c>
      <c r="U2534">
        <v>2.1244999999999998</v>
      </c>
    </row>
    <row r="2535" spans="1:21" x14ac:dyDescent="0.25">
      <c r="A2535" s="1">
        <v>42501</v>
      </c>
      <c r="B2535">
        <v>0.38500000000000001</v>
      </c>
      <c r="C2535">
        <v>0.40339999999999998</v>
      </c>
      <c r="D2535">
        <v>0.43464999999999998</v>
      </c>
      <c r="E2535">
        <v>0.51739999999999997</v>
      </c>
      <c r="F2535">
        <v>0.62660000000000005</v>
      </c>
      <c r="G2535">
        <v>0.75209999999999999</v>
      </c>
      <c r="H2535">
        <v>0.86750000000000005</v>
      </c>
      <c r="I2535">
        <v>0.9647</v>
      </c>
      <c r="J2535">
        <v>1.0627</v>
      </c>
      <c r="K2535">
        <v>1.1602000000000001</v>
      </c>
      <c r="L2535">
        <v>1.2582</v>
      </c>
      <c r="M2535">
        <v>1.3512</v>
      </c>
      <c r="N2535">
        <v>1.4363999999999999</v>
      </c>
      <c r="O2535">
        <v>1.5118</v>
      </c>
      <c r="P2535">
        <v>1.5821000000000001</v>
      </c>
      <c r="Q2535">
        <v>1.7090999999999998</v>
      </c>
      <c r="R2535">
        <v>1.8454000000000002</v>
      </c>
      <c r="S2535">
        <v>1.9854000000000001</v>
      </c>
      <c r="T2535">
        <v>2.0554000000000001</v>
      </c>
      <c r="U2535">
        <v>2.0950000000000002</v>
      </c>
    </row>
    <row r="2536" spans="1:21" x14ac:dyDescent="0.25">
      <c r="A2536" s="1">
        <v>42502</v>
      </c>
      <c r="B2536">
        <v>0.38500000000000001</v>
      </c>
      <c r="C2536">
        <v>0.40489999999999998</v>
      </c>
      <c r="D2536">
        <v>0.43445</v>
      </c>
      <c r="E2536">
        <v>0.51639999999999997</v>
      </c>
      <c r="F2536">
        <v>0.62609999999999999</v>
      </c>
      <c r="G2536">
        <v>0.7651</v>
      </c>
      <c r="H2536">
        <v>0.8911</v>
      </c>
      <c r="I2536">
        <v>0.997</v>
      </c>
      <c r="J2536">
        <v>1.0994999999999999</v>
      </c>
      <c r="K2536">
        <v>1.1976</v>
      </c>
      <c r="L2536">
        <v>1.2955000000000001</v>
      </c>
      <c r="M2536">
        <v>1.3868</v>
      </c>
      <c r="N2536">
        <v>1.4711000000000001</v>
      </c>
      <c r="O2536">
        <v>1.5451999999999999</v>
      </c>
      <c r="P2536">
        <v>1.6162999999999998</v>
      </c>
      <c r="Q2536">
        <v>1.7379</v>
      </c>
      <c r="R2536">
        <v>1.8715999999999999</v>
      </c>
      <c r="S2536">
        <v>2.0070000000000001</v>
      </c>
      <c r="T2536">
        <v>2.0748000000000002</v>
      </c>
      <c r="U2536">
        <v>2.1128</v>
      </c>
    </row>
    <row r="2537" spans="1:21" x14ac:dyDescent="0.25">
      <c r="A2537" s="1">
        <v>42503</v>
      </c>
      <c r="B2537">
        <v>0.38550000000000001</v>
      </c>
      <c r="C2537">
        <v>0.40579999999999999</v>
      </c>
      <c r="D2537">
        <v>0.43395</v>
      </c>
      <c r="E2537">
        <v>0.51639999999999997</v>
      </c>
      <c r="F2537">
        <v>0.62760000000000005</v>
      </c>
      <c r="G2537">
        <v>0.76029999999999998</v>
      </c>
      <c r="H2537">
        <v>0.88390000000000002</v>
      </c>
      <c r="I2537">
        <v>0.98470000000000002</v>
      </c>
      <c r="J2537">
        <v>1.0790999999999999</v>
      </c>
      <c r="K2537">
        <v>1.1695</v>
      </c>
      <c r="L2537">
        <v>1.2625</v>
      </c>
      <c r="M2537">
        <v>1.3505</v>
      </c>
      <c r="N2537">
        <v>1.4314</v>
      </c>
      <c r="O2537">
        <v>1.5041</v>
      </c>
      <c r="P2537">
        <v>1.5726</v>
      </c>
      <c r="Q2537">
        <v>1.6954</v>
      </c>
      <c r="R2537">
        <v>1.8292000000000002</v>
      </c>
      <c r="S2537">
        <v>1.9653</v>
      </c>
      <c r="T2537">
        <v>2.0348000000000002</v>
      </c>
      <c r="U2537">
        <v>2.0731999999999999</v>
      </c>
    </row>
    <row r="2538" spans="1:21" x14ac:dyDescent="0.25">
      <c r="A2538" s="1">
        <v>42506</v>
      </c>
      <c r="B2538">
        <v>0.38550000000000001</v>
      </c>
      <c r="C2538">
        <v>0.40450000000000003</v>
      </c>
      <c r="D2538">
        <v>0.43619999999999998</v>
      </c>
      <c r="E2538">
        <v>0.51939999999999997</v>
      </c>
      <c r="F2538">
        <v>0.62609999999999999</v>
      </c>
      <c r="G2538">
        <v>0.78010000000000002</v>
      </c>
      <c r="H2538">
        <v>0.91669999999999996</v>
      </c>
      <c r="I2538">
        <v>1.0269999999999999</v>
      </c>
      <c r="J2538">
        <v>1.1240000000000001</v>
      </c>
      <c r="K2538">
        <v>1.2184999999999999</v>
      </c>
      <c r="L2538">
        <v>1.3107</v>
      </c>
      <c r="M2538">
        <v>1.4005000000000001</v>
      </c>
      <c r="N2538">
        <v>1.4814000000000001</v>
      </c>
      <c r="O2538">
        <v>1.5548</v>
      </c>
      <c r="P2538">
        <v>1.6234</v>
      </c>
      <c r="Q2538">
        <v>1.7423999999999999</v>
      </c>
      <c r="R2538">
        <v>1.8740000000000001</v>
      </c>
      <c r="S2538">
        <v>2.0084</v>
      </c>
      <c r="T2538">
        <v>2.0756999999999999</v>
      </c>
      <c r="U2538">
        <v>2.1133000000000002</v>
      </c>
    </row>
    <row r="2539" spans="1:21" x14ac:dyDescent="0.25">
      <c r="A2539" s="1">
        <v>42507</v>
      </c>
      <c r="B2539">
        <v>0.38600000000000001</v>
      </c>
      <c r="C2539">
        <v>0.40550000000000003</v>
      </c>
      <c r="D2539">
        <v>0.43869999999999998</v>
      </c>
      <c r="E2539">
        <v>0.52090000000000003</v>
      </c>
      <c r="F2539">
        <v>0.62509999999999999</v>
      </c>
      <c r="G2539">
        <v>0.80710000000000004</v>
      </c>
      <c r="H2539">
        <v>0.95530000000000004</v>
      </c>
      <c r="I2539">
        <v>1.0661</v>
      </c>
      <c r="J2539">
        <v>1.1638999999999999</v>
      </c>
      <c r="K2539">
        <v>1.2561</v>
      </c>
      <c r="L2539">
        <v>1.3472</v>
      </c>
      <c r="M2539">
        <v>1.4320999999999999</v>
      </c>
      <c r="N2539">
        <v>1.5110000000000001</v>
      </c>
      <c r="O2539">
        <v>1.5806</v>
      </c>
      <c r="P2539">
        <v>1.6457000000000002</v>
      </c>
      <c r="Q2539">
        <v>1.7621</v>
      </c>
      <c r="R2539">
        <v>1.8900000000000001</v>
      </c>
      <c r="S2539">
        <v>2.0209999999999999</v>
      </c>
      <c r="T2539">
        <v>2.0857999999999999</v>
      </c>
      <c r="U2539">
        <v>2.1219000000000001</v>
      </c>
    </row>
    <row r="2540" spans="1:21" x14ac:dyDescent="0.25">
      <c r="A2540" s="1">
        <v>42508</v>
      </c>
      <c r="B2540">
        <v>0.38500000000000001</v>
      </c>
      <c r="C2540">
        <v>0.40350000000000003</v>
      </c>
      <c r="D2540">
        <v>0.43845000000000001</v>
      </c>
      <c r="E2540">
        <v>0.52339999999999998</v>
      </c>
      <c r="F2540">
        <v>0.63560000000000005</v>
      </c>
      <c r="G2540">
        <v>0.8498</v>
      </c>
      <c r="H2540">
        <v>1.0101</v>
      </c>
      <c r="I2540">
        <v>1.1325000000000001</v>
      </c>
      <c r="J2540">
        <v>1.2368999999999999</v>
      </c>
      <c r="K2540">
        <v>1.3302</v>
      </c>
      <c r="L2540">
        <v>1.419</v>
      </c>
      <c r="M2540">
        <v>1.5026000000000002</v>
      </c>
      <c r="N2540">
        <v>1.5779999999999998</v>
      </c>
      <c r="O2540">
        <v>1.6453</v>
      </c>
      <c r="P2540">
        <v>1.7082999999999999</v>
      </c>
      <c r="Q2540">
        <v>1.8212000000000002</v>
      </c>
      <c r="R2540">
        <v>1.9430000000000001</v>
      </c>
      <c r="S2540">
        <v>2.0701000000000001</v>
      </c>
      <c r="T2540">
        <v>2.1326000000000001</v>
      </c>
      <c r="U2540">
        <v>2.1669999999999998</v>
      </c>
    </row>
    <row r="2541" spans="1:21" x14ac:dyDescent="0.25">
      <c r="A2541" s="1">
        <v>42509</v>
      </c>
      <c r="B2541">
        <v>0.38400000000000001</v>
      </c>
      <c r="C2541">
        <v>0.40699999999999997</v>
      </c>
      <c r="D2541">
        <v>0.443</v>
      </c>
      <c r="E2541">
        <v>0.54139999999999999</v>
      </c>
      <c r="F2541">
        <v>0.65390000000000004</v>
      </c>
      <c r="G2541">
        <v>0.86070000000000002</v>
      </c>
      <c r="H2541">
        <v>1.02</v>
      </c>
      <c r="I2541">
        <v>1.1413</v>
      </c>
      <c r="J2541">
        <v>1.2454000000000001</v>
      </c>
      <c r="K2541">
        <v>1.3367</v>
      </c>
      <c r="L2541">
        <v>1.4235</v>
      </c>
      <c r="M2541">
        <v>1.5074999999999998</v>
      </c>
      <c r="N2541">
        <v>1.5834999999999999</v>
      </c>
      <c r="O2541">
        <v>1.65</v>
      </c>
      <c r="P2541">
        <v>1.7133</v>
      </c>
      <c r="Q2541">
        <v>1.821</v>
      </c>
      <c r="R2541">
        <v>1.9388999999999998</v>
      </c>
      <c r="S2541">
        <v>2.0611000000000002</v>
      </c>
      <c r="T2541">
        <v>2.1208999999999998</v>
      </c>
      <c r="U2541">
        <v>2.1522000000000001</v>
      </c>
    </row>
    <row r="2542" spans="1:21" x14ac:dyDescent="0.25">
      <c r="A2542" s="1">
        <v>42510</v>
      </c>
      <c r="B2542">
        <v>0.38450000000000001</v>
      </c>
      <c r="C2542">
        <v>0.40610000000000002</v>
      </c>
      <c r="D2542">
        <v>0.44324999999999998</v>
      </c>
      <c r="E2542">
        <v>0.54390000000000005</v>
      </c>
      <c r="F2542">
        <v>0.6613</v>
      </c>
      <c r="G2542">
        <v>0.86350000000000005</v>
      </c>
      <c r="H2542">
        <v>1.0181</v>
      </c>
      <c r="I2542">
        <v>1.1348</v>
      </c>
      <c r="J2542">
        <v>1.2352000000000001</v>
      </c>
      <c r="K2542">
        <v>1.3251999999999999</v>
      </c>
      <c r="L2542">
        <v>1.4121999999999999</v>
      </c>
      <c r="M2542">
        <v>1.4944</v>
      </c>
      <c r="N2542">
        <v>1.5697999999999999</v>
      </c>
      <c r="O2542">
        <v>1.6383999999999999</v>
      </c>
      <c r="P2542">
        <v>1.7008000000000001</v>
      </c>
      <c r="Q2542">
        <v>1.8103</v>
      </c>
      <c r="R2542">
        <v>1.9285000000000001</v>
      </c>
      <c r="S2542">
        <v>2.0533000000000001</v>
      </c>
      <c r="T2542">
        <v>2.1135000000000002</v>
      </c>
      <c r="U2542">
        <v>2.1448999999999998</v>
      </c>
    </row>
    <row r="2543" spans="1:21" x14ac:dyDescent="0.25">
      <c r="A2543" s="1">
        <v>42513</v>
      </c>
      <c r="B2543">
        <v>0.38500000000000001</v>
      </c>
      <c r="C2543">
        <v>0.40460000000000002</v>
      </c>
      <c r="D2543">
        <v>0.44600000000000001</v>
      </c>
      <c r="E2543">
        <v>0.54690000000000005</v>
      </c>
      <c r="F2543">
        <v>0.6623</v>
      </c>
      <c r="G2543">
        <v>0.87270000000000003</v>
      </c>
      <c r="H2543">
        <v>1.0327</v>
      </c>
      <c r="I2543">
        <v>1.1512</v>
      </c>
      <c r="J2543">
        <v>1.2466999999999999</v>
      </c>
      <c r="K2543">
        <v>1.3315999999999999</v>
      </c>
      <c r="L2543">
        <v>1.4177</v>
      </c>
      <c r="M2543">
        <v>1.4967999999999999</v>
      </c>
      <c r="N2543">
        <v>1.5705</v>
      </c>
      <c r="O2543">
        <v>1.6366000000000001</v>
      </c>
      <c r="P2543">
        <v>1.6981000000000002</v>
      </c>
      <c r="Q2543">
        <v>1.8083</v>
      </c>
      <c r="R2543">
        <v>1.9275</v>
      </c>
      <c r="S2543">
        <v>2.0527000000000002</v>
      </c>
      <c r="T2543">
        <v>2.1135000000000002</v>
      </c>
      <c r="U2543">
        <v>2.1456</v>
      </c>
    </row>
    <row r="2544" spans="1:21" x14ac:dyDescent="0.25">
      <c r="A2544" s="1">
        <v>42514</v>
      </c>
      <c r="B2544">
        <v>0.38500000000000001</v>
      </c>
      <c r="C2544">
        <v>0.40589999999999998</v>
      </c>
      <c r="D2544">
        <v>0.44419999999999998</v>
      </c>
      <c r="E2544">
        <v>0.54610000000000003</v>
      </c>
      <c r="F2544">
        <v>0.6653</v>
      </c>
      <c r="G2544">
        <v>0.8851</v>
      </c>
      <c r="H2544">
        <v>1.0575000000000001</v>
      </c>
      <c r="I2544">
        <v>1.1833</v>
      </c>
      <c r="J2544">
        <v>1.2814999999999999</v>
      </c>
      <c r="K2544">
        <v>1.3666</v>
      </c>
      <c r="L2544">
        <v>1.4497</v>
      </c>
      <c r="M2544">
        <v>1.5278</v>
      </c>
      <c r="N2544">
        <v>1.5996000000000001</v>
      </c>
      <c r="O2544">
        <v>1.6644999999999999</v>
      </c>
      <c r="P2544">
        <v>1.7241</v>
      </c>
      <c r="Q2544">
        <v>1.8313000000000001</v>
      </c>
      <c r="R2544">
        <v>1.9493</v>
      </c>
      <c r="S2544">
        <v>2.0722999999999998</v>
      </c>
      <c r="T2544">
        <v>2.1318000000000001</v>
      </c>
      <c r="U2544">
        <v>2.1631999999999998</v>
      </c>
    </row>
    <row r="2545" spans="1:21" x14ac:dyDescent="0.25">
      <c r="A2545" s="1">
        <v>42515</v>
      </c>
      <c r="B2545">
        <v>0.3861</v>
      </c>
      <c r="C2545">
        <v>0.40550000000000003</v>
      </c>
      <c r="D2545">
        <v>0.44969999999999999</v>
      </c>
      <c r="E2545">
        <v>0.55310000000000004</v>
      </c>
      <c r="F2545">
        <v>0.66654999999999998</v>
      </c>
      <c r="G2545">
        <v>0.87580000000000002</v>
      </c>
      <c r="H2545">
        <v>1.0502</v>
      </c>
      <c r="I2545">
        <v>1.1778</v>
      </c>
      <c r="J2545">
        <v>1.2770000000000001</v>
      </c>
      <c r="K2545">
        <v>1.3633999999999999</v>
      </c>
      <c r="L2545">
        <v>1.4461999999999999</v>
      </c>
      <c r="M2545">
        <v>1.5264</v>
      </c>
      <c r="N2545">
        <v>1.5981000000000001</v>
      </c>
      <c r="O2545">
        <v>1.6635</v>
      </c>
      <c r="P2545">
        <v>1.7250000000000001</v>
      </c>
      <c r="Q2545">
        <v>1.8359999999999999</v>
      </c>
      <c r="R2545">
        <v>1.958</v>
      </c>
      <c r="S2545">
        <v>2.085</v>
      </c>
      <c r="T2545">
        <v>2.1478000000000002</v>
      </c>
      <c r="U2545">
        <v>2.1812</v>
      </c>
    </row>
    <row r="2546" spans="1:21" x14ac:dyDescent="0.25">
      <c r="A2546" s="1">
        <v>42516</v>
      </c>
      <c r="B2546">
        <v>0.3861</v>
      </c>
      <c r="C2546">
        <v>0.40610000000000002</v>
      </c>
      <c r="D2546">
        <v>0.45445000000000002</v>
      </c>
      <c r="E2546">
        <v>0.55735000000000001</v>
      </c>
      <c r="F2546">
        <v>0.67405000000000004</v>
      </c>
      <c r="G2546">
        <v>0.85350000000000004</v>
      </c>
      <c r="H2546">
        <v>1.0102</v>
      </c>
      <c r="I2546">
        <v>1.1317999999999999</v>
      </c>
      <c r="J2546">
        <v>1.2323</v>
      </c>
      <c r="K2546">
        <v>1.3208</v>
      </c>
      <c r="L2546">
        <v>1.407</v>
      </c>
      <c r="M2546">
        <v>1.4882</v>
      </c>
      <c r="N2546">
        <v>1.5623</v>
      </c>
      <c r="O2546">
        <v>1.6291</v>
      </c>
      <c r="P2546">
        <v>1.6924999999999999</v>
      </c>
      <c r="Q2546">
        <v>1.8068</v>
      </c>
      <c r="R2546">
        <v>1.9308000000000001</v>
      </c>
      <c r="S2546">
        <v>2.0611000000000002</v>
      </c>
      <c r="T2546">
        <v>2.1257999999999999</v>
      </c>
      <c r="U2546">
        <v>2.161</v>
      </c>
    </row>
    <row r="2547" spans="1:21" x14ac:dyDescent="0.25">
      <c r="A2547" s="1">
        <v>42517</v>
      </c>
      <c r="B2547">
        <v>0.38500000000000001</v>
      </c>
      <c r="C2547">
        <v>0.40699999999999997</v>
      </c>
      <c r="D2547">
        <v>0.45665</v>
      </c>
      <c r="E2547">
        <v>0.55794999999999995</v>
      </c>
      <c r="F2547">
        <v>0.67305000000000004</v>
      </c>
      <c r="G2547">
        <v>0.88439999999999996</v>
      </c>
      <c r="H2547">
        <v>1.0679000000000001</v>
      </c>
      <c r="I2547">
        <v>1.1892</v>
      </c>
      <c r="J2547">
        <v>1.2856000000000001</v>
      </c>
      <c r="K2547">
        <v>1.3572</v>
      </c>
      <c r="L2547">
        <v>1.4529000000000001</v>
      </c>
      <c r="M2547">
        <v>1.5314999999999999</v>
      </c>
      <c r="N2547">
        <v>1.6008</v>
      </c>
      <c r="O2547">
        <v>1.6560999999999999</v>
      </c>
      <c r="P2547">
        <v>1.7149999999999999</v>
      </c>
      <c r="Q2547">
        <v>1.8270999999999999</v>
      </c>
      <c r="R2547">
        <v>1.9630000000000001</v>
      </c>
      <c r="S2547">
        <v>2.0794999999999999</v>
      </c>
      <c r="T2547">
        <v>2.1387</v>
      </c>
      <c r="U2547">
        <v>2.1741999999999999</v>
      </c>
    </row>
    <row r="2548" spans="1:21" x14ac:dyDescent="0.25">
      <c r="A2548" s="1">
        <v>42520</v>
      </c>
      <c r="B2548">
        <v>0.38500000000000001</v>
      </c>
      <c r="C2548">
        <v>0.40699999999999997</v>
      </c>
      <c r="D2548">
        <v>0.45665</v>
      </c>
      <c r="E2548">
        <v>0.55794999999999995</v>
      </c>
      <c r="F2548">
        <v>0.67305000000000004</v>
      </c>
      <c r="G2548">
        <v>0.88439999999999996</v>
      </c>
      <c r="H2548">
        <v>1.0836999999999999</v>
      </c>
      <c r="I2548">
        <v>1.1892</v>
      </c>
      <c r="J2548">
        <v>1.2948999999999999</v>
      </c>
      <c r="K2548">
        <v>1.337</v>
      </c>
      <c r="L2548">
        <v>1.4529000000000001</v>
      </c>
      <c r="M2548">
        <v>1.5303</v>
      </c>
      <c r="N2548">
        <v>1.6002999999999998</v>
      </c>
      <c r="O2548">
        <v>1.6614</v>
      </c>
      <c r="P2548">
        <v>1.72</v>
      </c>
      <c r="Q2548">
        <v>1.8365</v>
      </c>
      <c r="R2548">
        <v>1.9630000000000001</v>
      </c>
      <c r="S2548">
        <v>2.0781999999999998</v>
      </c>
      <c r="T2548">
        <v>2.1337999999999999</v>
      </c>
      <c r="U2548">
        <v>2.177</v>
      </c>
    </row>
    <row r="2549" spans="1:21" x14ac:dyDescent="0.25">
      <c r="A2549" s="1">
        <v>42521</v>
      </c>
      <c r="B2549">
        <v>0.38650000000000001</v>
      </c>
      <c r="C2549">
        <v>0.40820000000000001</v>
      </c>
      <c r="D2549">
        <v>0.46884999999999999</v>
      </c>
      <c r="E2549">
        <v>0.56815000000000004</v>
      </c>
      <c r="F2549">
        <v>0.68579999999999997</v>
      </c>
      <c r="G2549">
        <v>0.87270000000000003</v>
      </c>
      <c r="H2549">
        <v>1.0316000000000001</v>
      </c>
      <c r="I2549">
        <v>1.1526000000000001</v>
      </c>
      <c r="J2549">
        <v>1.2533000000000001</v>
      </c>
      <c r="K2549">
        <v>1.3416000000000001</v>
      </c>
      <c r="L2549">
        <v>1.4255</v>
      </c>
      <c r="M2549">
        <v>1.5057</v>
      </c>
      <c r="N2549">
        <v>1.5782</v>
      </c>
      <c r="O2549">
        <v>1.6446000000000001</v>
      </c>
      <c r="P2549">
        <v>1.7063000000000001</v>
      </c>
      <c r="Q2549">
        <v>1.8174999999999999</v>
      </c>
      <c r="R2549">
        <v>1.9403000000000001</v>
      </c>
      <c r="S2549">
        <v>2.0689000000000002</v>
      </c>
      <c r="T2549">
        <v>2.1326999999999998</v>
      </c>
      <c r="U2549">
        <v>2.1677</v>
      </c>
    </row>
    <row r="2550" spans="1:21" x14ac:dyDescent="0.25">
      <c r="A2550" s="1">
        <v>42522</v>
      </c>
      <c r="B2550">
        <v>0.38550000000000001</v>
      </c>
      <c r="C2550">
        <v>0.4083</v>
      </c>
      <c r="D2550">
        <v>0.46955000000000002</v>
      </c>
      <c r="E2550">
        <v>0.56459999999999999</v>
      </c>
      <c r="F2550">
        <v>0.68130000000000002</v>
      </c>
      <c r="G2550">
        <v>0.88300000000000001</v>
      </c>
      <c r="H2550">
        <v>1.0475000000000001</v>
      </c>
      <c r="I2550">
        <v>1.1706000000000001</v>
      </c>
      <c r="J2550">
        <v>1.2690000000000001</v>
      </c>
      <c r="K2550">
        <v>1.353</v>
      </c>
      <c r="L2550">
        <v>1.4346000000000001</v>
      </c>
      <c r="M2550">
        <v>1.5104</v>
      </c>
      <c r="N2550">
        <v>1.5798999999999999</v>
      </c>
      <c r="O2550">
        <v>1.6435</v>
      </c>
      <c r="P2550">
        <v>1.7025000000000001</v>
      </c>
      <c r="Q2550">
        <v>1.8092000000000001</v>
      </c>
      <c r="R2550">
        <v>1.9268999999999998</v>
      </c>
      <c r="S2550">
        <v>2.0505</v>
      </c>
      <c r="T2550">
        <v>2.1110000000000002</v>
      </c>
      <c r="U2550">
        <v>2.1442999999999999</v>
      </c>
    </row>
    <row r="2551" spans="1:21" x14ac:dyDescent="0.25">
      <c r="A2551" s="1">
        <v>42523</v>
      </c>
      <c r="B2551">
        <v>0.38550000000000001</v>
      </c>
      <c r="C2551">
        <v>0.40799999999999997</v>
      </c>
      <c r="D2551">
        <v>0.46305000000000002</v>
      </c>
      <c r="E2551">
        <v>0.55574999999999997</v>
      </c>
      <c r="F2551">
        <v>0.68010000000000004</v>
      </c>
      <c r="G2551">
        <v>0.88139999999999996</v>
      </c>
      <c r="H2551">
        <v>1.0387</v>
      </c>
      <c r="I2551">
        <v>1.1547000000000001</v>
      </c>
      <c r="J2551">
        <v>1.2482</v>
      </c>
      <c r="K2551">
        <v>1.3279000000000001</v>
      </c>
      <c r="L2551">
        <v>1.4079999999999999</v>
      </c>
      <c r="M2551">
        <v>1.4830999999999999</v>
      </c>
      <c r="N2551">
        <v>1.5531000000000001</v>
      </c>
      <c r="O2551">
        <v>1.6168</v>
      </c>
      <c r="P2551">
        <v>1.6754</v>
      </c>
      <c r="Q2551">
        <v>1.7827</v>
      </c>
      <c r="R2551">
        <v>1.8996</v>
      </c>
      <c r="S2551">
        <v>2.0232000000000001</v>
      </c>
      <c r="T2551">
        <v>2.0842999999999998</v>
      </c>
      <c r="U2551">
        <v>2.1160999999999999</v>
      </c>
    </row>
    <row r="2552" spans="1:21" x14ac:dyDescent="0.25">
      <c r="A2552" s="1">
        <v>42524</v>
      </c>
      <c r="B2552">
        <v>0.3861</v>
      </c>
      <c r="C2552">
        <v>0.40915000000000001</v>
      </c>
      <c r="D2552">
        <v>0.46479999999999999</v>
      </c>
      <c r="E2552">
        <v>0.55979999999999996</v>
      </c>
      <c r="F2552">
        <v>0.68215000000000003</v>
      </c>
      <c r="G2552">
        <v>0.80700000000000005</v>
      </c>
      <c r="H2552">
        <v>0.92800000000000005</v>
      </c>
      <c r="I2552">
        <v>1.0282</v>
      </c>
      <c r="J2552">
        <v>1.1202000000000001</v>
      </c>
      <c r="K2552">
        <v>1.2053</v>
      </c>
      <c r="L2552">
        <v>1.2873999999999999</v>
      </c>
      <c r="M2552">
        <v>1.3681000000000001</v>
      </c>
      <c r="N2552">
        <v>1.4417</v>
      </c>
      <c r="O2552">
        <v>1.51</v>
      </c>
      <c r="P2552">
        <v>1.5725</v>
      </c>
      <c r="Q2552">
        <v>1.6844999999999999</v>
      </c>
      <c r="R2552">
        <v>1.8075999999999999</v>
      </c>
      <c r="S2552">
        <v>1.9363000000000001</v>
      </c>
      <c r="T2552">
        <v>2.0004</v>
      </c>
      <c r="U2552">
        <v>2.0350999999999999</v>
      </c>
    </row>
    <row r="2553" spans="1:21" x14ac:dyDescent="0.25">
      <c r="A2553" s="1">
        <v>42527</v>
      </c>
      <c r="B2553">
        <v>0.3861</v>
      </c>
      <c r="C2553">
        <v>0.40775</v>
      </c>
      <c r="D2553">
        <v>0.44705</v>
      </c>
      <c r="E2553">
        <v>0.53700000000000003</v>
      </c>
      <c r="F2553">
        <v>0.66064999999999996</v>
      </c>
      <c r="G2553">
        <v>0.81420000000000003</v>
      </c>
      <c r="H2553">
        <v>0.94179999999999997</v>
      </c>
      <c r="I2553">
        <v>1.0446</v>
      </c>
      <c r="J2553">
        <v>1.1398999999999999</v>
      </c>
      <c r="K2553">
        <v>1.2309000000000001</v>
      </c>
      <c r="L2553">
        <v>1.3197999999999999</v>
      </c>
      <c r="M2553">
        <v>1.4041999999999999</v>
      </c>
      <c r="N2553">
        <v>1.4826999999999999</v>
      </c>
      <c r="O2553">
        <v>1.552</v>
      </c>
      <c r="P2553">
        <v>1.6181999999999999</v>
      </c>
      <c r="Q2553">
        <v>1.7330000000000001</v>
      </c>
      <c r="R2553">
        <v>1.8584000000000001</v>
      </c>
      <c r="S2553">
        <v>1.9893000000000001</v>
      </c>
      <c r="T2553">
        <v>2.0550000000000002</v>
      </c>
      <c r="U2553">
        <v>2.0916000000000001</v>
      </c>
    </row>
    <row r="2554" spans="1:21" x14ac:dyDescent="0.25">
      <c r="A2554" s="1">
        <v>42528</v>
      </c>
      <c r="B2554">
        <v>0.38650000000000001</v>
      </c>
      <c r="C2554">
        <v>0.40799999999999997</v>
      </c>
      <c r="D2554">
        <v>0.44579999999999997</v>
      </c>
      <c r="E2554">
        <v>0.53610000000000002</v>
      </c>
      <c r="F2554">
        <v>0.65659999999999996</v>
      </c>
      <c r="G2554">
        <v>0.80110000000000003</v>
      </c>
      <c r="H2554">
        <v>0.92520000000000002</v>
      </c>
      <c r="I2554">
        <v>1.0244</v>
      </c>
      <c r="J2554">
        <v>1.1183000000000001</v>
      </c>
      <c r="K2554">
        <v>1.2083999999999999</v>
      </c>
      <c r="L2554">
        <v>1.2947</v>
      </c>
      <c r="M2554">
        <v>1.3784000000000001</v>
      </c>
      <c r="N2554">
        <v>1.4565000000000001</v>
      </c>
      <c r="O2554">
        <v>1.5259</v>
      </c>
      <c r="P2554">
        <v>1.5907</v>
      </c>
      <c r="Q2554">
        <v>1.706</v>
      </c>
      <c r="R2554">
        <v>1.8322000000000001</v>
      </c>
      <c r="S2554">
        <v>1.9635</v>
      </c>
      <c r="T2554">
        <v>2.0297999999999998</v>
      </c>
      <c r="U2554">
        <v>2.0661999999999998</v>
      </c>
    </row>
    <row r="2555" spans="1:21" x14ac:dyDescent="0.25">
      <c r="A2555" s="1">
        <v>42529</v>
      </c>
      <c r="B2555">
        <v>0.3876</v>
      </c>
      <c r="C2555">
        <v>0.40799999999999997</v>
      </c>
      <c r="D2555">
        <v>0.44529999999999997</v>
      </c>
      <c r="E2555">
        <v>0.5373</v>
      </c>
      <c r="F2555">
        <v>0.65800000000000003</v>
      </c>
      <c r="G2555">
        <v>0.80089999999999995</v>
      </c>
      <c r="H2555">
        <v>0.92330000000000001</v>
      </c>
      <c r="I2555">
        <v>1.0214000000000001</v>
      </c>
      <c r="J2555">
        <v>1.1133999999999999</v>
      </c>
      <c r="K2555">
        <v>1.2018</v>
      </c>
      <c r="L2555">
        <v>1.2857000000000001</v>
      </c>
      <c r="M2555">
        <v>1.3677000000000001</v>
      </c>
      <c r="N2555">
        <v>1.4433</v>
      </c>
      <c r="O2555">
        <v>1.5112999999999999</v>
      </c>
      <c r="P2555">
        <v>1.5748</v>
      </c>
      <c r="Q2555">
        <v>1.6859</v>
      </c>
      <c r="R2555">
        <v>1.8066</v>
      </c>
      <c r="S2555">
        <v>1.9338</v>
      </c>
      <c r="T2555">
        <v>1.9971000000000001</v>
      </c>
      <c r="U2555">
        <v>2.0310000000000001</v>
      </c>
    </row>
    <row r="2556" spans="1:21" x14ac:dyDescent="0.25">
      <c r="A2556" s="1">
        <v>42530</v>
      </c>
      <c r="B2556">
        <v>0.3856</v>
      </c>
      <c r="C2556">
        <v>0.41075</v>
      </c>
      <c r="D2556">
        <v>0.44705</v>
      </c>
      <c r="E2556">
        <v>0.54015000000000002</v>
      </c>
      <c r="F2556">
        <v>0.65605000000000002</v>
      </c>
      <c r="G2556">
        <v>0.79310000000000003</v>
      </c>
      <c r="H2556">
        <v>0.91069999999999995</v>
      </c>
      <c r="I2556">
        <v>1.0075000000000001</v>
      </c>
      <c r="J2556">
        <v>1.1002000000000001</v>
      </c>
      <c r="K2556">
        <v>1.1870000000000001</v>
      </c>
      <c r="L2556">
        <v>1.2741</v>
      </c>
      <c r="M2556">
        <v>1.3540000000000001</v>
      </c>
      <c r="N2556">
        <v>1.4285999999999999</v>
      </c>
      <c r="O2556">
        <v>1.4975000000000001</v>
      </c>
      <c r="P2556">
        <v>1.5606</v>
      </c>
      <c r="Q2556">
        <v>1.6709000000000001</v>
      </c>
      <c r="R2556">
        <v>1.7909000000000002</v>
      </c>
      <c r="S2556">
        <v>1.9167999999999998</v>
      </c>
      <c r="T2556">
        <v>1.9797</v>
      </c>
      <c r="U2556">
        <v>2.0131000000000001</v>
      </c>
    </row>
    <row r="2557" spans="1:21" x14ac:dyDescent="0.25">
      <c r="A2557" s="1">
        <v>42531</v>
      </c>
      <c r="B2557">
        <v>0.3861</v>
      </c>
      <c r="C2557">
        <v>0.41184999999999999</v>
      </c>
      <c r="D2557">
        <v>0.44655</v>
      </c>
      <c r="E2557">
        <v>0.53969999999999996</v>
      </c>
      <c r="F2557">
        <v>0.65559999999999996</v>
      </c>
      <c r="G2557">
        <v>0.77100000000000002</v>
      </c>
      <c r="H2557">
        <v>0.87450000000000006</v>
      </c>
      <c r="I2557">
        <v>0.96540000000000004</v>
      </c>
      <c r="J2557">
        <v>1.0528</v>
      </c>
      <c r="K2557">
        <v>1.1386000000000001</v>
      </c>
      <c r="L2557">
        <v>1.224</v>
      </c>
      <c r="M2557">
        <v>1.3078000000000001</v>
      </c>
      <c r="N2557">
        <v>1.3855999999999999</v>
      </c>
      <c r="O2557">
        <v>1.4559</v>
      </c>
      <c r="P2557">
        <v>1.5198</v>
      </c>
      <c r="Q2557">
        <v>1.6318999999999999</v>
      </c>
      <c r="R2557">
        <v>1.7537</v>
      </c>
      <c r="S2557">
        <v>1.881</v>
      </c>
      <c r="T2557">
        <v>1.9445999999999999</v>
      </c>
      <c r="U2557">
        <v>1.9794</v>
      </c>
    </row>
    <row r="2558" spans="1:21" x14ac:dyDescent="0.25">
      <c r="A2558" s="1">
        <v>42534</v>
      </c>
      <c r="B2558">
        <v>0.38550000000000001</v>
      </c>
      <c r="C2558">
        <v>0.41075</v>
      </c>
      <c r="D2558">
        <v>0.44205</v>
      </c>
      <c r="E2558">
        <v>0.53720000000000001</v>
      </c>
      <c r="F2558">
        <v>0.65249999999999997</v>
      </c>
      <c r="G2558">
        <v>0.76200000000000001</v>
      </c>
      <c r="H2558">
        <v>0.85670000000000002</v>
      </c>
      <c r="I2558">
        <v>0.93799999999999994</v>
      </c>
      <c r="J2558">
        <v>1.0196000000000001</v>
      </c>
      <c r="K2558">
        <v>1.1016999999999999</v>
      </c>
      <c r="L2558">
        <v>1.1869000000000001</v>
      </c>
      <c r="M2558">
        <v>1.2706999999999999</v>
      </c>
      <c r="N2558">
        <v>1.3484</v>
      </c>
      <c r="O2558">
        <v>1.4188000000000001</v>
      </c>
      <c r="P2558">
        <v>1.4835</v>
      </c>
      <c r="Q2558">
        <v>1.5960999999999999</v>
      </c>
      <c r="R2558">
        <v>1.7194</v>
      </c>
      <c r="S2558">
        <v>1.8477999999999999</v>
      </c>
      <c r="T2558">
        <v>1.9125999999999999</v>
      </c>
      <c r="U2558">
        <v>1.9481000000000002</v>
      </c>
    </row>
    <row r="2559" spans="1:21" x14ac:dyDescent="0.25">
      <c r="A2559" s="1">
        <v>42535</v>
      </c>
      <c r="B2559">
        <v>0.38550000000000001</v>
      </c>
      <c r="C2559">
        <v>0.41039999999999999</v>
      </c>
      <c r="D2559">
        <v>0.44230000000000003</v>
      </c>
      <c r="E2559">
        <v>0.53805000000000003</v>
      </c>
      <c r="F2559">
        <v>0.65480000000000005</v>
      </c>
      <c r="G2559">
        <v>0.77849999999999997</v>
      </c>
      <c r="H2559">
        <v>0.87619999999999998</v>
      </c>
      <c r="I2559">
        <v>0.95450000000000002</v>
      </c>
      <c r="J2559">
        <v>1.0347999999999999</v>
      </c>
      <c r="K2559">
        <v>1.1165</v>
      </c>
      <c r="L2559">
        <v>1.1994</v>
      </c>
      <c r="M2559">
        <v>1.2806</v>
      </c>
      <c r="N2559">
        <v>1.3563000000000001</v>
      </c>
      <c r="O2559">
        <v>1.4234</v>
      </c>
      <c r="P2559">
        <v>1.4863999999999999</v>
      </c>
      <c r="Q2559">
        <v>1.5967</v>
      </c>
      <c r="R2559">
        <v>1.7178</v>
      </c>
      <c r="S2559">
        <v>1.8439000000000001</v>
      </c>
      <c r="T2559">
        <v>1.9079000000000002</v>
      </c>
      <c r="U2559">
        <v>1.9428000000000001</v>
      </c>
    </row>
    <row r="2560" spans="1:21" x14ac:dyDescent="0.25">
      <c r="A2560" s="1">
        <v>42536</v>
      </c>
      <c r="B2560">
        <v>0.38500000000000001</v>
      </c>
      <c r="C2560">
        <v>0.40994999999999998</v>
      </c>
      <c r="D2560">
        <v>0.44605</v>
      </c>
      <c r="E2560">
        <v>0.53815000000000002</v>
      </c>
      <c r="F2560">
        <v>0.65634999999999999</v>
      </c>
      <c r="G2560">
        <v>0.74199999999999999</v>
      </c>
      <c r="H2560">
        <v>0.82569999999999999</v>
      </c>
      <c r="I2560">
        <v>0.90129999999999999</v>
      </c>
      <c r="J2560">
        <v>0.9778</v>
      </c>
      <c r="K2560">
        <v>1.0582</v>
      </c>
      <c r="L2560">
        <v>1.1461000000000001</v>
      </c>
      <c r="M2560">
        <v>1.2310000000000001</v>
      </c>
      <c r="N2560">
        <v>1.31</v>
      </c>
      <c r="O2560">
        <v>1.3820000000000001</v>
      </c>
      <c r="P2560">
        <v>1.4475</v>
      </c>
      <c r="Q2560">
        <v>1.5632999999999999</v>
      </c>
      <c r="R2560">
        <v>1.6890000000000001</v>
      </c>
      <c r="S2560">
        <v>1.8205</v>
      </c>
      <c r="T2560">
        <v>1.8864999999999998</v>
      </c>
      <c r="U2560">
        <v>1.9239999999999999</v>
      </c>
    </row>
    <row r="2561" spans="1:21" x14ac:dyDescent="0.25">
      <c r="A2561" s="1">
        <v>42537</v>
      </c>
      <c r="B2561">
        <v>0.38550000000000001</v>
      </c>
      <c r="C2561">
        <v>0.40749999999999997</v>
      </c>
      <c r="D2561">
        <v>0.44805</v>
      </c>
      <c r="E2561">
        <v>0.53374999999999995</v>
      </c>
      <c r="F2561">
        <v>0.64659999999999995</v>
      </c>
      <c r="G2561">
        <v>0.74590000000000001</v>
      </c>
      <c r="H2561">
        <v>0.83530000000000004</v>
      </c>
      <c r="I2561">
        <v>0.91390000000000005</v>
      </c>
      <c r="J2561">
        <v>0.99490000000000001</v>
      </c>
      <c r="K2561">
        <v>1.0780000000000001</v>
      </c>
      <c r="L2561">
        <v>1.1600999999999999</v>
      </c>
      <c r="M2561">
        <v>1.242</v>
      </c>
      <c r="N2561">
        <v>1.3185</v>
      </c>
      <c r="O2561">
        <v>1.3879000000000001</v>
      </c>
      <c r="P2561">
        <v>1.4506999999999999</v>
      </c>
      <c r="Q2561">
        <v>1.5605</v>
      </c>
      <c r="R2561">
        <v>1.6808999999999998</v>
      </c>
      <c r="S2561">
        <v>1.8079000000000001</v>
      </c>
      <c r="T2561">
        <v>1.8714</v>
      </c>
      <c r="U2561">
        <v>1.9064000000000001</v>
      </c>
    </row>
    <row r="2562" spans="1:21" x14ac:dyDescent="0.25">
      <c r="A2562" s="1">
        <v>42538</v>
      </c>
      <c r="B2562">
        <v>0.38650000000000001</v>
      </c>
      <c r="C2562">
        <v>0.41020000000000001</v>
      </c>
      <c r="D2562">
        <v>0.44779999999999998</v>
      </c>
      <c r="E2562">
        <v>0.53574999999999995</v>
      </c>
      <c r="F2562">
        <v>0.64439999999999997</v>
      </c>
      <c r="G2562">
        <v>0.75170000000000003</v>
      </c>
      <c r="H2562">
        <v>0.84930000000000005</v>
      </c>
      <c r="I2562">
        <v>0.93400000000000005</v>
      </c>
      <c r="J2562">
        <v>1.0193000000000001</v>
      </c>
      <c r="K2562">
        <v>1.1048</v>
      </c>
      <c r="L2562">
        <v>1.1928000000000001</v>
      </c>
      <c r="M2562">
        <v>1.2775000000000001</v>
      </c>
      <c r="N2562">
        <v>1.3552999999999999</v>
      </c>
      <c r="O2562">
        <v>1.4255</v>
      </c>
      <c r="P2562">
        <v>1.49</v>
      </c>
      <c r="Q2562">
        <v>1.5998000000000001</v>
      </c>
      <c r="R2562">
        <v>1.7189999999999999</v>
      </c>
      <c r="S2562">
        <v>1.8443000000000001</v>
      </c>
      <c r="T2562">
        <v>1.907</v>
      </c>
      <c r="U2562">
        <v>1.9409999999999998</v>
      </c>
    </row>
    <row r="2563" spans="1:21" x14ac:dyDescent="0.25">
      <c r="A2563" s="1">
        <v>42541</v>
      </c>
      <c r="B2563">
        <v>0.3901</v>
      </c>
      <c r="C2563">
        <v>0.41210000000000002</v>
      </c>
      <c r="D2563">
        <v>0.44805</v>
      </c>
      <c r="E2563">
        <v>0.53620000000000001</v>
      </c>
      <c r="F2563">
        <v>0.64649999999999996</v>
      </c>
      <c r="G2563">
        <v>0.78080000000000005</v>
      </c>
      <c r="H2563">
        <v>0.89410000000000001</v>
      </c>
      <c r="I2563">
        <v>0.98929999999999996</v>
      </c>
      <c r="J2563">
        <v>1.0812999999999999</v>
      </c>
      <c r="K2563">
        <v>1.1726000000000001</v>
      </c>
      <c r="L2563">
        <v>1.2646999999999999</v>
      </c>
      <c r="M2563">
        <v>1.3524</v>
      </c>
      <c r="N2563">
        <v>1.4337</v>
      </c>
      <c r="O2563">
        <v>1.5044</v>
      </c>
      <c r="P2563">
        <v>1.5702</v>
      </c>
      <c r="Q2563">
        <v>1.6823000000000001</v>
      </c>
      <c r="R2563">
        <v>1.8014000000000001</v>
      </c>
      <c r="S2563">
        <v>1.9273</v>
      </c>
      <c r="T2563">
        <v>1.9895</v>
      </c>
      <c r="U2563">
        <v>2.0234000000000001</v>
      </c>
    </row>
    <row r="2564" spans="1:21" x14ac:dyDescent="0.25">
      <c r="A2564" s="1">
        <v>42542</v>
      </c>
      <c r="B2564">
        <v>0.3901</v>
      </c>
      <c r="C2564">
        <v>0.41544999999999999</v>
      </c>
      <c r="D2564">
        <v>0.45079999999999998</v>
      </c>
      <c r="E2564">
        <v>0.53390000000000004</v>
      </c>
      <c r="F2564">
        <v>0.64185000000000003</v>
      </c>
      <c r="G2564">
        <v>0.7823</v>
      </c>
      <c r="H2564">
        <v>0.9</v>
      </c>
      <c r="I2564">
        <v>0.99780000000000002</v>
      </c>
      <c r="J2564">
        <v>1.0934999999999999</v>
      </c>
      <c r="K2564">
        <v>1.1889000000000001</v>
      </c>
      <c r="L2564">
        <v>1.2822</v>
      </c>
      <c r="M2564">
        <v>1.3708</v>
      </c>
      <c r="N2564">
        <v>1.452</v>
      </c>
      <c r="O2564">
        <v>1.5234000000000001</v>
      </c>
      <c r="P2564">
        <v>1.5895999999999999</v>
      </c>
      <c r="Q2564">
        <v>1.7012</v>
      </c>
      <c r="R2564">
        <v>1.8208</v>
      </c>
      <c r="S2564">
        <v>1.9474</v>
      </c>
      <c r="T2564">
        <v>2.0106000000000002</v>
      </c>
      <c r="U2564">
        <v>2.0442999999999998</v>
      </c>
    </row>
    <row r="2565" spans="1:21" x14ac:dyDescent="0.25">
      <c r="A2565" s="1">
        <v>42543</v>
      </c>
      <c r="B2565">
        <v>0.3896</v>
      </c>
      <c r="C2565">
        <v>0.41165000000000002</v>
      </c>
      <c r="D2565">
        <v>0.45205000000000001</v>
      </c>
      <c r="E2565">
        <v>0.53264999999999996</v>
      </c>
      <c r="F2565">
        <v>0.6401</v>
      </c>
      <c r="G2565">
        <v>0.76859999999999995</v>
      </c>
      <c r="H2565">
        <v>0.87780000000000002</v>
      </c>
      <c r="I2565">
        <v>0.9748</v>
      </c>
      <c r="J2565">
        <v>1.0723</v>
      </c>
      <c r="K2565">
        <v>1.1701999999999999</v>
      </c>
      <c r="L2565">
        <v>1.2625</v>
      </c>
      <c r="M2565">
        <v>1.3492999999999999</v>
      </c>
      <c r="N2565">
        <v>1.4298</v>
      </c>
      <c r="O2565">
        <v>1.5018</v>
      </c>
      <c r="P2565">
        <v>1.5670999999999999</v>
      </c>
      <c r="Q2565">
        <v>1.6798999999999999</v>
      </c>
      <c r="R2565">
        <v>1.8010999999999999</v>
      </c>
      <c r="S2565">
        <v>1.9294</v>
      </c>
      <c r="T2565">
        <v>1.9936</v>
      </c>
      <c r="U2565">
        <v>2.0278</v>
      </c>
    </row>
    <row r="2566" spans="1:21" x14ac:dyDescent="0.25">
      <c r="A2566" s="1">
        <v>42544</v>
      </c>
      <c r="B2566">
        <v>0.3911</v>
      </c>
      <c r="C2566">
        <v>0.41620000000000001</v>
      </c>
      <c r="D2566">
        <v>0.45329999999999998</v>
      </c>
      <c r="E2566">
        <v>0.53315000000000001</v>
      </c>
      <c r="F2566">
        <v>0.6401</v>
      </c>
      <c r="G2566">
        <v>0.7913</v>
      </c>
      <c r="H2566">
        <v>0.9173</v>
      </c>
      <c r="I2566">
        <v>1.0248999999999999</v>
      </c>
      <c r="J2566">
        <v>1.1259000000000001</v>
      </c>
      <c r="K2566">
        <v>1.2227000000000001</v>
      </c>
      <c r="L2566">
        <v>1.3179000000000001</v>
      </c>
      <c r="M2566">
        <v>1.4083999999999999</v>
      </c>
      <c r="N2566">
        <v>1.4905999999999999</v>
      </c>
      <c r="O2566">
        <v>1.5627</v>
      </c>
      <c r="P2566">
        <v>1.629</v>
      </c>
      <c r="Q2566">
        <v>1.7418</v>
      </c>
      <c r="R2566">
        <v>1.8628</v>
      </c>
      <c r="S2566">
        <v>1.9925999999999999</v>
      </c>
      <c r="T2566">
        <v>2.0565000000000002</v>
      </c>
      <c r="U2566">
        <v>2.0912999999999999</v>
      </c>
    </row>
    <row r="2567" spans="1:21" x14ac:dyDescent="0.25">
      <c r="A2567" s="1">
        <v>42545</v>
      </c>
      <c r="B2567">
        <v>0.39340000000000003</v>
      </c>
      <c r="C2567">
        <v>0.42094999999999999</v>
      </c>
      <c r="D2567">
        <v>0.44929999999999998</v>
      </c>
      <c r="E2567">
        <v>0.52439999999999998</v>
      </c>
      <c r="F2567">
        <v>0.62360000000000004</v>
      </c>
      <c r="G2567">
        <v>0.66720000000000002</v>
      </c>
      <c r="H2567">
        <v>0.75600000000000001</v>
      </c>
      <c r="I2567">
        <v>0.84840000000000004</v>
      </c>
      <c r="J2567">
        <v>0.94430000000000003</v>
      </c>
      <c r="K2567">
        <v>1.0408999999999999</v>
      </c>
      <c r="L2567">
        <v>1.1323000000000001</v>
      </c>
      <c r="M2567">
        <v>1.2183999999999999</v>
      </c>
      <c r="N2567">
        <v>1.3005</v>
      </c>
      <c r="O2567">
        <v>1.3740999999999999</v>
      </c>
      <c r="P2567">
        <v>1.4428000000000001</v>
      </c>
      <c r="Q2567">
        <v>1.5632999999999999</v>
      </c>
      <c r="R2567">
        <v>1.6951000000000001</v>
      </c>
      <c r="S2567">
        <v>1.8343</v>
      </c>
      <c r="T2567">
        <v>1.9045999999999998</v>
      </c>
      <c r="U2567">
        <v>1.9445000000000001</v>
      </c>
    </row>
    <row r="2568" spans="1:21" x14ac:dyDescent="0.25">
      <c r="A2568" s="1">
        <v>42548</v>
      </c>
      <c r="B2568">
        <v>0.40010000000000001</v>
      </c>
      <c r="C2568">
        <v>0.43195</v>
      </c>
      <c r="D2568">
        <v>0.45879999999999999</v>
      </c>
      <c r="E2568">
        <v>0.52939999999999998</v>
      </c>
      <c r="F2568">
        <v>0.62709999999999999</v>
      </c>
      <c r="G2568">
        <v>0.65920000000000001</v>
      </c>
      <c r="H2568">
        <v>0.71599999999999997</v>
      </c>
      <c r="I2568">
        <v>0.78269999999999995</v>
      </c>
      <c r="J2568">
        <v>0.86180000000000001</v>
      </c>
      <c r="K2568">
        <v>0.94730000000000003</v>
      </c>
      <c r="L2568">
        <v>1.03</v>
      </c>
      <c r="M2568">
        <v>1.1087</v>
      </c>
      <c r="N2568">
        <v>1.1826000000000001</v>
      </c>
      <c r="O2568">
        <v>1.2523</v>
      </c>
      <c r="P2568">
        <v>1.3158000000000001</v>
      </c>
      <c r="Q2568">
        <v>1.4298</v>
      </c>
      <c r="R2568">
        <v>1.5541</v>
      </c>
      <c r="S2568">
        <v>1.6871</v>
      </c>
      <c r="T2568">
        <v>1.754</v>
      </c>
      <c r="U2568">
        <v>1.7926</v>
      </c>
    </row>
    <row r="2569" spans="1:21" x14ac:dyDescent="0.25">
      <c r="A2569" s="1">
        <v>42549</v>
      </c>
      <c r="B2569">
        <v>0.40160000000000001</v>
      </c>
      <c r="C2569">
        <v>0.43645</v>
      </c>
      <c r="D2569">
        <v>0.46029999999999999</v>
      </c>
      <c r="E2569">
        <v>0.53364999999999996</v>
      </c>
      <c r="F2569">
        <v>0.63109999999999999</v>
      </c>
      <c r="G2569">
        <v>0.66910000000000003</v>
      </c>
      <c r="H2569">
        <v>0.73699999999999999</v>
      </c>
      <c r="I2569">
        <v>0.80810000000000004</v>
      </c>
      <c r="J2569">
        <v>0.89080000000000004</v>
      </c>
      <c r="K2569">
        <v>0.97560000000000002</v>
      </c>
      <c r="L2569">
        <v>1.0617000000000001</v>
      </c>
      <c r="M2569">
        <v>1.1423000000000001</v>
      </c>
      <c r="N2569">
        <v>1.2183999999999999</v>
      </c>
      <c r="O2569">
        <v>1.288</v>
      </c>
      <c r="P2569">
        <v>1.351</v>
      </c>
      <c r="Q2569">
        <v>1.4613</v>
      </c>
      <c r="R2569">
        <v>1.581</v>
      </c>
      <c r="S2569">
        <v>1.7084000000000001</v>
      </c>
      <c r="T2569">
        <v>1.7730000000000001</v>
      </c>
      <c r="U2569">
        <v>1.8075000000000001</v>
      </c>
    </row>
    <row r="2570" spans="1:21" x14ac:dyDescent="0.25">
      <c r="A2570" s="1">
        <v>42550</v>
      </c>
      <c r="B2570">
        <v>0.40510000000000002</v>
      </c>
      <c r="C2570">
        <v>0.44040000000000001</v>
      </c>
      <c r="D2570">
        <v>0.46655000000000002</v>
      </c>
      <c r="E2570">
        <v>0.54200000000000004</v>
      </c>
      <c r="F2570">
        <v>0.64610000000000001</v>
      </c>
      <c r="G2570">
        <v>0.69950000000000001</v>
      </c>
      <c r="H2570">
        <v>0.77439999999999998</v>
      </c>
      <c r="I2570">
        <v>0.85350000000000004</v>
      </c>
      <c r="J2570">
        <v>0.93879999999999997</v>
      </c>
      <c r="K2570">
        <v>1.0261</v>
      </c>
      <c r="L2570">
        <v>1.1124000000000001</v>
      </c>
      <c r="M2570">
        <v>1.1954</v>
      </c>
      <c r="N2570">
        <v>1.2713999999999999</v>
      </c>
      <c r="O2570">
        <v>1.3414999999999999</v>
      </c>
      <c r="P2570">
        <v>1.4037999999999999</v>
      </c>
      <c r="Q2570">
        <v>1.5129999999999999</v>
      </c>
      <c r="R2570">
        <v>1.6301999999999999</v>
      </c>
      <c r="S2570">
        <v>1.7544</v>
      </c>
      <c r="T2570">
        <v>1.8166</v>
      </c>
      <c r="U2570">
        <v>1.8519999999999999</v>
      </c>
    </row>
    <row r="2571" spans="1:21" x14ac:dyDescent="0.25">
      <c r="A2571" s="1">
        <v>42551</v>
      </c>
      <c r="B2571">
        <v>0.41160000000000002</v>
      </c>
      <c r="C2571">
        <v>0.44019999999999998</v>
      </c>
      <c r="D2571">
        <v>0.46505000000000002</v>
      </c>
      <c r="E2571">
        <v>0.54900000000000004</v>
      </c>
      <c r="F2571">
        <v>0.65410000000000001</v>
      </c>
      <c r="G2571">
        <v>0.67700000000000005</v>
      </c>
      <c r="H2571">
        <v>0.73609999999999998</v>
      </c>
      <c r="I2571">
        <v>0.80989999999999995</v>
      </c>
      <c r="J2571">
        <v>0.89559999999999995</v>
      </c>
      <c r="K2571">
        <v>0.98480000000000001</v>
      </c>
      <c r="L2571">
        <v>1.0726</v>
      </c>
      <c r="M2571">
        <v>1.1560999999999999</v>
      </c>
      <c r="N2571">
        <v>1.2323999999999999</v>
      </c>
      <c r="O2571">
        <v>1.3037000000000001</v>
      </c>
      <c r="P2571">
        <v>1.3683000000000001</v>
      </c>
      <c r="Q2571">
        <v>1.4802</v>
      </c>
      <c r="R2571">
        <v>1.6012999999999999</v>
      </c>
      <c r="S2571">
        <v>1.7292000000000001</v>
      </c>
      <c r="T2571">
        <v>1.794</v>
      </c>
      <c r="U2571">
        <v>1.831</v>
      </c>
    </row>
    <row r="2572" spans="1:21" x14ac:dyDescent="0.25">
      <c r="A2572" s="1">
        <v>42552</v>
      </c>
      <c r="B2572">
        <v>0.40610000000000002</v>
      </c>
      <c r="C2572">
        <v>0.43645</v>
      </c>
      <c r="D2572">
        <v>0.46755000000000002</v>
      </c>
      <c r="E2572">
        <v>0.54749999999999999</v>
      </c>
      <c r="F2572">
        <v>0.65334999999999999</v>
      </c>
      <c r="G2572">
        <v>0.69159999999999999</v>
      </c>
      <c r="H2572">
        <v>0.76329999999999998</v>
      </c>
      <c r="I2572">
        <v>0.8276</v>
      </c>
      <c r="J2572">
        <v>0.91049999999999998</v>
      </c>
      <c r="K2572">
        <v>0.98839999999999995</v>
      </c>
      <c r="L2572">
        <v>1.0722</v>
      </c>
      <c r="M2572">
        <v>1.1509</v>
      </c>
      <c r="N2572">
        <v>1.2219</v>
      </c>
      <c r="O2572">
        <v>1.2877000000000001</v>
      </c>
      <c r="P2572">
        <v>1.3526</v>
      </c>
      <c r="Q2572">
        <v>1.4616</v>
      </c>
      <c r="R2572">
        <v>1.5745</v>
      </c>
      <c r="S2572">
        <v>1.7027999999999999</v>
      </c>
      <c r="T2572">
        <v>1.7635000000000001</v>
      </c>
      <c r="U2572">
        <v>1.7967</v>
      </c>
    </row>
    <row r="2573" spans="1:21" x14ac:dyDescent="0.25">
      <c r="A2573" s="1">
        <v>42555</v>
      </c>
      <c r="B2573">
        <v>0.40610000000000002</v>
      </c>
      <c r="C2573">
        <v>0.43619999999999998</v>
      </c>
      <c r="D2573">
        <v>0.46955000000000002</v>
      </c>
      <c r="E2573">
        <v>0.55000000000000004</v>
      </c>
      <c r="F2573">
        <v>0.65634999999999999</v>
      </c>
      <c r="G2573">
        <v>0.69159999999999999</v>
      </c>
      <c r="H2573">
        <v>0.77239999999999998</v>
      </c>
      <c r="I2573">
        <v>0.84340000000000004</v>
      </c>
      <c r="J2573">
        <v>0.92620000000000002</v>
      </c>
      <c r="K2573">
        <v>0.99539999999999995</v>
      </c>
      <c r="L2573">
        <v>1.0722</v>
      </c>
      <c r="M2573">
        <v>1.1645000000000001</v>
      </c>
      <c r="N2573">
        <v>1.2293000000000001</v>
      </c>
      <c r="O2573">
        <v>1.3022</v>
      </c>
      <c r="P2573">
        <v>1.3563000000000001</v>
      </c>
      <c r="Q2573">
        <v>1.4631000000000001</v>
      </c>
      <c r="R2573">
        <v>1.5745</v>
      </c>
      <c r="S2573">
        <v>1.7233000000000001</v>
      </c>
      <c r="T2573">
        <v>1.7608000000000001</v>
      </c>
      <c r="U2573">
        <v>1.8073999999999999</v>
      </c>
    </row>
    <row r="2574" spans="1:21" x14ac:dyDescent="0.25">
      <c r="A2574" s="1">
        <v>42556</v>
      </c>
      <c r="B2574">
        <v>0.40960000000000002</v>
      </c>
      <c r="C2574">
        <v>0.43545</v>
      </c>
      <c r="D2574">
        <v>0.4703</v>
      </c>
      <c r="E2574">
        <v>0.55025000000000002</v>
      </c>
      <c r="F2574">
        <v>0.65710000000000002</v>
      </c>
      <c r="G2574">
        <v>0.68530000000000002</v>
      </c>
      <c r="H2574">
        <v>0.73080000000000001</v>
      </c>
      <c r="I2574">
        <v>0.78969999999999996</v>
      </c>
      <c r="J2574">
        <v>0.86150000000000004</v>
      </c>
      <c r="K2574">
        <v>0.93959999999999999</v>
      </c>
      <c r="L2574">
        <v>1.0193000000000001</v>
      </c>
      <c r="M2574">
        <v>1.0974999999999999</v>
      </c>
      <c r="N2574">
        <v>1.1693</v>
      </c>
      <c r="O2574">
        <v>1.2354000000000001</v>
      </c>
      <c r="P2574">
        <v>1.2957000000000001</v>
      </c>
      <c r="Q2574">
        <v>1.4046000000000001</v>
      </c>
      <c r="R2574">
        <v>1.5226</v>
      </c>
      <c r="S2574">
        <v>1.6463999999999999</v>
      </c>
      <c r="T2574">
        <v>1.7088000000000001</v>
      </c>
      <c r="U2574">
        <v>1.7443</v>
      </c>
    </row>
    <row r="2575" spans="1:21" x14ac:dyDescent="0.25">
      <c r="A2575" s="1">
        <v>42557</v>
      </c>
      <c r="B2575">
        <v>0.41120000000000001</v>
      </c>
      <c r="C2575">
        <v>0.43830000000000002</v>
      </c>
      <c r="D2575">
        <v>0.47255000000000003</v>
      </c>
      <c r="E2575">
        <v>0.55425000000000002</v>
      </c>
      <c r="F2575">
        <v>0.66110000000000002</v>
      </c>
      <c r="G2575">
        <v>0.69430000000000003</v>
      </c>
      <c r="H2575">
        <v>0.74429999999999996</v>
      </c>
      <c r="I2575">
        <v>0.80230000000000001</v>
      </c>
      <c r="J2575">
        <v>0.8669</v>
      </c>
      <c r="K2575">
        <v>0.93640000000000001</v>
      </c>
      <c r="L2575">
        <v>1.0126999999999999</v>
      </c>
      <c r="M2575">
        <v>1.0871999999999999</v>
      </c>
      <c r="N2575">
        <v>1.1557999999999999</v>
      </c>
      <c r="O2575">
        <v>1.2191000000000001</v>
      </c>
      <c r="P2575">
        <v>1.2786</v>
      </c>
      <c r="Q2575">
        <v>1.3854</v>
      </c>
      <c r="R2575">
        <v>1.5015000000000001</v>
      </c>
      <c r="S2575">
        <v>1.6254999999999999</v>
      </c>
      <c r="T2575">
        <v>1.6861000000000002</v>
      </c>
      <c r="U2575">
        <v>1.7223000000000002</v>
      </c>
    </row>
    <row r="2576" spans="1:21" x14ac:dyDescent="0.25">
      <c r="A2576" s="1">
        <v>42558</v>
      </c>
      <c r="B2576">
        <v>0.41270000000000001</v>
      </c>
      <c r="C2576">
        <v>0.43780000000000002</v>
      </c>
      <c r="D2576">
        <v>0.4743</v>
      </c>
      <c r="E2576">
        <v>0.55525000000000002</v>
      </c>
      <c r="F2576">
        <v>0.66459999999999997</v>
      </c>
      <c r="G2576">
        <v>0.70830000000000004</v>
      </c>
      <c r="H2576">
        <v>0.76129999999999998</v>
      </c>
      <c r="I2576">
        <v>0.81879999999999997</v>
      </c>
      <c r="J2576">
        <v>0.88390000000000002</v>
      </c>
      <c r="K2576">
        <v>0.95409999999999995</v>
      </c>
      <c r="L2576">
        <v>1.0283</v>
      </c>
      <c r="M2576">
        <v>1.101</v>
      </c>
      <c r="N2576">
        <v>1.1682999999999999</v>
      </c>
      <c r="O2576">
        <v>1.2309000000000001</v>
      </c>
      <c r="P2576">
        <v>1.2889999999999999</v>
      </c>
      <c r="Q2576">
        <v>1.3934</v>
      </c>
      <c r="R2576">
        <v>1.5074999999999998</v>
      </c>
      <c r="S2576">
        <v>1.6292</v>
      </c>
      <c r="T2576">
        <v>1.6894</v>
      </c>
      <c r="U2576">
        <v>1.7244000000000002</v>
      </c>
    </row>
    <row r="2577" spans="1:21" x14ac:dyDescent="0.25">
      <c r="A2577" s="1">
        <v>42559</v>
      </c>
      <c r="B2577">
        <v>0.41220000000000001</v>
      </c>
      <c r="C2577">
        <v>0.43580000000000002</v>
      </c>
      <c r="D2577">
        <v>0.4758</v>
      </c>
      <c r="E2577">
        <v>0.55940000000000001</v>
      </c>
      <c r="F2577">
        <v>0.66710000000000003</v>
      </c>
      <c r="G2577">
        <v>0.7198</v>
      </c>
      <c r="H2577">
        <v>0.77059999999999995</v>
      </c>
      <c r="I2577">
        <v>0.81840000000000002</v>
      </c>
      <c r="J2577">
        <v>0.87170000000000003</v>
      </c>
      <c r="K2577">
        <v>0.93089999999999995</v>
      </c>
      <c r="L2577">
        <v>1.0001</v>
      </c>
      <c r="M2577">
        <v>1.0682</v>
      </c>
      <c r="N2577">
        <v>1.1327</v>
      </c>
      <c r="O2577">
        <v>1.1935</v>
      </c>
      <c r="P2577">
        <v>1.2493000000000001</v>
      </c>
      <c r="Q2577">
        <v>1.3514999999999999</v>
      </c>
      <c r="R2577">
        <v>1.4647000000000001</v>
      </c>
      <c r="S2577">
        <v>1.5843</v>
      </c>
      <c r="T2577">
        <v>1.6438999999999999</v>
      </c>
      <c r="U2577">
        <v>1.6795</v>
      </c>
    </row>
    <row r="2578" spans="1:21" x14ac:dyDescent="0.25">
      <c r="A2578" s="1">
        <v>42562</v>
      </c>
      <c r="B2578">
        <v>0.41370000000000001</v>
      </c>
      <c r="C2578">
        <v>0.43680000000000002</v>
      </c>
      <c r="D2578">
        <v>0.47785</v>
      </c>
      <c r="E2578">
        <v>0.56145</v>
      </c>
      <c r="F2578">
        <v>0.66910000000000003</v>
      </c>
      <c r="G2578">
        <v>0.74950000000000006</v>
      </c>
      <c r="H2578">
        <v>0.82389999999999997</v>
      </c>
      <c r="I2578">
        <v>0.88549999999999995</v>
      </c>
      <c r="J2578">
        <v>0.94650000000000001</v>
      </c>
      <c r="K2578">
        <v>1.0101</v>
      </c>
      <c r="L2578">
        <v>1.0780000000000001</v>
      </c>
      <c r="M2578">
        <v>1.1472</v>
      </c>
      <c r="N2578">
        <v>1.2101</v>
      </c>
      <c r="O2578">
        <v>1.2690000000000001</v>
      </c>
      <c r="P2578">
        <v>1.3228</v>
      </c>
      <c r="Q2578">
        <v>1.4186000000000001</v>
      </c>
      <c r="R2578">
        <v>1.5238</v>
      </c>
      <c r="S2578">
        <v>1.6353</v>
      </c>
      <c r="T2578">
        <v>1.6891</v>
      </c>
      <c r="U2578">
        <v>1.722</v>
      </c>
    </row>
    <row r="2579" spans="1:21" x14ac:dyDescent="0.25">
      <c r="A2579" s="1">
        <v>42563</v>
      </c>
      <c r="B2579">
        <v>0.41220000000000001</v>
      </c>
      <c r="C2579">
        <v>0.43680000000000002</v>
      </c>
      <c r="D2579">
        <v>0.47935</v>
      </c>
      <c r="E2579">
        <v>0.56274999999999997</v>
      </c>
      <c r="F2579">
        <v>0.67335</v>
      </c>
      <c r="G2579">
        <v>0.77210000000000001</v>
      </c>
      <c r="H2579">
        <v>0.85860000000000003</v>
      </c>
      <c r="I2579">
        <v>0.93079999999999996</v>
      </c>
      <c r="J2579">
        <v>1.0004</v>
      </c>
      <c r="K2579">
        <v>1.0707</v>
      </c>
      <c r="L2579">
        <v>1.1423000000000001</v>
      </c>
      <c r="M2579">
        <v>1.2124999999999999</v>
      </c>
      <c r="N2579">
        <v>1.2778</v>
      </c>
      <c r="O2579">
        <v>1.3374999999999999</v>
      </c>
      <c r="P2579">
        <v>1.3925000000000001</v>
      </c>
      <c r="Q2579">
        <v>1.4889999999999999</v>
      </c>
      <c r="R2579">
        <v>1.5960999999999999</v>
      </c>
      <c r="S2579">
        <v>1.71</v>
      </c>
      <c r="T2579">
        <v>1.7652000000000001</v>
      </c>
      <c r="U2579">
        <v>1.7970999999999999</v>
      </c>
    </row>
    <row r="2580" spans="1:21" x14ac:dyDescent="0.25">
      <c r="A2580" s="1">
        <v>42564</v>
      </c>
      <c r="B2580">
        <v>0.41270000000000001</v>
      </c>
      <c r="C2580">
        <v>0.43580000000000002</v>
      </c>
      <c r="D2580">
        <v>0.48135</v>
      </c>
      <c r="E2580">
        <v>0.56325000000000003</v>
      </c>
      <c r="F2580">
        <v>0.68010000000000004</v>
      </c>
      <c r="G2580">
        <v>0.75860000000000005</v>
      </c>
      <c r="H2580">
        <v>0.83299999999999996</v>
      </c>
      <c r="I2580">
        <v>0.89849999999999997</v>
      </c>
      <c r="J2580">
        <v>0.96430000000000005</v>
      </c>
      <c r="K2580">
        <v>1.0306</v>
      </c>
      <c r="L2580">
        <v>1.0989</v>
      </c>
      <c r="M2580">
        <v>1.1655</v>
      </c>
      <c r="N2580">
        <v>1.2270000000000001</v>
      </c>
      <c r="O2580">
        <v>1.284</v>
      </c>
      <c r="P2580">
        <v>1.3365</v>
      </c>
      <c r="Q2580">
        <v>1.4306000000000001</v>
      </c>
      <c r="R2580">
        <v>1.5339</v>
      </c>
      <c r="S2580">
        <v>1.6440999999999999</v>
      </c>
      <c r="T2580">
        <v>1.6971000000000001</v>
      </c>
      <c r="U2580">
        <v>1.728</v>
      </c>
    </row>
    <row r="2581" spans="1:21" x14ac:dyDescent="0.25">
      <c r="A2581" s="1">
        <v>42565</v>
      </c>
      <c r="B2581">
        <v>0.41220000000000001</v>
      </c>
      <c r="C2581">
        <v>0.43654999999999999</v>
      </c>
      <c r="D2581">
        <v>0.48209999999999997</v>
      </c>
      <c r="E2581">
        <v>0.56425000000000003</v>
      </c>
      <c r="F2581">
        <v>0.67910000000000004</v>
      </c>
      <c r="G2581">
        <v>0.77259999999999995</v>
      </c>
      <c r="H2581">
        <v>0.85929999999999995</v>
      </c>
      <c r="I2581">
        <v>0.93530000000000002</v>
      </c>
      <c r="J2581">
        <v>1.0041</v>
      </c>
      <c r="K2581">
        <v>1.0719000000000001</v>
      </c>
      <c r="L2581">
        <v>1.1436999999999999</v>
      </c>
      <c r="M2581">
        <v>1.2144999999999999</v>
      </c>
      <c r="N2581">
        <v>1.2784</v>
      </c>
      <c r="O2581">
        <v>1.3384</v>
      </c>
      <c r="P2581">
        <v>1.393</v>
      </c>
      <c r="Q2581">
        <v>1.4908999999999999</v>
      </c>
      <c r="R2581">
        <v>1.5973999999999999</v>
      </c>
      <c r="S2581">
        <v>1.712</v>
      </c>
      <c r="T2581">
        <v>1.7673000000000001</v>
      </c>
      <c r="U2581">
        <v>1.7991999999999999</v>
      </c>
    </row>
    <row r="2582" spans="1:21" x14ac:dyDescent="0.25">
      <c r="A2582" s="1">
        <v>42566</v>
      </c>
      <c r="B2582">
        <v>0.41520000000000001</v>
      </c>
      <c r="C2582">
        <v>0.43780000000000002</v>
      </c>
      <c r="D2582">
        <v>0.48330000000000001</v>
      </c>
      <c r="E2582">
        <v>0.57050000000000001</v>
      </c>
      <c r="F2582">
        <v>0.68784999999999996</v>
      </c>
      <c r="G2582">
        <v>0.79349999999999998</v>
      </c>
      <c r="H2582">
        <v>0.88109999999999999</v>
      </c>
      <c r="I2582">
        <v>0.95609999999999995</v>
      </c>
      <c r="J2582">
        <v>1.0250999999999999</v>
      </c>
      <c r="K2582">
        <v>1.0915999999999999</v>
      </c>
      <c r="L2582">
        <v>1.1642000000000001</v>
      </c>
      <c r="M2582">
        <v>1.2347999999999999</v>
      </c>
      <c r="N2582">
        <v>1.2993999999999999</v>
      </c>
      <c r="O2582">
        <v>1.3593999999999999</v>
      </c>
      <c r="P2582">
        <v>1.4129</v>
      </c>
      <c r="Q2582">
        <v>1.51</v>
      </c>
      <c r="R2582">
        <v>1.6169</v>
      </c>
      <c r="S2582">
        <v>1.7301</v>
      </c>
      <c r="T2582">
        <v>1.7846</v>
      </c>
      <c r="U2582">
        <v>1.8169</v>
      </c>
    </row>
    <row r="2583" spans="1:21" x14ac:dyDescent="0.25">
      <c r="A2583" s="1">
        <v>42569</v>
      </c>
      <c r="B2583">
        <v>0.41589999999999999</v>
      </c>
      <c r="C2583">
        <v>0.4385</v>
      </c>
      <c r="D2583">
        <v>0.48654999999999998</v>
      </c>
      <c r="E2583">
        <v>0.57494999999999996</v>
      </c>
      <c r="F2583">
        <v>0.6956</v>
      </c>
      <c r="G2583">
        <v>0.80959999999999999</v>
      </c>
      <c r="H2583">
        <v>0.90100000000000002</v>
      </c>
      <c r="I2583">
        <v>0.97499999999999998</v>
      </c>
      <c r="J2583">
        <v>1.0446</v>
      </c>
      <c r="K2583">
        <v>1.1154999999999999</v>
      </c>
      <c r="L2583">
        <v>1.1887000000000001</v>
      </c>
      <c r="M2583">
        <v>1.2602</v>
      </c>
      <c r="N2583">
        <v>1.3259000000000001</v>
      </c>
      <c r="O2583">
        <v>1.3855999999999999</v>
      </c>
      <c r="P2583">
        <v>1.4399</v>
      </c>
      <c r="Q2583">
        <v>1.5365</v>
      </c>
      <c r="R2583">
        <v>1.6428</v>
      </c>
      <c r="S2583">
        <v>1.7555000000000001</v>
      </c>
      <c r="T2583">
        <v>1.8094999999999999</v>
      </c>
      <c r="U2583">
        <v>1.8414999999999999</v>
      </c>
    </row>
    <row r="2584" spans="1:21" x14ac:dyDescent="0.25">
      <c r="A2584" s="1">
        <v>42570</v>
      </c>
      <c r="B2584">
        <v>0.41589999999999999</v>
      </c>
      <c r="C2584">
        <v>0.439</v>
      </c>
      <c r="D2584">
        <v>0.48530000000000001</v>
      </c>
      <c r="E2584">
        <v>0.57669999999999999</v>
      </c>
      <c r="F2584">
        <v>0.69710000000000005</v>
      </c>
      <c r="G2584">
        <v>0.81840000000000002</v>
      </c>
      <c r="H2584">
        <v>0.9073</v>
      </c>
      <c r="I2584">
        <v>0.97689999999999999</v>
      </c>
      <c r="J2584">
        <v>1.0426</v>
      </c>
      <c r="K2584">
        <v>1.1086</v>
      </c>
      <c r="L2584">
        <v>1.1796</v>
      </c>
      <c r="M2584">
        <v>1.2484999999999999</v>
      </c>
      <c r="N2584">
        <v>1.3125</v>
      </c>
      <c r="O2584">
        <v>1.371</v>
      </c>
      <c r="P2584">
        <v>1.4245000000000001</v>
      </c>
      <c r="Q2584">
        <v>1.5209999999999999</v>
      </c>
      <c r="R2584">
        <v>1.6272</v>
      </c>
      <c r="S2584">
        <v>1.7401</v>
      </c>
      <c r="T2584">
        <v>1.7941</v>
      </c>
      <c r="U2584">
        <v>1.8263</v>
      </c>
    </row>
    <row r="2585" spans="1:21" x14ac:dyDescent="0.25">
      <c r="A2585" s="1">
        <v>42571</v>
      </c>
      <c r="B2585">
        <v>0.41739999999999999</v>
      </c>
      <c r="C2585">
        <v>0.43859999999999999</v>
      </c>
      <c r="D2585">
        <v>0.4874</v>
      </c>
      <c r="E2585">
        <v>0.57699999999999996</v>
      </c>
      <c r="F2585">
        <v>0.7016</v>
      </c>
      <c r="G2585">
        <v>0.84130000000000005</v>
      </c>
      <c r="H2585">
        <v>0.93700000000000006</v>
      </c>
      <c r="I2585">
        <v>1.0109999999999999</v>
      </c>
      <c r="J2585">
        <v>1.0804</v>
      </c>
      <c r="K2585">
        <v>1.1480999999999999</v>
      </c>
      <c r="L2585">
        <v>1.2187000000000001</v>
      </c>
      <c r="M2585">
        <v>1.2873000000000001</v>
      </c>
      <c r="N2585">
        <v>1.3502000000000001</v>
      </c>
      <c r="O2585">
        <v>1.4078999999999999</v>
      </c>
      <c r="P2585">
        <v>1.4605999999999999</v>
      </c>
      <c r="Q2585">
        <v>1.5556999999999999</v>
      </c>
      <c r="R2585">
        <v>1.6595</v>
      </c>
      <c r="S2585">
        <v>1.7709999999999999</v>
      </c>
      <c r="T2585">
        <v>1.8241000000000001</v>
      </c>
      <c r="U2585">
        <v>1.8552999999999999</v>
      </c>
    </row>
    <row r="2586" spans="1:21" x14ac:dyDescent="0.25">
      <c r="A2586" s="1">
        <v>42572</v>
      </c>
      <c r="B2586">
        <v>0.41789999999999999</v>
      </c>
      <c r="C2586">
        <v>0.43709999999999999</v>
      </c>
      <c r="D2586">
        <v>0.4879</v>
      </c>
      <c r="E2586">
        <v>0.58099999999999996</v>
      </c>
      <c r="F2586">
        <v>0.71450000000000002</v>
      </c>
      <c r="G2586">
        <v>0.86360000000000003</v>
      </c>
      <c r="H2586">
        <v>0.9577</v>
      </c>
      <c r="I2586">
        <v>1.0273000000000001</v>
      </c>
      <c r="J2586">
        <v>1.0913999999999999</v>
      </c>
      <c r="K2586">
        <v>1.1552</v>
      </c>
      <c r="L2586">
        <v>1.2259</v>
      </c>
      <c r="M2586">
        <v>1.2967</v>
      </c>
      <c r="N2586">
        <v>1.3597000000000001</v>
      </c>
      <c r="O2586">
        <v>1.4198</v>
      </c>
      <c r="P2586">
        <v>1.4734</v>
      </c>
      <c r="Q2586">
        <v>1.5695999999999999</v>
      </c>
      <c r="R2586">
        <v>1.6738</v>
      </c>
      <c r="S2586">
        <v>1.7847</v>
      </c>
      <c r="T2586">
        <v>1.8380000000000001</v>
      </c>
      <c r="U2586">
        <v>1.8702999999999999</v>
      </c>
    </row>
    <row r="2587" spans="1:21" x14ac:dyDescent="0.25">
      <c r="A2587" s="1">
        <v>42573</v>
      </c>
      <c r="B2587">
        <v>0.41789999999999999</v>
      </c>
      <c r="C2587">
        <v>0.43659999999999999</v>
      </c>
      <c r="D2587">
        <v>0.4904</v>
      </c>
      <c r="E2587">
        <v>0.58699999999999997</v>
      </c>
      <c r="F2587">
        <v>0.72099999999999997</v>
      </c>
      <c r="G2587">
        <v>0.87180000000000002</v>
      </c>
      <c r="H2587">
        <v>0.97050000000000003</v>
      </c>
      <c r="I2587">
        <v>1.0435000000000001</v>
      </c>
      <c r="J2587">
        <v>1.1088</v>
      </c>
      <c r="K2587">
        <v>1.1726000000000001</v>
      </c>
      <c r="L2587">
        <v>1.2423</v>
      </c>
      <c r="M2587">
        <v>1.3109</v>
      </c>
      <c r="N2587">
        <v>1.3734999999999999</v>
      </c>
      <c r="O2587">
        <v>1.4309000000000001</v>
      </c>
      <c r="P2587">
        <v>1.4824999999999999</v>
      </c>
      <c r="Q2587">
        <v>1.5729</v>
      </c>
      <c r="R2587">
        <v>1.6732</v>
      </c>
      <c r="S2587">
        <v>1.7785</v>
      </c>
      <c r="T2587">
        <v>1.8287</v>
      </c>
      <c r="U2587">
        <v>1.8582000000000001</v>
      </c>
    </row>
    <row r="2588" spans="1:21" x14ac:dyDescent="0.25">
      <c r="A2588" s="1">
        <v>42576</v>
      </c>
      <c r="B2588">
        <v>0.41789999999999999</v>
      </c>
      <c r="C2588">
        <v>0.43909999999999999</v>
      </c>
      <c r="D2588">
        <v>0.4909</v>
      </c>
      <c r="E2588">
        <v>0.59450000000000003</v>
      </c>
      <c r="F2588">
        <v>0.73350000000000004</v>
      </c>
      <c r="G2588">
        <v>0.89329999999999998</v>
      </c>
      <c r="H2588">
        <v>0.99380000000000002</v>
      </c>
      <c r="I2588">
        <v>1.0640000000000001</v>
      </c>
      <c r="J2588">
        <v>1.1316999999999999</v>
      </c>
      <c r="K2588">
        <v>1.1956</v>
      </c>
      <c r="L2588">
        <v>1.2612000000000001</v>
      </c>
      <c r="M2588">
        <v>1.3269</v>
      </c>
      <c r="N2588">
        <v>1.3864000000000001</v>
      </c>
      <c r="O2588">
        <v>1.4418</v>
      </c>
      <c r="P2588">
        <v>1.4924999999999999</v>
      </c>
      <c r="Q2588">
        <v>1.5819000000000001</v>
      </c>
      <c r="R2588">
        <v>1.6798</v>
      </c>
      <c r="S2588">
        <v>1.7839</v>
      </c>
      <c r="T2588">
        <v>1.8338999999999999</v>
      </c>
      <c r="U2588">
        <v>1.8624000000000001</v>
      </c>
    </row>
    <row r="2589" spans="1:21" x14ac:dyDescent="0.25">
      <c r="A2589" s="1">
        <v>42577</v>
      </c>
      <c r="B2589">
        <v>0.41789999999999999</v>
      </c>
      <c r="C2589">
        <v>0.43909999999999999</v>
      </c>
      <c r="D2589">
        <v>0.49264999999999998</v>
      </c>
      <c r="E2589">
        <v>0.60119999999999996</v>
      </c>
      <c r="F2589">
        <v>0.74299999999999999</v>
      </c>
      <c r="G2589">
        <v>0.88319999999999999</v>
      </c>
      <c r="H2589">
        <v>0.9728</v>
      </c>
      <c r="I2589">
        <v>1.042</v>
      </c>
      <c r="J2589">
        <v>1.1064000000000001</v>
      </c>
      <c r="K2589">
        <v>1.1716</v>
      </c>
      <c r="L2589">
        <v>1.2374000000000001</v>
      </c>
      <c r="M2589">
        <v>1.3012000000000001</v>
      </c>
      <c r="N2589">
        <v>1.3620000000000001</v>
      </c>
      <c r="O2589">
        <v>1.4169</v>
      </c>
      <c r="P2589">
        <v>1.4677</v>
      </c>
      <c r="Q2589">
        <v>1.56</v>
      </c>
      <c r="R2589">
        <v>1.6608000000000001</v>
      </c>
      <c r="S2589">
        <v>1.7703</v>
      </c>
      <c r="T2589">
        <v>1.8208</v>
      </c>
      <c r="U2589">
        <v>1.8511</v>
      </c>
    </row>
    <row r="2590" spans="1:21" x14ac:dyDescent="0.25">
      <c r="A2590" s="1">
        <v>42578</v>
      </c>
      <c r="B2590">
        <v>0.41639999999999999</v>
      </c>
      <c r="C2590">
        <v>0.43859999999999999</v>
      </c>
      <c r="D2590">
        <v>0.49564999999999998</v>
      </c>
      <c r="E2590">
        <v>0.60265000000000002</v>
      </c>
      <c r="F2590">
        <v>0.75149999999999995</v>
      </c>
      <c r="G2590">
        <v>0.87119999999999997</v>
      </c>
      <c r="H2590">
        <v>0.95089999999999997</v>
      </c>
      <c r="I2590">
        <v>1.0096000000000001</v>
      </c>
      <c r="J2590">
        <v>1.0638000000000001</v>
      </c>
      <c r="K2590">
        <v>1.1201000000000001</v>
      </c>
      <c r="L2590">
        <v>1.1823999999999999</v>
      </c>
      <c r="M2590">
        <v>1.2451000000000001</v>
      </c>
      <c r="N2590">
        <v>1.3028999999999999</v>
      </c>
      <c r="O2590">
        <v>1.3571</v>
      </c>
      <c r="P2590">
        <v>1.4069</v>
      </c>
      <c r="Q2590">
        <v>1.4966999999999999</v>
      </c>
      <c r="R2590">
        <v>1.5968</v>
      </c>
      <c r="S2590">
        <v>1.7031000000000001</v>
      </c>
      <c r="T2590">
        <v>1.7538</v>
      </c>
      <c r="U2590">
        <v>1.7835000000000001</v>
      </c>
    </row>
    <row r="2591" spans="1:21" x14ac:dyDescent="0.25">
      <c r="A2591" s="1">
        <v>42579</v>
      </c>
      <c r="B2591">
        <v>0.41589999999999999</v>
      </c>
      <c r="C2591">
        <v>0.4461</v>
      </c>
      <c r="D2591">
        <v>0.49390000000000001</v>
      </c>
      <c r="E2591">
        <v>0.60140000000000005</v>
      </c>
      <c r="F2591">
        <v>0.75649999999999995</v>
      </c>
      <c r="G2591">
        <v>0.85589999999999999</v>
      </c>
      <c r="H2591">
        <v>0.92830000000000001</v>
      </c>
      <c r="I2591">
        <v>0.98980000000000001</v>
      </c>
      <c r="J2591">
        <v>1.0496000000000001</v>
      </c>
      <c r="K2591">
        <v>1.1106</v>
      </c>
      <c r="L2591">
        <v>1.1749000000000001</v>
      </c>
      <c r="M2591">
        <v>1.2389000000000001</v>
      </c>
      <c r="N2591">
        <v>1.2979000000000001</v>
      </c>
      <c r="O2591">
        <v>1.3523000000000001</v>
      </c>
      <c r="P2591">
        <v>1.4037999999999999</v>
      </c>
      <c r="Q2591">
        <v>1.4963</v>
      </c>
      <c r="R2591">
        <v>1.5973999999999999</v>
      </c>
      <c r="S2591">
        <v>1.7061999999999999</v>
      </c>
      <c r="T2591">
        <v>1.7585</v>
      </c>
      <c r="U2591">
        <v>1.7890000000000001</v>
      </c>
    </row>
    <row r="2592" spans="1:21" x14ac:dyDescent="0.25">
      <c r="A2592" s="1">
        <v>42580</v>
      </c>
      <c r="B2592">
        <v>0.41289999999999999</v>
      </c>
      <c r="C2592">
        <v>0.4456</v>
      </c>
      <c r="D2592">
        <v>0.49590000000000001</v>
      </c>
      <c r="E2592">
        <v>0.60740000000000005</v>
      </c>
      <c r="F2592">
        <v>0.7591</v>
      </c>
      <c r="G2592">
        <v>0.8266</v>
      </c>
      <c r="H2592">
        <v>0.88290000000000002</v>
      </c>
      <c r="I2592">
        <v>0.93589999999999995</v>
      </c>
      <c r="J2592">
        <v>0.99429999999999996</v>
      </c>
      <c r="K2592">
        <v>1.0546</v>
      </c>
      <c r="L2592">
        <v>1.1208</v>
      </c>
      <c r="M2592">
        <v>1.1856</v>
      </c>
      <c r="N2592">
        <v>1.2476</v>
      </c>
      <c r="O2592">
        <v>1.3014000000000001</v>
      </c>
      <c r="P2592">
        <v>1.3536999999999999</v>
      </c>
      <c r="Q2592">
        <v>1.4461999999999999</v>
      </c>
      <c r="R2592">
        <v>1.5482</v>
      </c>
      <c r="S2592">
        <v>1.6581000000000001</v>
      </c>
      <c r="T2592">
        <v>1.7095</v>
      </c>
      <c r="U2592">
        <v>1.7398</v>
      </c>
    </row>
    <row r="2593" spans="1:21" x14ac:dyDescent="0.25">
      <c r="A2593" s="1">
        <v>42583</v>
      </c>
      <c r="B2593">
        <v>0.41439999999999999</v>
      </c>
      <c r="C2593">
        <v>0.4461</v>
      </c>
      <c r="D2593">
        <v>0.49390000000000001</v>
      </c>
      <c r="E2593">
        <v>0.6069</v>
      </c>
      <c r="F2593">
        <v>0.7591</v>
      </c>
      <c r="G2593">
        <v>0.84699999999999998</v>
      </c>
      <c r="H2593">
        <v>0.91080000000000005</v>
      </c>
      <c r="I2593">
        <v>0.97119999999999995</v>
      </c>
      <c r="J2593">
        <v>1.0361</v>
      </c>
      <c r="K2593">
        <v>1.1051</v>
      </c>
      <c r="L2593">
        <v>1.1758</v>
      </c>
      <c r="M2593">
        <v>1.2452000000000001</v>
      </c>
      <c r="N2593">
        <v>1.3094999999999999</v>
      </c>
      <c r="O2593">
        <v>1.367</v>
      </c>
      <c r="P2593">
        <v>1.4208000000000001</v>
      </c>
      <c r="Q2593">
        <v>1.5158</v>
      </c>
      <c r="R2593">
        <v>1.62</v>
      </c>
      <c r="S2593">
        <v>1.7324000000000002</v>
      </c>
      <c r="T2593">
        <v>1.7863</v>
      </c>
      <c r="U2593">
        <v>1.8180000000000001</v>
      </c>
    </row>
    <row r="2594" spans="1:21" x14ac:dyDescent="0.25">
      <c r="A2594" s="1">
        <v>42584</v>
      </c>
      <c r="B2594">
        <v>0.41789999999999999</v>
      </c>
      <c r="C2594">
        <v>0.44409999999999999</v>
      </c>
      <c r="D2594">
        <v>0.49390000000000001</v>
      </c>
      <c r="E2594">
        <v>0.60840000000000005</v>
      </c>
      <c r="F2594">
        <v>0.76759999999999995</v>
      </c>
      <c r="G2594">
        <v>0.86080000000000001</v>
      </c>
      <c r="H2594">
        <v>0.92589999999999995</v>
      </c>
      <c r="I2594">
        <v>0.98750000000000004</v>
      </c>
      <c r="J2594">
        <v>1.0561</v>
      </c>
      <c r="K2594">
        <v>1.1274999999999999</v>
      </c>
      <c r="L2594">
        <v>1.2006999999999999</v>
      </c>
      <c r="M2594">
        <v>1.2726999999999999</v>
      </c>
      <c r="N2594">
        <v>1.3391999999999999</v>
      </c>
      <c r="O2594">
        <v>1.3982999999999999</v>
      </c>
      <c r="P2594">
        <v>1.4521999999999999</v>
      </c>
      <c r="Q2594">
        <v>1.5472000000000001</v>
      </c>
      <c r="R2594">
        <v>1.6515</v>
      </c>
      <c r="S2594">
        <v>1.7631999999999999</v>
      </c>
      <c r="T2594">
        <v>1.8159000000000001</v>
      </c>
      <c r="U2594">
        <v>1.8465</v>
      </c>
    </row>
    <row r="2595" spans="1:21" x14ac:dyDescent="0.25">
      <c r="A2595" s="1">
        <v>42585</v>
      </c>
      <c r="B2595">
        <v>0.41739999999999999</v>
      </c>
      <c r="C2595">
        <v>0.44409999999999999</v>
      </c>
      <c r="D2595">
        <v>0.49690000000000001</v>
      </c>
      <c r="E2595">
        <v>0.61104999999999998</v>
      </c>
      <c r="F2595">
        <v>0.77759999999999996</v>
      </c>
      <c r="G2595">
        <v>0.87609999999999999</v>
      </c>
      <c r="H2595">
        <v>0.93189999999999995</v>
      </c>
      <c r="I2595">
        <v>0.98619999999999997</v>
      </c>
      <c r="J2595">
        <v>1.05</v>
      </c>
      <c r="K2595">
        <v>1.1175999999999999</v>
      </c>
      <c r="L2595">
        <v>1.1900999999999999</v>
      </c>
      <c r="M2595">
        <v>1.2612000000000001</v>
      </c>
      <c r="N2595">
        <v>1.3271999999999999</v>
      </c>
      <c r="O2595">
        <v>1.3849</v>
      </c>
      <c r="P2595">
        <v>1.4399</v>
      </c>
      <c r="Q2595">
        <v>1.5356999999999998</v>
      </c>
      <c r="R2595">
        <v>1.6383999999999999</v>
      </c>
      <c r="S2595">
        <v>1.75</v>
      </c>
      <c r="T2595">
        <v>1.8028999999999999</v>
      </c>
      <c r="U2595">
        <v>1.8334000000000001</v>
      </c>
    </row>
    <row r="2596" spans="1:21" x14ac:dyDescent="0.25">
      <c r="A2596" s="1">
        <v>42586</v>
      </c>
      <c r="B2596">
        <v>0.41789999999999999</v>
      </c>
      <c r="C2596">
        <v>0.44309999999999999</v>
      </c>
      <c r="D2596">
        <v>0.49840000000000001</v>
      </c>
      <c r="E2596">
        <v>0.61229999999999996</v>
      </c>
      <c r="F2596">
        <v>0.78759999999999997</v>
      </c>
      <c r="G2596">
        <v>0.8679</v>
      </c>
      <c r="H2596">
        <v>0.91669999999999996</v>
      </c>
      <c r="I2596">
        <v>0.96509999999999996</v>
      </c>
      <c r="J2596">
        <v>1.0222</v>
      </c>
      <c r="K2596">
        <v>1.0844</v>
      </c>
      <c r="L2596">
        <v>1.1535</v>
      </c>
      <c r="M2596">
        <v>1.2245999999999999</v>
      </c>
      <c r="N2596">
        <v>1.2886</v>
      </c>
      <c r="O2596">
        <v>1.3466</v>
      </c>
      <c r="P2596">
        <v>1.4013</v>
      </c>
      <c r="Q2596">
        <v>1.4957</v>
      </c>
      <c r="R2596">
        <v>1.5981999999999998</v>
      </c>
      <c r="S2596">
        <v>1.7074</v>
      </c>
      <c r="T2596">
        <v>1.7605</v>
      </c>
      <c r="U2596">
        <v>1.7909999999999999</v>
      </c>
    </row>
    <row r="2597" spans="1:21" x14ac:dyDescent="0.25">
      <c r="A2597" s="1">
        <v>42587</v>
      </c>
      <c r="B2597">
        <v>0.41889999999999999</v>
      </c>
      <c r="C2597">
        <v>0.44235000000000002</v>
      </c>
      <c r="D2597">
        <v>0.50390000000000001</v>
      </c>
      <c r="E2597">
        <v>0.61480000000000001</v>
      </c>
      <c r="F2597">
        <v>0.79235</v>
      </c>
      <c r="G2597">
        <v>0.91720000000000002</v>
      </c>
      <c r="H2597">
        <v>0.99470000000000003</v>
      </c>
      <c r="I2597">
        <v>1.0581</v>
      </c>
      <c r="J2597">
        <v>1.121</v>
      </c>
      <c r="K2597">
        <v>1.1877</v>
      </c>
      <c r="L2597">
        <v>1.2539</v>
      </c>
      <c r="M2597">
        <v>1.3182</v>
      </c>
      <c r="N2597">
        <v>1.3774</v>
      </c>
      <c r="O2597">
        <v>1.4327000000000001</v>
      </c>
      <c r="P2597">
        <v>1.4830999999999999</v>
      </c>
      <c r="Q2597">
        <v>1.5712999999999999</v>
      </c>
      <c r="R2597">
        <v>1.6680000000000001</v>
      </c>
      <c r="S2597">
        <v>1.7709999999999999</v>
      </c>
      <c r="T2597">
        <v>1.8207</v>
      </c>
      <c r="U2597">
        <v>1.8475000000000001</v>
      </c>
    </row>
    <row r="2598" spans="1:21" x14ac:dyDescent="0.25">
      <c r="A2598" s="1">
        <v>42590</v>
      </c>
      <c r="B2598">
        <v>0.41889999999999999</v>
      </c>
      <c r="C2598">
        <v>0.44309999999999999</v>
      </c>
      <c r="D2598">
        <v>0.51190000000000002</v>
      </c>
      <c r="E2598">
        <v>0.62680000000000002</v>
      </c>
      <c r="F2598">
        <v>0.80649999999999999</v>
      </c>
      <c r="G2598">
        <v>0.93220000000000003</v>
      </c>
      <c r="H2598">
        <v>1.0106999999999999</v>
      </c>
      <c r="I2598">
        <v>1.0763</v>
      </c>
      <c r="J2598">
        <v>1.1368</v>
      </c>
      <c r="K2598">
        <v>1.2015</v>
      </c>
      <c r="L2598">
        <v>1.2669000000000001</v>
      </c>
      <c r="M2598">
        <v>1.3299000000000001</v>
      </c>
      <c r="N2598">
        <v>1.3887</v>
      </c>
      <c r="O2598">
        <v>1.4417</v>
      </c>
      <c r="P2598">
        <v>1.4903</v>
      </c>
      <c r="Q2598">
        <v>1.5779000000000001</v>
      </c>
      <c r="R2598">
        <v>1.6729000000000001</v>
      </c>
      <c r="S2598">
        <v>1.7755999999999998</v>
      </c>
      <c r="T2598">
        <v>1.8229</v>
      </c>
      <c r="U2598">
        <v>1.8505</v>
      </c>
    </row>
    <row r="2599" spans="1:21" x14ac:dyDescent="0.25">
      <c r="A2599" s="1">
        <v>42591</v>
      </c>
      <c r="B2599">
        <v>0.41880000000000001</v>
      </c>
      <c r="C2599">
        <v>0.44245000000000001</v>
      </c>
      <c r="D2599">
        <v>0.51315</v>
      </c>
      <c r="E2599">
        <v>0.62955000000000005</v>
      </c>
      <c r="F2599">
        <v>0.81599999999999995</v>
      </c>
      <c r="G2599">
        <v>0.93130000000000002</v>
      </c>
      <c r="H2599">
        <v>0.99660000000000004</v>
      </c>
      <c r="I2599">
        <v>1.0525</v>
      </c>
      <c r="J2599">
        <v>1.1063000000000001</v>
      </c>
      <c r="K2599">
        <v>1.1656</v>
      </c>
      <c r="L2599">
        <v>1.2262</v>
      </c>
      <c r="M2599">
        <v>1.2861</v>
      </c>
      <c r="N2599">
        <v>1.3425</v>
      </c>
      <c r="O2599">
        <v>1.3945000000000001</v>
      </c>
      <c r="P2599">
        <v>1.4429000000000001</v>
      </c>
      <c r="Q2599">
        <v>1.5268000000000002</v>
      </c>
      <c r="R2599">
        <v>1.6194999999999999</v>
      </c>
      <c r="S2599">
        <v>1.7212000000000001</v>
      </c>
      <c r="T2599">
        <v>1.7678</v>
      </c>
      <c r="U2599">
        <v>1.7944</v>
      </c>
    </row>
    <row r="2600" spans="1:21" x14ac:dyDescent="0.25">
      <c r="A2600" s="1">
        <v>42592</v>
      </c>
      <c r="B2600">
        <v>0.41970000000000002</v>
      </c>
      <c r="C2600">
        <v>0.44369999999999998</v>
      </c>
      <c r="D2600">
        <v>0.51765000000000005</v>
      </c>
      <c r="E2600">
        <v>0.63280000000000003</v>
      </c>
      <c r="F2600">
        <v>0.81759999999999999</v>
      </c>
      <c r="G2600">
        <v>0.90559999999999996</v>
      </c>
      <c r="H2600">
        <v>0.9637</v>
      </c>
      <c r="I2600">
        <v>1.0137</v>
      </c>
      <c r="J2600">
        <v>1.0661</v>
      </c>
      <c r="K2600">
        <v>1.1241000000000001</v>
      </c>
      <c r="L2600">
        <v>1.1842999999999999</v>
      </c>
      <c r="M2600">
        <v>1.2434000000000001</v>
      </c>
      <c r="N2600">
        <v>1.2999000000000001</v>
      </c>
      <c r="O2600">
        <v>1.353</v>
      </c>
      <c r="P2600">
        <v>1.4005000000000001</v>
      </c>
      <c r="Q2600">
        <v>1.4873000000000001</v>
      </c>
      <c r="R2600">
        <v>1.5811999999999999</v>
      </c>
      <c r="S2600">
        <v>1.6839</v>
      </c>
      <c r="T2600">
        <v>1.7318</v>
      </c>
      <c r="U2600">
        <v>1.7593000000000001</v>
      </c>
    </row>
    <row r="2601" spans="1:21" x14ac:dyDescent="0.25">
      <c r="A2601" s="1">
        <v>42593</v>
      </c>
      <c r="B2601">
        <v>0.42020000000000002</v>
      </c>
      <c r="C2601">
        <v>0.44345000000000001</v>
      </c>
      <c r="D2601">
        <v>0.50765000000000005</v>
      </c>
      <c r="E2601">
        <v>0.62880000000000003</v>
      </c>
      <c r="F2601">
        <v>0.81699999999999995</v>
      </c>
      <c r="G2601">
        <v>0.92610000000000003</v>
      </c>
      <c r="H2601">
        <v>1.0004</v>
      </c>
      <c r="I2601">
        <v>1.0590999999999999</v>
      </c>
      <c r="J2601">
        <v>1.1155999999999999</v>
      </c>
      <c r="K2601">
        <v>1.1747000000000001</v>
      </c>
      <c r="L2601">
        <v>1.2333000000000001</v>
      </c>
      <c r="M2601">
        <v>1.2926</v>
      </c>
      <c r="N2601">
        <v>1.3484</v>
      </c>
      <c r="O2601">
        <v>1.3995</v>
      </c>
      <c r="P2601">
        <v>1.4447999999999999</v>
      </c>
      <c r="Q2601">
        <v>1.5274000000000001</v>
      </c>
      <c r="R2601">
        <v>1.6175999999999999</v>
      </c>
      <c r="S2601">
        <v>1.7158</v>
      </c>
      <c r="T2601">
        <v>1.7612999999999999</v>
      </c>
      <c r="U2601">
        <v>1.7865</v>
      </c>
    </row>
    <row r="2602" spans="1:21" x14ac:dyDescent="0.25">
      <c r="A2602" s="1">
        <v>42594</v>
      </c>
      <c r="B2602">
        <v>0.41909999999999997</v>
      </c>
      <c r="C2602">
        <v>0.44269999999999998</v>
      </c>
      <c r="D2602">
        <v>0.50665000000000004</v>
      </c>
      <c r="E2602">
        <v>0.63254999999999995</v>
      </c>
      <c r="F2602">
        <v>0.81825000000000003</v>
      </c>
      <c r="G2602">
        <v>0.89510000000000001</v>
      </c>
      <c r="H2602">
        <v>0.96189999999999998</v>
      </c>
      <c r="I2602">
        <v>1.0143</v>
      </c>
      <c r="J2602">
        <v>1.0673999999999999</v>
      </c>
      <c r="K2602">
        <v>1.1248</v>
      </c>
      <c r="L2602">
        <v>1.1849000000000001</v>
      </c>
      <c r="M2602">
        <v>1.2446999999999999</v>
      </c>
      <c r="N2602">
        <v>1.3014999999999999</v>
      </c>
      <c r="O2602">
        <v>1.3529</v>
      </c>
      <c r="P2602">
        <v>1.4001000000000001</v>
      </c>
      <c r="Q2602">
        <v>1.4828999999999999</v>
      </c>
      <c r="R2602">
        <v>1.5731000000000002</v>
      </c>
      <c r="S2602">
        <v>1.67</v>
      </c>
      <c r="T2602">
        <v>1.7138</v>
      </c>
      <c r="U2602">
        <v>1.7383999999999999</v>
      </c>
    </row>
    <row r="2603" spans="1:21" x14ac:dyDescent="0.25">
      <c r="A2603" s="1">
        <v>42597</v>
      </c>
      <c r="B2603">
        <v>0.41888999999999998</v>
      </c>
      <c r="C2603">
        <v>0.44078000000000001</v>
      </c>
      <c r="D2603">
        <v>0.50744</v>
      </c>
      <c r="E2603">
        <v>0.63205999999999996</v>
      </c>
      <c r="F2603">
        <v>0.80410999999999999</v>
      </c>
      <c r="G2603">
        <v>0.88770000000000004</v>
      </c>
      <c r="H2603">
        <v>0.96140000000000003</v>
      </c>
      <c r="I2603">
        <v>1.0218</v>
      </c>
      <c r="J2603">
        <v>1.0840000000000001</v>
      </c>
      <c r="K2603">
        <v>1.1478999999999999</v>
      </c>
      <c r="L2603">
        <v>1.2128000000000001</v>
      </c>
      <c r="M2603">
        <v>1.2764</v>
      </c>
      <c r="N2603">
        <v>1.335</v>
      </c>
      <c r="O2603">
        <v>1.3888</v>
      </c>
      <c r="P2603">
        <v>1.4378</v>
      </c>
      <c r="Q2603">
        <v>1.5230000000000001</v>
      </c>
      <c r="R2603">
        <v>1.6139000000000001</v>
      </c>
      <c r="S2603">
        <v>1.7139</v>
      </c>
      <c r="T2603">
        <v>1.7598</v>
      </c>
      <c r="U2603">
        <v>1.7848000000000002</v>
      </c>
    </row>
    <row r="2604" spans="1:21" x14ac:dyDescent="0.25">
      <c r="A2604" s="1">
        <v>42598</v>
      </c>
      <c r="B2604">
        <v>0.41777999999999998</v>
      </c>
      <c r="C2604">
        <v>0.44133</v>
      </c>
      <c r="D2604">
        <v>0.50744</v>
      </c>
      <c r="E2604">
        <v>0.63183</v>
      </c>
      <c r="F2604">
        <v>0.80127999999999999</v>
      </c>
      <c r="G2604">
        <v>0.90169999999999995</v>
      </c>
      <c r="H2604">
        <v>0.98040000000000005</v>
      </c>
      <c r="I2604">
        <v>1.042</v>
      </c>
      <c r="J2604">
        <v>1.1025</v>
      </c>
      <c r="K2604">
        <v>1.165</v>
      </c>
      <c r="L2604">
        <v>1.2267999999999999</v>
      </c>
      <c r="M2604">
        <v>1.2866</v>
      </c>
      <c r="N2604">
        <v>1.3431</v>
      </c>
      <c r="O2604">
        <v>1.3942000000000001</v>
      </c>
      <c r="P2604">
        <v>1.4410000000000001</v>
      </c>
      <c r="Q2604">
        <v>1.524</v>
      </c>
      <c r="R2604">
        <v>1.6143000000000001</v>
      </c>
      <c r="S2604">
        <v>1.7124000000000001</v>
      </c>
      <c r="T2604">
        <v>1.7568000000000001</v>
      </c>
      <c r="U2604">
        <v>1.7818000000000001</v>
      </c>
    </row>
    <row r="2605" spans="1:21" x14ac:dyDescent="0.25">
      <c r="A2605" s="1">
        <v>42599</v>
      </c>
      <c r="B2605">
        <v>0.41721999999999998</v>
      </c>
      <c r="C2605">
        <v>0.44078000000000001</v>
      </c>
      <c r="D2605">
        <v>0.51410999999999996</v>
      </c>
      <c r="E2605">
        <v>0.63566999999999996</v>
      </c>
      <c r="F2605">
        <v>0.81128</v>
      </c>
      <c r="G2605">
        <v>0.90649999999999997</v>
      </c>
      <c r="H2605">
        <v>0.97840000000000005</v>
      </c>
      <c r="I2605">
        <v>1.0369999999999999</v>
      </c>
      <c r="J2605">
        <v>1.0952999999999999</v>
      </c>
      <c r="K2605">
        <v>1.1553</v>
      </c>
      <c r="L2605">
        <v>1.216</v>
      </c>
      <c r="M2605">
        <v>1.2749999999999999</v>
      </c>
      <c r="N2605">
        <v>1.3298000000000001</v>
      </c>
      <c r="O2605">
        <v>1.3795999999999999</v>
      </c>
      <c r="P2605">
        <v>1.4245999999999999</v>
      </c>
      <c r="Q2605">
        <v>1.504</v>
      </c>
      <c r="R2605">
        <v>1.5895999999999999</v>
      </c>
      <c r="S2605">
        <v>1.6831</v>
      </c>
      <c r="T2605">
        <v>1.7246000000000001</v>
      </c>
      <c r="U2605">
        <v>1.7471000000000001</v>
      </c>
    </row>
    <row r="2606" spans="1:21" x14ac:dyDescent="0.25">
      <c r="A2606" s="1">
        <v>42600</v>
      </c>
      <c r="B2606">
        <v>0.41721999999999998</v>
      </c>
      <c r="C2606">
        <v>0.44106000000000001</v>
      </c>
      <c r="D2606">
        <v>0.51244000000000001</v>
      </c>
      <c r="E2606">
        <v>0.63927999999999996</v>
      </c>
      <c r="F2606">
        <v>0.81100000000000005</v>
      </c>
      <c r="G2606">
        <v>0.89800000000000002</v>
      </c>
      <c r="H2606">
        <v>0.96360000000000001</v>
      </c>
      <c r="I2606">
        <v>1.0182</v>
      </c>
      <c r="J2606">
        <v>1.0774999999999999</v>
      </c>
      <c r="K2606">
        <v>1.1379999999999999</v>
      </c>
      <c r="L2606">
        <v>1.1998</v>
      </c>
      <c r="M2606">
        <v>1.2601</v>
      </c>
      <c r="N2606">
        <v>1.3171999999999999</v>
      </c>
      <c r="O2606">
        <v>1.3683000000000001</v>
      </c>
      <c r="P2606">
        <v>1.4153</v>
      </c>
      <c r="Q2606">
        <v>1.4965999999999999</v>
      </c>
      <c r="R2606">
        <v>1.5848</v>
      </c>
      <c r="S2606">
        <v>1.6806000000000001</v>
      </c>
      <c r="T2606">
        <v>1.7234</v>
      </c>
      <c r="U2606">
        <v>1.7471000000000001</v>
      </c>
    </row>
    <row r="2607" spans="1:21" x14ac:dyDescent="0.25">
      <c r="A2607" s="1">
        <v>42601</v>
      </c>
      <c r="B2607">
        <v>0.41555999999999998</v>
      </c>
      <c r="C2607">
        <v>0.44272</v>
      </c>
      <c r="D2607">
        <v>0.52105999999999997</v>
      </c>
      <c r="E2607">
        <v>0.64678000000000002</v>
      </c>
      <c r="F2607">
        <v>0.81711</v>
      </c>
      <c r="G2607">
        <v>0.92730000000000001</v>
      </c>
      <c r="H2607">
        <v>1.0041</v>
      </c>
      <c r="I2607">
        <v>1.0632999999999999</v>
      </c>
      <c r="J2607">
        <v>1.1233</v>
      </c>
      <c r="K2607">
        <v>1.1828000000000001</v>
      </c>
      <c r="L2607">
        <v>1.2422</v>
      </c>
      <c r="M2607">
        <v>1.2990999999999999</v>
      </c>
      <c r="N2607">
        <v>1.3525</v>
      </c>
      <c r="O2607">
        <v>1.4003999999999999</v>
      </c>
      <c r="P2607">
        <v>1.4447000000000001</v>
      </c>
      <c r="Q2607">
        <v>1.522</v>
      </c>
      <c r="R2607">
        <v>1.6069</v>
      </c>
      <c r="S2607">
        <v>1.6985000000000001</v>
      </c>
      <c r="T2607">
        <v>1.74</v>
      </c>
      <c r="U2607">
        <v>1.7614999999999998</v>
      </c>
    </row>
    <row r="2608" spans="1:21" x14ac:dyDescent="0.25">
      <c r="A2608" s="1">
        <v>42604</v>
      </c>
      <c r="B2608">
        <v>0.41666999999999998</v>
      </c>
      <c r="C2608">
        <v>0.44467000000000001</v>
      </c>
      <c r="D2608">
        <v>0.52217000000000002</v>
      </c>
      <c r="E2608">
        <v>0.64732999999999996</v>
      </c>
      <c r="F2608">
        <v>0.82543999999999995</v>
      </c>
      <c r="G2608">
        <v>0.93089999999999995</v>
      </c>
      <c r="H2608">
        <v>0.99570000000000003</v>
      </c>
      <c r="I2608">
        <v>1.0484</v>
      </c>
      <c r="J2608">
        <v>1.1016999999999999</v>
      </c>
      <c r="K2608">
        <v>1.155</v>
      </c>
      <c r="L2608">
        <v>1.2103999999999999</v>
      </c>
      <c r="M2608">
        <v>1.2638</v>
      </c>
      <c r="N2608">
        <v>1.3169999999999999</v>
      </c>
      <c r="O2608">
        <v>1.3618000000000001</v>
      </c>
      <c r="P2608">
        <v>1.4029</v>
      </c>
      <c r="Q2608">
        <v>1.4755</v>
      </c>
      <c r="R2608">
        <v>1.5556999999999999</v>
      </c>
      <c r="S2608">
        <v>1.6423000000000001</v>
      </c>
      <c r="T2608">
        <v>1.6802000000000001</v>
      </c>
      <c r="U2608">
        <v>1.7004000000000001</v>
      </c>
    </row>
    <row r="2609" spans="1:21" x14ac:dyDescent="0.25">
      <c r="A2609" s="1">
        <v>42605</v>
      </c>
      <c r="B2609">
        <v>0.41777999999999998</v>
      </c>
      <c r="C2609">
        <v>0.44356000000000001</v>
      </c>
      <c r="D2609">
        <v>0.52439000000000002</v>
      </c>
      <c r="E2609">
        <v>0.65510999999999997</v>
      </c>
      <c r="F2609">
        <v>0.82543999999999995</v>
      </c>
      <c r="G2609">
        <v>0.93330000000000002</v>
      </c>
      <c r="H2609">
        <v>1.0016</v>
      </c>
      <c r="I2609">
        <v>1.0545</v>
      </c>
      <c r="J2609">
        <v>1.1054999999999999</v>
      </c>
      <c r="K2609">
        <v>1.1581999999999999</v>
      </c>
      <c r="L2609">
        <v>1.2128000000000001</v>
      </c>
      <c r="M2609">
        <v>1.2665999999999999</v>
      </c>
      <c r="N2609">
        <v>1.3169999999999999</v>
      </c>
      <c r="O2609">
        <v>1.3622000000000001</v>
      </c>
      <c r="P2609">
        <v>1.4028</v>
      </c>
      <c r="Q2609">
        <v>1.4739</v>
      </c>
      <c r="R2609">
        <v>1.55</v>
      </c>
      <c r="S2609">
        <v>1.6303999999999998</v>
      </c>
      <c r="T2609">
        <v>1.6663999999999999</v>
      </c>
      <c r="U2609">
        <v>1.6853</v>
      </c>
    </row>
    <row r="2610" spans="1:21" x14ac:dyDescent="0.25">
      <c r="A2610" s="1">
        <v>42606</v>
      </c>
      <c r="B2610">
        <v>0.41832999999999998</v>
      </c>
      <c r="C2610">
        <v>0.443</v>
      </c>
      <c r="D2610">
        <v>0.51993999999999996</v>
      </c>
      <c r="E2610">
        <v>0.64956000000000003</v>
      </c>
      <c r="F2610">
        <v>0.82543999999999995</v>
      </c>
      <c r="G2610">
        <v>0.9214</v>
      </c>
      <c r="H2610">
        <v>0.99050000000000005</v>
      </c>
      <c r="I2610">
        <v>1.0459000000000001</v>
      </c>
      <c r="J2610">
        <v>1.1011</v>
      </c>
      <c r="K2610">
        <v>1.1573</v>
      </c>
      <c r="L2610">
        <v>1.2159</v>
      </c>
      <c r="M2610">
        <v>1.2730000000000001</v>
      </c>
      <c r="N2610">
        <v>1.3252999999999999</v>
      </c>
      <c r="O2610">
        <v>1.3734999999999999</v>
      </c>
      <c r="P2610">
        <v>1.4157</v>
      </c>
      <c r="Q2610">
        <v>1.4857</v>
      </c>
      <c r="R2610">
        <v>1.5598999999999998</v>
      </c>
      <c r="S2610">
        <v>1.6367</v>
      </c>
      <c r="T2610">
        <v>1.6712</v>
      </c>
      <c r="U2610">
        <v>1.6892</v>
      </c>
    </row>
    <row r="2611" spans="1:21" x14ac:dyDescent="0.25">
      <c r="A2611" s="1">
        <v>42607</v>
      </c>
      <c r="B2611">
        <v>0.41988999999999999</v>
      </c>
      <c r="C2611">
        <v>0.44217000000000001</v>
      </c>
      <c r="D2611">
        <v>0.52383000000000002</v>
      </c>
      <c r="E2611">
        <v>0.65122000000000002</v>
      </c>
      <c r="F2611">
        <v>0.82933000000000001</v>
      </c>
      <c r="G2611">
        <v>0.9395</v>
      </c>
      <c r="H2611">
        <v>1.0174000000000001</v>
      </c>
      <c r="I2611">
        <v>1.0794999999999999</v>
      </c>
      <c r="J2611">
        <v>1.1339999999999999</v>
      </c>
      <c r="K2611">
        <v>1.1882999999999999</v>
      </c>
      <c r="L2611">
        <v>1.2446999999999999</v>
      </c>
      <c r="M2611">
        <v>1.3008999999999999</v>
      </c>
      <c r="N2611">
        <v>1.3512</v>
      </c>
      <c r="O2611">
        <v>1.3980000000000001</v>
      </c>
      <c r="P2611">
        <v>1.4400999999999999</v>
      </c>
      <c r="Q2611">
        <v>1.5129000000000001</v>
      </c>
      <c r="R2611">
        <v>1.5893999999999999</v>
      </c>
      <c r="S2611">
        <v>1.6680999999999999</v>
      </c>
      <c r="T2611">
        <v>1.704</v>
      </c>
      <c r="U2611">
        <v>1.7229999999999999</v>
      </c>
    </row>
    <row r="2612" spans="1:21" x14ac:dyDescent="0.25">
      <c r="A2612" s="1">
        <v>42608</v>
      </c>
      <c r="B2612">
        <v>0.41832999999999998</v>
      </c>
      <c r="C2612">
        <v>0.44244</v>
      </c>
      <c r="D2612">
        <v>0.52439000000000002</v>
      </c>
      <c r="E2612">
        <v>0.65366999999999997</v>
      </c>
      <c r="F2612">
        <v>0.83343999999999996</v>
      </c>
      <c r="G2612">
        <v>0.97570000000000001</v>
      </c>
      <c r="H2612">
        <v>1.0692999999999999</v>
      </c>
      <c r="I2612">
        <v>1.1349</v>
      </c>
      <c r="J2612">
        <v>1.1958</v>
      </c>
      <c r="K2612">
        <v>1.2518</v>
      </c>
      <c r="L2612">
        <v>1.3084</v>
      </c>
      <c r="M2612">
        <v>1.361</v>
      </c>
      <c r="N2612">
        <v>1.4088000000000001</v>
      </c>
      <c r="O2612">
        <v>1.4532</v>
      </c>
      <c r="P2612">
        <v>1.4914000000000001</v>
      </c>
      <c r="Q2612">
        <v>1.5575000000000001</v>
      </c>
      <c r="R2612">
        <v>1.6265000000000001</v>
      </c>
      <c r="S2612">
        <v>1.6987000000000001</v>
      </c>
      <c r="T2612">
        <v>1.7301</v>
      </c>
      <c r="U2612">
        <v>1.7450999999999999</v>
      </c>
    </row>
    <row r="2613" spans="1:21" x14ac:dyDescent="0.25">
      <c r="A2613" s="1">
        <v>42611</v>
      </c>
      <c r="B2613">
        <v>0.41832999999999998</v>
      </c>
      <c r="C2613">
        <v>0.44244</v>
      </c>
      <c r="D2613">
        <v>0.52439000000000002</v>
      </c>
      <c r="E2613">
        <v>0.65366999999999997</v>
      </c>
      <c r="F2613">
        <v>0.83343999999999996</v>
      </c>
      <c r="G2613">
        <v>0.95350000000000001</v>
      </c>
      <c r="H2613">
        <v>1.0344</v>
      </c>
      <c r="I2613">
        <v>1.0901000000000001</v>
      </c>
      <c r="J2613">
        <v>1.1415999999999999</v>
      </c>
      <c r="K2613">
        <v>1.1916</v>
      </c>
      <c r="L2613">
        <v>1.2427999999999999</v>
      </c>
      <c r="M2613">
        <v>1.2923</v>
      </c>
      <c r="N2613">
        <v>1.3384</v>
      </c>
      <c r="O2613">
        <v>1.3796999999999999</v>
      </c>
      <c r="P2613">
        <v>1.4168000000000001</v>
      </c>
      <c r="Q2613">
        <v>1.482</v>
      </c>
      <c r="R2613">
        <v>1.5495000000000001</v>
      </c>
      <c r="S2613">
        <v>1.6206</v>
      </c>
      <c r="T2613">
        <v>1.6512</v>
      </c>
      <c r="U2613">
        <v>1.6657</v>
      </c>
    </row>
    <row r="2614" spans="1:21" x14ac:dyDescent="0.25">
      <c r="A2614" s="1">
        <v>42612</v>
      </c>
      <c r="B2614">
        <v>0.41943999999999998</v>
      </c>
      <c r="C2614">
        <v>0.44383</v>
      </c>
      <c r="D2614">
        <v>0.52322000000000002</v>
      </c>
      <c r="E2614">
        <v>0.66356000000000004</v>
      </c>
      <c r="F2614">
        <v>0.84211000000000003</v>
      </c>
      <c r="G2614">
        <v>0.95650000000000002</v>
      </c>
      <c r="H2614">
        <v>1.0388999999999999</v>
      </c>
      <c r="I2614">
        <v>1.0973999999999999</v>
      </c>
      <c r="J2614">
        <v>1.1507000000000001</v>
      </c>
      <c r="K2614">
        <v>1.2025000000000001</v>
      </c>
      <c r="L2614">
        <v>1.2539</v>
      </c>
      <c r="M2614">
        <v>1.3045</v>
      </c>
      <c r="N2614">
        <v>1.351</v>
      </c>
      <c r="O2614">
        <v>1.3923000000000001</v>
      </c>
      <c r="P2614">
        <v>1.4302999999999999</v>
      </c>
      <c r="Q2614">
        <v>1.4973000000000001</v>
      </c>
      <c r="R2614">
        <v>1.5674999999999999</v>
      </c>
      <c r="S2614">
        <v>1.6419999999999999</v>
      </c>
      <c r="T2614">
        <v>1.6733</v>
      </c>
      <c r="U2614">
        <v>1.6893</v>
      </c>
    </row>
    <row r="2615" spans="1:21" x14ac:dyDescent="0.25">
      <c r="A2615" s="1">
        <v>42613</v>
      </c>
      <c r="B2615">
        <v>0.41943999999999998</v>
      </c>
      <c r="C2615">
        <v>0.44356000000000001</v>
      </c>
      <c r="D2615">
        <v>0.52488999999999997</v>
      </c>
      <c r="E2615">
        <v>0.66300000000000003</v>
      </c>
      <c r="F2615">
        <v>0.83933000000000002</v>
      </c>
      <c r="G2615">
        <v>0.96750000000000003</v>
      </c>
      <c r="H2615">
        <v>1.0546</v>
      </c>
      <c r="I2615">
        <v>1.1153999999999999</v>
      </c>
      <c r="J2615">
        <v>1.1703999999999999</v>
      </c>
      <c r="K2615">
        <v>1.2230000000000001</v>
      </c>
      <c r="L2615">
        <v>1.2753999999999999</v>
      </c>
      <c r="M2615">
        <v>1.325</v>
      </c>
      <c r="N2615">
        <v>1.3705000000000001</v>
      </c>
      <c r="O2615">
        <v>1.4123999999999999</v>
      </c>
      <c r="P2615">
        <v>1.4497</v>
      </c>
      <c r="Q2615">
        <v>1.5145</v>
      </c>
      <c r="R2615">
        <v>1.5832999999999999</v>
      </c>
      <c r="S2615">
        <v>1.6553</v>
      </c>
      <c r="T2615">
        <v>1.6848000000000001</v>
      </c>
      <c r="U2615">
        <v>1.7002000000000002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Xiaojun Guo</dc:creator>
  <cp:lastModifiedBy>Xiaojun Guo</cp:lastModifiedBy>
  <dcterms:created xsi:type="dcterms:W3CDTF">2019-08-02T23:32:36Z</dcterms:created>
  <dcterms:modified xsi:type="dcterms:W3CDTF">2019-08-02T23:54:30Z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eyIwIjoiSGlzdG9yeSIsIjEiOjAsIjIiOjEsIjMiOjAsIjQiOjEsIjUiOjEsIjYiOjEsIjciOjEsIjgiOjAsIjkiOjEsIjEwIjoxLCIxMSI6MCwiMTIiOjB9</vt:lpwstr>
  </property>
</Properties>
</file>