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ovanny Vega\OneDrive\Documentos\GitHub\Esceula\"/>
    </mc:Choice>
  </mc:AlternateContent>
  <xr:revisionPtr revIDLastSave="0" documentId="13_ncr:1_{405C678C-2691-4520-B628-A78A57CE6CB2}" xr6:coauthVersionLast="47" xr6:coauthVersionMax="47" xr10:uidLastSave="{00000000-0000-0000-0000-000000000000}"/>
  <bookViews>
    <workbookView xWindow="-120" yWindow="-120" windowWidth="29040" windowHeight="15840" activeTab="1" xr2:uid="{3E2E4B56-93FC-435E-B518-C8DDECC570DA}"/>
  </bookViews>
  <sheets>
    <sheet name="Salon" sheetId="1" r:id="rId1"/>
    <sheet name="Mat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<sst xmlns="http://schemas.openxmlformats.org/spreadsheetml/2006/main" count="8" uniqueCount="6">
  <si>
    <t>Nombre</t>
  </si>
  <si>
    <t>Codigo SQL</t>
  </si>
  <si>
    <t>CC1</t>
  </si>
  <si>
    <t>CC2</t>
  </si>
  <si>
    <t>CC3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</si>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</sst>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FFDF-AAE9-4543-9D07-14E31E37E012}">
  <dimension ref="A1:B20"/>
  <sheetViews>
    <sheetView workbookViewId="0">
      <selection activeCell="B26" sqref="B26"/>
    </sheetView>
  </sheetViews>
  <sheetFormatPr baseColWidth="10" defaultRowHeight="15" x14ac:dyDescent="0.25"/>
  <cols>
    <col min="1" max="1" width="8.28515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1101</v>
      </c>
      <c r="B2" t="str">
        <f>_xlfn.CONCAT("insert into Salon values('",A2,"');")</f>
        <v>insert into Salon values('1101');</v>
      </c>
    </row>
    <row r="3" spans="1:2" x14ac:dyDescent="0.25">
      <c r="A3">
        <v>1102</v>
      </c>
      <c r="B3" t="str">
        <f t="shared" ref="B3:B20" si="0">_xlfn.CONCAT("insert into Salon values('",A3,"');")</f>
        <v>insert into Salon values('1102');</v>
      </c>
    </row>
    <row r="4" spans="1:2" x14ac:dyDescent="0.25">
      <c r="A4">
        <v>1103</v>
      </c>
      <c r="B4" t="str">
        <f t="shared" si="0"/>
        <v>insert into Salon values('1103');</v>
      </c>
    </row>
    <row r="5" spans="1:2" x14ac:dyDescent="0.25">
      <c r="A5">
        <v>1104</v>
      </c>
      <c r="B5" t="str">
        <f t="shared" si="0"/>
        <v>insert into Salon values('1104');</v>
      </c>
    </row>
    <row r="6" spans="1:2" x14ac:dyDescent="0.25">
      <c r="A6">
        <v>1201</v>
      </c>
      <c r="B6" t="str">
        <f t="shared" si="0"/>
        <v>insert into Salon values('1201');</v>
      </c>
    </row>
    <row r="7" spans="1:2" x14ac:dyDescent="0.25">
      <c r="A7">
        <v>1202</v>
      </c>
      <c r="B7" t="str">
        <f t="shared" si="0"/>
        <v>insert into Salon values('1202');</v>
      </c>
    </row>
    <row r="8" spans="1:2" x14ac:dyDescent="0.25">
      <c r="A8">
        <v>1203</v>
      </c>
      <c r="B8" t="str">
        <f t="shared" si="0"/>
        <v>insert into Salon values('1203');</v>
      </c>
    </row>
    <row r="9" spans="1:2" x14ac:dyDescent="0.25">
      <c r="A9">
        <v>1204</v>
      </c>
      <c r="B9" t="str">
        <f t="shared" si="0"/>
        <v>insert into Salon values('1204');</v>
      </c>
    </row>
    <row r="10" spans="1:2" x14ac:dyDescent="0.25">
      <c r="A10">
        <v>2101</v>
      </c>
      <c r="B10" t="str">
        <f t="shared" si="0"/>
        <v>insert into Salon values('2101');</v>
      </c>
    </row>
    <row r="11" spans="1:2" x14ac:dyDescent="0.25">
      <c r="A11">
        <v>2102</v>
      </c>
      <c r="B11" t="str">
        <f t="shared" si="0"/>
        <v>insert into Salon values('2102');</v>
      </c>
    </row>
    <row r="12" spans="1:2" x14ac:dyDescent="0.25">
      <c r="A12">
        <v>2103</v>
      </c>
      <c r="B12" t="str">
        <f t="shared" si="0"/>
        <v>insert into Salon values('2103');</v>
      </c>
    </row>
    <row r="13" spans="1:2" x14ac:dyDescent="0.25">
      <c r="A13">
        <v>2104</v>
      </c>
      <c r="B13" t="str">
        <f t="shared" si="0"/>
        <v>insert into Salon values('2104');</v>
      </c>
    </row>
    <row r="14" spans="1:2" x14ac:dyDescent="0.25">
      <c r="A14">
        <v>2201</v>
      </c>
      <c r="B14" t="str">
        <f t="shared" si="0"/>
        <v>insert into Salon values('2201');</v>
      </c>
    </row>
    <row r="15" spans="1:2" x14ac:dyDescent="0.25">
      <c r="A15">
        <v>2202</v>
      </c>
      <c r="B15" t="str">
        <f t="shared" si="0"/>
        <v>insert into Salon values('2202');</v>
      </c>
    </row>
    <row r="16" spans="1:2" x14ac:dyDescent="0.25">
      <c r="A16">
        <v>2203</v>
      </c>
      <c r="B16" t="str">
        <f t="shared" si="0"/>
        <v>insert into Salon values('2203');</v>
      </c>
    </row>
    <row r="17" spans="1:2" x14ac:dyDescent="0.25">
      <c r="A17">
        <v>2204</v>
      </c>
      <c r="B17" t="str">
        <f t="shared" si="0"/>
        <v>insert into Salon values('2204');</v>
      </c>
    </row>
    <row r="18" spans="1:2" x14ac:dyDescent="0.25">
      <c r="A18" t="s">
        <v>2</v>
      </c>
      <c r="B18" t="str">
        <f t="shared" si="0"/>
        <v>insert into Salon values('CC1');</v>
      </c>
    </row>
    <row r="19" spans="1:2" x14ac:dyDescent="0.25">
      <c r="A19" t="s">
        <v>3</v>
      </c>
      <c r="B19" t="str">
        <f t="shared" si="0"/>
        <v>insert into Salon values('CC2');</v>
      </c>
    </row>
    <row r="20" spans="1:2" x14ac:dyDescent="0.25">
      <c r="A20" t="s">
        <v>4</v>
      </c>
      <c r="B20" t="str">
        <f t="shared" si="0"/>
        <v>insert into Salon values('CC3');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6356-71A2-4520-81F9-D06DC1433D0F}">
  <dimension ref="A1:C1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5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Salon</vt:lpstr>
      <vt:lpstr>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Jiovanny Vega</dc:creator>
  <cp:lastModifiedBy>Jiovanny Vega</cp:lastModifiedBy>
  <dcterms:created xsi:type="dcterms:W3CDTF">2023-05-23T02:27:34Z</dcterms:created>
  <dcterms:modified xsi:type="dcterms:W3CDTF">2023-05-23T04:23:09Z</dcterms:modified>
</cp:coreProperties>
</file>