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mployeeManagerFrontEnd\"/>
    </mc:Choice>
  </mc:AlternateContent>
  <xr:revisionPtr revIDLastSave="0" documentId="8_{BAF8FDDE-C2ED-4185-8A7E-94346B3A4E8F}" xr6:coauthVersionLast="47" xr6:coauthVersionMax="47" xr10:uidLastSave="{00000000-0000-0000-0000-000000000000}"/>
  <bookViews>
    <workbookView xWindow="-120" yWindow="-120" windowWidth="29040" windowHeight="15960" xr2:uid="{05AD4BF1-694F-4C01-8703-C854D5B37F5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<sst xmlns="http://schemas.openxmlformats.org/spreadsheetml/2006/main" count="8" uniqueCount="8">
  <si>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supplierCode</t>
  </si>
  <si>
    <t>supplierName</t>
  </si>
  <si>
    <t>invoiceCode</t>
  </si>
  <si>
    <t>paymentCode</t>
  </si>
  <si>
    <t>paymentAmount</t>
  </si>
  <si>
    <t>currency</t>
  </si>
  <si>
    <t>paymentDate</t>
  </si>
  <si>
    <t>*Note the date format should be in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</si>
</sst>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1555-3217-4CE0-9E1A-F2AEC0DC9423}">
  <dimension ref="A1:H543"/>
  <sheetViews>
    <sheetView tabSelected="1" workbookViewId="0">
      <selection activeCell="G6" sqref="G6"/>
    </sheetView>
  </sheetViews>
  <sheetFormatPr defaultColWidth="16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G2" s="2"/>
      <c r="H2" s="3" t="s">
        <v>7</v>
      </c>
    </row>
    <row r="3" spans="1:8" x14ac:dyDescent="0.25">
      <c r="G3" s="2"/>
    </row>
    <row r="4" spans="1:8" x14ac:dyDescent="0.25">
      <c r="G4" s="2"/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</sheetData>
  <phoneticPr fontId="3" type="noConversion"/>
  <dataValidations count="1">
    <dataValidation type="custom" allowBlank="1" showInputMessage="1" showErrorMessage="1" errorTitle="Invalid Date" error="Please enter a valid date in dd/mm/yyyy format" sqref="G2:G541" xr:uid="{0EE522DE-5FDE-44C9-AA1F-1A8AC88E3D0B}">
      <formula1>IFERROR(DATEVALUE(TEXT(G2,"dd/mm/yyyy")), "Enter a valid date")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Ngumbau</dc:creator>
  <cp:lastModifiedBy>Alex Ngumbau</cp:lastModifiedBy>
  <dcterms:created xsi:type="dcterms:W3CDTF">2023-09-19T06:12:37Z</dcterms:created>
  <dcterms:modified xsi:type="dcterms:W3CDTF">2023-09-19T08:35:24Z</dcterms:modified>
</cp:coreProperties>
</file>