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dthailand-my.sharepoint.com/personal/jirawan_rdthailand_com/Documents/Desktop/bill_reader_system_final_production_ready_v3/"/>
    </mc:Choice>
  </mc:AlternateContent>
  <xr:revisionPtr revIDLastSave="0" documentId="114_{0D4C1985-9676-47BA-A76C-64CE59F116D3}" xr6:coauthVersionLast="47" xr6:coauthVersionMax="47" xr10:uidLastSave="{00000000-0000-0000-0000-000000000000}"/>
  <bookViews>
    <workbookView xWindow="-110" yWindow="-110" windowWidth="19420" windowHeight="11500" xr2:uid="{C82B57AF-8A11-46AE-B281-17A06FC96237}"/>
  </bookViews>
  <sheets>
    <sheet name="Cost_Center_2026_PROFIT_C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2" i="1"/>
</calcChain>
</file>

<file path=xl/sharedStrings.xml><?xml version="1.0" encoding="utf-8"?>
<sst xmlns="http://schemas.openxmlformats.org/spreadsheetml/2006/main" count="443" uniqueCount="443">
  <si>
    <t>Profit Center</t>
  </si>
  <si>
    <t>Legacy Profit Center Code</t>
  </si>
  <si>
    <t>R000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</si>
  <si>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</si>
  <si>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</si>
  <si>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</si>
  <si>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</si>
  <si>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</si>
  <si>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</si>
  <si>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</si>
  <si>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</si>
  <si>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</si>
  <si>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</si>
  <si>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</si>
  <si>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</si>
  <si>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</si>
  <si>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</si>
  <si>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</si>
  <si>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</si>
  <si>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</si>
  <si>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</si>
  <si>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</si>
  <si>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</si>
  <si>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</si>
  <si>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</si>
  <si>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</si>
  <si>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</si>
  <si>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</si>
  <si>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</si>
  <si>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</si>
  <si>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</si>
  <si>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</si>
  <si>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</si>
  <si>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</si>
  <si>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</si>
  <si>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</si>
  <si>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</si>
  <si>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</si>
  <si>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</si>
  <si>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</si>
  <si>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</si>
  <si>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</si>
  <si>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</si>
  <si>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</si>
  <si>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</si>
  <si>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</si>
  <si>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</si>
  <si>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</si>
  <si>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</si>
  <si>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</si>
  <si>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</si>
  <si>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</si>
  <si>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</si>
  <si>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</si>
  <si>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</si>
  <si>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</si>
  <si>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</si>
  <si>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</si>
  <si>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</si>
  <si>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</si>
  <si>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</si>
  <si>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</si>
  <si>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</si>
  <si>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</si>
  <si>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</si>
  <si>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</si>
  <si>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</si>
  <si>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</si>
  <si>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</si>
  <si>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</si>
  <si>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</si>
  <si>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</si>
  <si>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</si>
  <si>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</si>
  <si>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</si>
  <si>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</si>
  <si>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</si>
  <si>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</si>
  <si>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</si>
  <si>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</si>
  <si>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</si>
  <si>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</si>
  <si>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</si>
  <si>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</si>
  <si>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</si>
  <si>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</si>
  <si>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</si>
  <si>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</si>
  <si>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</si>
  <si>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</si>
  <si>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</si>
  <si>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</si>
  <si>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</si>
  <si>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</si>
  <si>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</si>
  <si>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</si>
  <si>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</si>
  <si>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</si>
  <si>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</si>
  <si>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</si>
  <si>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</si>
  <si>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</si>
  <si>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</si>
  <si>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</si>
  <si>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</si>
  <si>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</si>
  <si>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</si>
  <si>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</si>
  <si>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</si>
  <si>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</si>
  <si>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</si>
  <si>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</si>
  <si>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</si>
  <si>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</si>
  <si>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</si>
  <si>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</si>
  <si>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</si>
  <si>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</si>
  <si>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</si>
  <si>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</si>
  <si>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</si>
  <si>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</si>
  <si>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</si>
  <si>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</si>
  <si>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</si>
  <si>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</si>
  <si>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</si>
  <si>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</si>
  <si>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</si>
  <si>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</si>
  <si>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</si>
  <si>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</si>
  <si>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</si>
  <si>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</si>
  <si>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</si>
  <si>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</si>
  <si>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</si>
  <si>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</si>
  <si>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</si>
  <si>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</si>
  <si>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</si>
  <si>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</si>
  <si>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</si>
  <si>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</si>
  <si>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</si>
  <si>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</si>
  <si>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</si>
  <si>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</si>
  <si>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</si>
  <si>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</si>
  <si>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</si>
  <si>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</si>
  <si>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</si>
  <si>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</si>
  <si>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</si>
  <si>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</si>
  <si>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</si>
  <si>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</si>
  <si>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</si>
  <si>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</si>
  <si>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</si>
  <si>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</si>
  <si>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</si>
  <si>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</si>
  <si>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</si>
  <si>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</si>
  <si>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</si>
  <si>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</si>
  <si>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</si>
  <si>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</si>
  <si>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</si>
  <si>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</si>
  <si>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</si>
  <si>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</si>
  <si>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</si>
  <si>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</si>
  <si>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</si>
  <si>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</si>
  <si>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</si>
  <si>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</si>
  <si>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</si>
  <si>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</si>
  <si>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</si>
  <si>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</si>
  <si>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</si>
  <si>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</si>
  <si>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</si>
  <si>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</si>
  <si>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</si>
  <si>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</si>
  <si>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</si>
  <si>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</si>
  <si>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</si>
  <si>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</si>
  <si>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</si>
  <si>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</si>
  <si>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</si>
  <si>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</si>
  <si>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</si>
  <si>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</si>
  <si>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</si>
  <si>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</si>
  <si>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</si>
  <si>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</si>
  <si>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</si>
  <si>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</si>
  <si>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</si>
  <si>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</si>
  <si>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</si>
  <si>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</si>
  <si>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</si>
  <si>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</si>
  <si>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</si>
  <si>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</si>
  <si>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</si>
  <si>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</si>
  <si>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</si>
  <si>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</si>
  <si>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</si>
  <si>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</si>
  <si>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</si>
  <si>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</si>
  <si>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</si>
  <si>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</si>
  <si>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</si>
  <si>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</si>
  <si>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</si>
  <si>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</si>
  <si>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</si>
  <si>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</si>
  <si>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</si>
  <si>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</si>
  <si>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</si>
  <si>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</si>
  <si>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</si>
  <si>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</si>
  <si>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</si>
  <si>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</si>
  <si>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</si>
  <si>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</si>
  <si>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</si>
  <si>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</si>
  <si>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</si>
  <si>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</si>
  <si>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</si>
  <si>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</si>
  <si>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</si>
  <si>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</si>
  <si>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</si>
  <si>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</si>
  <si>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</si>
  <si>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</si>
  <si>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</si>
  <si>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</si>
  <si>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</si>
  <si>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</si>
  <si>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</si>
  <si>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</si>
  <si>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</si>
  <si>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</si>
  <si>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</si>
  <si>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</si>
  <si>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</si>
  <si>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</si>
  <si>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</si>
  <si>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</si>
  <si>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</si>
  <si>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</si>
  <si>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</si>
  <si>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</si>
  <si>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</si>
  <si>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</si>
  <si>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</si>
  <si>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</si>
  <si>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</si>
  <si>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</si>
  <si>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</si>
  <si>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</si>
  <si>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</si>
  <si>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</si>
  <si>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</si>
  <si>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</si>
  <si>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</si>
  <si>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</si>
  <si>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</si>
  <si>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</si>
  <si>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</si>
  <si>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</si>
  <si>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</si>
  <si>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</si>
  <si>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</si>
  <si>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</si>
  <si>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</si>
  <si>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</si>
  <si>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</si>
  <si>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</si>
  <si>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</si>
  <si>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</si>
  <si>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</si>
  <si>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</si>
  <si>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</si>
  <si>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</si>
  <si>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</si>
  <si>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</si>
  <si>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</si>
  <si>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</si>
  <si>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</si>
  <si>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</si>
  <si>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</si>
  <si>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</si>
  <si>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</si>
  <si>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</si>
  <si>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</si>
  <si>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</si>
  <si>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</si>
  <si>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</si>
  <si>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</si>
  <si>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</si>
  <si>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</si>
  <si>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</si>
  <si>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</si>
  <si>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</si>
  <si>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</si>
  <si>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</si>
  <si>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</si>
  <si>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</si>
  <si>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</si>
  <si>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</si>
  <si>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</si>
  <si>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</si>
  <si>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</si>
  <si>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</si>
  <si>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</si>
  <si>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</si>
  <si>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</si>
  <si>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</si>
  <si>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</si>
  <si>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02235</t>
  </si>
  <si>
    <t>01208</t>
  </si>
  <si>
    <t>01219</t>
  </si>
  <si>
    <t>01228</t>
  </si>
  <si>
    <t>01239</t>
  </si>
  <si>
    <t>01266</t>
  </si>
  <si>
    <t>01292</t>
  </si>
  <si>
    <t>01293</t>
  </si>
  <si>
    <t>01311</t>
  </si>
  <si>
    <t>01312</t>
  </si>
  <si>
    <t>01322</t>
  </si>
  <si>
    <t>01324</t>
  </si>
  <si>
    <t>01331</t>
  </si>
  <si>
    <t>01340</t>
  </si>
  <si>
    <t>01344</t>
  </si>
  <si>
    <t>01345</t>
  </si>
  <si>
    <t>01346</t>
  </si>
  <si>
    <t>01347</t>
  </si>
  <si>
    <t>01369</t>
  </si>
  <si>
    <t>01373</t>
  </si>
  <si>
    <t>01377</t>
  </si>
  <si>
    <t>01379</t>
  </si>
  <si>
    <t>01380</t>
  </si>
  <si>
    <t>01383</t>
  </si>
  <si>
    <t>01393</t>
  </si>
  <si>
    <t>01396</t>
  </si>
  <si>
    <t>01397</t>
  </si>
  <si>
    <t>01402</t>
  </si>
  <si>
    <t>01407</t>
  </si>
  <si>
    <t>01727</t>
  </si>
  <si>
    <t>01733</t>
  </si>
  <si>
    <t>01741</t>
  </si>
  <si>
    <t>01751</t>
  </si>
  <si>
    <t>02213</t>
  </si>
  <si>
    <t>02219</t>
  </si>
  <si>
    <t>02222</t>
  </si>
  <si>
    <t>01653</t>
  </si>
  <si>
    <t>01654</t>
  </si>
  <si>
    <t>01657</t>
  </si>
  <si>
    <t>01664</t>
  </si>
  <si>
    <t>01670</t>
  </si>
  <si>
    <t>01671</t>
  </si>
  <si>
    <t>01674</t>
  </si>
  <si>
    <t>01678</t>
  </si>
  <si>
    <t>01683</t>
  </si>
  <si>
    <t>01689</t>
  </si>
  <si>
    <t>01694</t>
  </si>
  <si>
    <t>01698</t>
  </si>
  <si>
    <t>01702</t>
  </si>
  <si>
    <t>01713</t>
  </si>
  <si>
    <t>01716</t>
  </si>
  <si>
    <t>01721</t>
  </si>
  <si>
    <t>01545</t>
  </si>
  <si>
    <t>01551</t>
  </si>
  <si>
    <t>01555</t>
  </si>
  <si>
    <t>01556</t>
  </si>
  <si>
    <t>01534</t>
  </si>
  <si>
    <t>01557</t>
  </si>
  <si>
    <t>01558</t>
  </si>
  <si>
    <t>01559</t>
  </si>
  <si>
    <t>01560</t>
  </si>
  <si>
    <t>01561</t>
  </si>
  <si>
    <t>01562</t>
  </si>
  <si>
    <t>01563</t>
  </si>
  <si>
    <t>01566</t>
  </si>
  <si>
    <t>01583</t>
  </si>
  <si>
    <t>01584</t>
  </si>
  <si>
    <t>01587</t>
  </si>
  <si>
    <t>01595</t>
  </si>
  <si>
    <t>01606</t>
  </si>
  <si>
    <t>01607</t>
  </si>
  <si>
    <t>01609</t>
  </si>
  <si>
    <t>01613</t>
  </si>
  <si>
    <t>01619</t>
  </si>
  <si>
    <t>01632</t>
  </si>
  <si>
    <t>01634</t>
  </si>
  <si>
    <t>01638</t>
  </si>
  <si>
    <t>01640</t>
  </si>
  <si>
    <t>01642</t>
  </si>
  <si>
    <t>01643</t>
  </si>
  <si>
    <t>01647</t>
  </si>
  <si>
    <t>01650</t>
  </si>
  <si>
    <t>01652</t>
  </si>
  <si>
    <t>01419</t>
  </si>
  <si>
    <t>01423</t>
  </si>
  <si>
    <t>01433</t>
  </si>
  <si>
    <t>01437</t>
  </si>
  <si>
    <t>01445</t>
  </si>
  <si>
    <t>01452</t>
  </si>
  <si>
    <t>01453</t>
  </si>
  <si>
    <t>01458</t>
  </si>
  <si>
    <t>01459</t>
  </si>
  <si>
    <t>01465</t>
  </si>
  <si>
    <t>01467</t>
  </si>
  <si>
    <t>01468</t>
  </si>
  <si>
    <t>01472</t>
  </si>
  <si>
    <t>01473</t>
  </si>
  <si>
    <t>01479</t>
  </si>
  <si>
    <t>01484</t>
  </si>
  <si>
    <t>01490</t>
  </si>
  <si>
    <t>01491</t>
  </si>
  <si>
    <t>01492</t>
  </si>
  <si>
    <t>01493</t>
  </si>
  <si>
    <t>01498</t>
  </si>
  <si>
    <t>01511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</si>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</sst>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9453-5EF4-4FB1-B569-558717FBE931}">
  <dimension ref="A1:C336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6" sqref="E6"/>
    </sheetView>
  </sheetViews>
  <sheetFormatPr defaultRowHeight="14.5" x14ac:dyDescent="0.35"/>
  <cols>
    <col min="1" max="1" width="16" style="3" customWidth="1"/>
    <col min="2" max="2" width="22.453125" style="3" customWidth="1"/>
    <col min="3" max="3" width="14.453125" customWidth="1"/>
  </cols>
  <sheetData>
    <row r="1" spans="1:3" s="1" customFormat="1" x14ac:dyDescent="0.35">
      <c r="A1" s="2" t="s">
        <v>0</v>
      </c>
      <c r="B1" s="2" t="s">
        <v>1</v>
      </c>
      <c r="C1" s="1" t="s">
        <v>442</v>
      </c>
    </row>
    <row r="2" spans="1:3" x14ac:dyDescent="0.35">
      <c r="A2" s="3" t="s">
        <v>2</v>
      </c>
      <c r="B2" s="4" t="s">
        <v>338</v>
      </c>
      <c r="C2" t="str">
        <f>A2&amp;B2</f>
        <v>R00001208</v>
      </c>
    </row>
    <row r="3" spans="1:3" x14ac:dyDescent="0.35">
      <c r="A3" s="3" t="s">
        <v>3</v>
      </c>
      <c r="B3" s="4" t="s">
        <v>339</v>
      </c>
      <c r="C3" t="str">
        <f t="shared" ref="C3:C66" si="0">A3&amp;B3</f>
        <v>R00101219</v>
      </c>
    </row>
    <row r="4" spans="1:3" x14ac:dyDescent="0.35">
      <c r="A4" s="3" t="s">
        <v>4</v>
      </c>
      <c r="B4" s="4" t="s">
        <v>340</v>
      </c>
      <c r="C4" t="str">
        <f t="shared" si="0"/>
        <v>R00201228</v>
      </c>
    </row>
    <row r="5" spans="1:3" x14ac:dyDescent="0.35">
      <c r="A5" s="3" t="s">
        <v>5</v>
      </c>
      <c r="B5" s="4" t="s">
        <v>341</v>
      </c>
      <c r="C5" t="str">
        <f t="shared" si="0"/>
        <v>R00301239</v>
      </c>
    </row>
    <row r="6" spans="1:3" x14ac:dyDescent="0.35">
      <c r="A6" s="3" t="s">
        <v>6</v>
      </c>
      <c r="B6" s="4" t="s">
        <v>342</v>
      </c>
      <c r="C6" t="str">
        <f t="shared" si="0"/>
        <v>R00401266</v>
      </c>
    </row>
    <row r="7" spans="1:3" x14ac:dyDescent="0.35">
      <c r="A7" s="3" t="s">
        <v>7</v>
      </c>
      <c r="B7" s="4" t="s">
        <v>343</v>
      </c>
      <c r="C7" t="str">
        <f t="shared" si="0"/>
        <v>R00501292</v>
      </c>
    </row>
    <row r="8" spans="1:3" x14ac:dyDescent="0.35">
      <c r="A8" s="3" t="s">
        <v>8</v>
      </c>
      <c r="B8" s="4" t="s">
        <v>344</v>
      </c>
      <c r="C8" t="str">
        <f t="shared" si="0"/>
        <v>R00601293</v>
      </c>
    </row>
    <row r="9" spans="1:3" x14ac:dyDescent="0.35">
      <c r="A9" s="3" t="s">
        <v>9</v>
      </c>
      <c r="B9" s="4" t="s">
        <v>345</v>
      </c>
      <c r="C9" t="str">
        <f t="shared" si="0"/>
        <v>R00701311</v>
      </c>
    </row>
    <row r="10" spans="1:3" x14ac:dyDescent="0.35">
      <c r="A10" s="3" t="s">
        <v>10</v>
      </c>
      <c r="B10" s="4" t="s">
        <v>346</v>
      </c>
      <c r="C10" t="str">
        <f t="shared" si="0"/>
        <v>R00801312</v>
      </c>
    </row>
    <row r="11" spans="1:3" x14ac:dyDescent="0.35">
      <c r="A11" s="3" t="s">
        <v>11</v>
      </c>
      <c r="B11" s="4" t="s">
        <v>347</v>
      </c>
      <c r="C11" t="str">
        <f t="shared" si="0"/>
        <v>R00901322</v>
      </c>
    </row>
    <row r="12" spans="1:3" x14ac:dyDescent="0.35">
      <c r="A12" s="3" t="s">
        <v>12</v>
      </c>
      <c r="B12" s="4" t="s">
        <v>348</v>
      </c>
      <c r="C12" t="str">
        <f t="shared" si="0"/>
        <v>R01001324</v>
      </c>
    </row>
    <row r="13" spans="1:3" x14ac:dyDescent="0.35">
      <c r="A13" s="3" t="s">
        <v>13</v>
      </c>
      <c r="B13" s="4" t="s">
        <v>349</v>
      </c>
      <c r="C13" t="str">
        <f t="shared" si="0"/>
        <v>R01101331</v>
      </c>
    </row>
    <row r="14" spans="1:3" x14ac:dyDescent="0.35">
      <c r="A14" s="3" t="s">
        <v>14</v>
      </c>
      <c r="B14" s="4" t="s">
        <v>350</v>
      </c>
      <c r="C14" t="str">
        <f t="shared" si="0"/>
        <v>R01201340</v>
      </c>
    </row>
    <row r="15" spans="1:3" x14ac:dyDescent="0.35">
      <c r="A15" s="3" t="s">
        <v>15</v>
      </c>
      <c r="B15" s="4" t="s">
        <v>351</v>
      </c>
      <c r="C15" t="str">
        <f t="shared" si="0"/>
        <v>R01301344</v>
      </c>
    </row>
    <row r="16" spans="1:3" x14ac:dyDescent="0.35">
      <c r="A16" s="3" t="s">
        <v>16</v>
      </c>
      <c r="B16" s="4" t="s">
        <v>352</v>
      </c>
      <c r="C16" t="str">
        <f t="shared" si="0"/>
        <v>R01401345</v>
      </c>
    </row>
    <row r="17" spans="1:3" x14ac:dyDescent="0.35">
      <c r="A17" s="3" t="s">
        <v>17</v>
      </c>
      <c r="B17" s="4" t="s">
        <v>353</v>
      </c>
      <c r="C17" t="str">
        <f t="shared" si="0"/>
        <v>R01501346</v>
      </c>
    </row>
    <row r="18" spans="1:3" x14ac:dyDescent="0.35">
      <c r="A18" s="3" t="s">
        <v>18</v>
      </c>
      <c r="B18" s="4" t="s">
        <v>354</v>
      </c>
      <c r="C18" t="str">
        <f t="shared" si="0"/>
        <v>R01601347</v>
      </c>
    </row>
    <row r="19" spans="1:3" x14ac:dyDescent="0.35">
      <c r="A19" s="3" t="s">
        <v>19</v>
      </c>
      <c r="B19" s="4" t="s">
        <v>355</v>
      </c>
      <c r="C19" t="str">
        <f t="shared" si="0"/>
        <v>R01701369</v>
      </c>
    </row>
    <row r="20" spans="1:3" x14ac:dyDescent="0.35">
      <c r="A20" s="3" t="s">
        <v>20</v>
      </c>
      <c r="B20" s="4" t="s">
        <v>356</v>
      </c>
      <c r="C20" t="str">
        <f t="shared" si="0"/>
        <v>R01801373</v>
      </c>
    </row>
    <row r="21" spans="1:3" x14ac:dyDescent="0.35">
      <c r="A21" s="3" t="s">
        <v>21</v>
      </c>
      <c r="B21" s="4" t="s">
        <v>357</v>
      </c>
      <c r="C21" t="str">
        <f t="shared" si="0"/>
        <v>R01901377</v>
      </c>
    </row>
    <row r="22" spans="1:3" x14ac:dyDescent="0.35">
      <c r="A22" s="3" t="s">
        <v>22</v>
      </c>
      <c r="B22" s="4" t="s">
        <v>358</v>
      </c>
      <c r="C22" t="str">
        <f t="shared" si="0"/>
        <v>R02001379</v>
      </c>
    </row>
    <row r="23" spans="1:3" x14ac:dyDescent="0.35">
      <c r="A23" s="3" t="s">
        <v>23</v>
      </c>
      <c r="B23" s="4" t="s">
        <v>359</v>
      </c>
      <c r="C23" t="str">
        <f t="shared" si="0"/>
        <v>R02101380</v>
      </c>
    </row>
    <row r="24" spans="1:3" x14ac:dyDescent="0.35">
      <c r="A24" s="3" t="s">
        <v>24</v>
      </c>
      <c r="B24" s="4" t="s">
        <v>360</v>
      </c>
      <c r="C24" t="str">
        <f t="shared" si="0"/>
        <v>R02201383</v>
      </c>
    </row>
    <row r="25" spans="1:3" x14ac:dyDescent="0.35">
      <c r="A25" s="3" t="s">
        <v>25</v>
      </c>
      <c r="B25" s="4" t="s">
        <v>361</v>
      </c>
      <c r="C25" t="str">
        <f t="shared" si="0"/>
        <v>R02301393</v>
      </c>
    </row>
    <row r="26" spans="1:3" x14ac:dyDescent="0.35">
      <c r="A26" s="3" t="s">
        <v>26</v>
      </c>
      <c r="B26" s="4" t="s">
        <v>362</v>
      </c>
      <c r="C26" t="str">
        <f t="shared" si="0"/>
        <v>R02401396</v>
      </c>
    </row>
    <row r="27" spans="1:3" x14ac:dyDescent="0.35">
      <c r="A27" s="3" t="s">
        <v>27</v>
      </c>
      <c r="B27" s="4" t="s">
        <v>363</v>
      </c>
      <c r="C27" t="str">
        <f t="shared" si="0"/>
        <v>R02501397</v>
      </c>
    </row>
    <row r="28" spans="1:3" x14ac:dyDescent="0.35">
      <c r="A28" s="3" t="s">
        <v>28</v>
      </c>
      <c r="B28" s="4" t="s">
        <v>364</v>
      </c>
      <c r="C28" t="str">
        <f t="shared" si="0"/>
        <v>R02601402</v>
      </c>
    </row>
    <row r="29" spans="1:3" x14ac:dyDescent="0.35">
      <c r="A29" s="3" t="s">
        <v>29</v>
      </c>
      <c r="B29" s="4" t="s">
        <v>365</v>
      </c>
      <c r="C29" t="str">
        <f t="shared" si="0"/>
        <v>R02701407</v>
      </c>
    </row>
    <row r="30" spans="1:3" x14ac:dyDescent="0.35">
      <c r="A30" s="3" t="s">
        <v>30</v>
      </c>
      <c r="B30" s="4" t="s">
        <v>420</v>
      </c>
      <c r="C30" t="str">
        <f t="shared" si="0"/>
        <v>R02801419</v>
      </c>
    </row>
    <row r="31" spans="1:3" x14ac:dyDescent="0.35">
      <c r="A31" s="3" t="s">
        <v>31</v>
      </c>
      <c r="B31" s="4" t="s">
        <v>421</v>
      </c>
      <c r="C31" t="str">
        <f t="shared" si="0"/>
        <v>R02901423</v>
      </c>
    </row>
    <row r="32" spans="1:3" x14ac:dyDescent="0.35">
      <c r="A32" s="3" t="s">
        <v>32</v>
      </c>
      <c r="B32" s="4" t="s">
        <v>422</v>
      </c>
      <c r="C32" t="str">
        <f t="shared" si="0"/>
        <v>R03001433</v>
      </c>
    </row>
    <row r="33" spans="1:3" x14ac:dyDescent="0.35">
      <c r="A33" s="3" t="s">
        <v>33</v>
      </c>
      <c r="B33" s="4" t="s">
        <v>423</v>
      </c>
      <c r="C33" t="str">
        <f t="shared" si="0"/>
        <v>R03101437</v>
      </c>
    </row>
    <row r="34" spans="1:3" x14ac:dyDescent="0.35">
      <c r="A34" s="3" t="s">
        <v>34</v>
      </c>
      <c r="B34" s="4" t="s">
        <v>424</v>
      </c>
      <c r="C34" t="str">
        <f t="shared" si="0"/>
        <v>R03201445</v>
      </c>
    </row>
    <row r="35" spans="1:3" x14ac:dyDescent="0.35">
      <c r="A35" s="3" t="s">
        <v>35</v>
      </c>
      <c r="B35" s="4" t="s">
        <v>425</v>
      </c>
      <c r="C35" t="str">
        <f t="shared" si="0"/>
        <v>R03301452</v>
      </c>
    </row>
    <row r="36" spans="1:3" x14ac:dyDescent="0.35">
      <c r="A36" s="3" t="s">
        <v>36</v>
      </c>
      <c r="B36" s="4" t="s">
        <v>426</v>
      </c>
      <c r="C36" t="str">
        <f t="shared" si="0"/>
        <v>R03401453</v>
      </c>
    </row>
    <row r="37" spans="1:3" x14ac:dyDescent="0.35">
      <c r="A37" s="3" t="s">
        <v>37</v>
      </c>
      <c r="B37" s="4" t="s">
        <v>427</v>
      </c>
      <c r="C37" t="str">
        <f t="shared" si="0"/>
        <v>R03501458</v>
      </c>
    </row>
    <row r="38" spans="1:3" x14ac:dyDescent="0.35">
      <c r="A38" s="3" t="s">
        <v>38</v>
      </c>
      <c r="B38" s="4" t="s">
        <v>428</v>
      </c>
      <c r="C38" t="str">
        <f t="shared" si="0"/>
        <v>R03601459</v>
      </c>
    </row>
    <row r="39" spans="1:3" x14ac:dyDescent="0.35">
      <c r="A39" s="3" t="s">
        <v>39</v>
      </c>
      <c r="B39" s="4" t="s">
        <v>429</v>
      </c>
      <c r="C39" t="str">
        <f t="shared" si="0"/>
        <v>R03701465</v>
      </c>
    </row>
    <row r="40" spans="1:3" x14ac:dyDescent="0.35">
      <c r="A40" s="3" t="s">
        <v>40</v>
      </c>
      <c r="B40" s="4" t="s">
        <v>430</v>
      </c>
      <c r="C40" t="str">
        <f t="shared" si="0"/>
        <v>R03801467</v>
      </c>
    </row>
    <row r="41" spans="1:3" x14ac:dyDescent="0.35">
      <c r="A41" s="3" t="s">
        <v>41</v>
      </c>
      <c r="B41" s="4" t="s">
        <v>431</v>
      </c>
      <c r="C41" t="str">
        <f t="shared" si="0"/>
        <v>R03901468</v>
      </c>
    </row>
    <row r="42" spans="1:3" x14ac:dyDescent="0.35">
      <c r="A42" s="3" t="s">
        <v>42</v>
      </c>
      <c r="B42" s="4" t="s">
        <v>432</v>
      </c>
      <c r="C42" t="str">
        <f t="shared" si="0"/>
        <v>R04001472</v>
      </c>
    </row>
    <row r="43" spans="1:3" x14ac:dyDescent="0.35">
      <c r="A43" s="3" t="s">
        <v>43</v>
      </c>
      <c r="B43" s="4" t="s">
        <v>433</v>
      </c>
      <c r="C43" t="str">
        <f t="shared" si="0"/>
        <v>R04101473</v>
      </c>
    </row>
    <row r="44" spans="1:3" x14ac:dyDescent="0.35">
      <c r="A44" s="3" t="s">
        <v>44</v>
      </c>
      <c r="B44" s="4" t="s">
        <v>434</v>
      </c>
      <c r="C44" t="str">
        <f t="shared" si="0"/>
        <v>R04201479</v>
      </c>
    </row>
    <row r="45" spans="1:3" x14ac:dyDescent="0.35">
      <c r="A45" s="3" t="s">
        <v>45</v>
      </c>
      <c r="B45" s="4" t="s">
        <v>435</v>
      </c>
      <c r="C45" t="str">
        <f t="shared" si="0"/>
        <v>R04301484</v>
      </c>
    </row>
    <row r="46" spans="1:3" x14ac:dyDescent="0.35">
      <c r="A46" s="3" t="s">
        <v>46</v>
      </c>
      <c r="B46" s="4" t="s">
        <v>436</v>
      </c>
      <c r="C46" t="str">
        <f t="shared" si="0"/>
        <v>R04401490</v>
      </c>
    </row>
    <row r="47" spans="1:3" x14ac:dyDescent="0.35">
      <c r="A47" s="3" t="s">
        <v>47</v>
      </c>
      <c r="B47" s="4" t="s">
        <v>437</v>
      </c>
      <c r="C47" t="str">
        <f t="shared" si="0"/>
        <v>R04501491</v>
      </c>
    </row>
    <row r="48" spans="1:3" x14ac:dyDescent="0.35">
      <c r="A48" s="3" t="s">
        <v>48</v>
      </c>
      <c r="B48" s="4" t="s">
        <v>438</v>
      </c>
      <c r="C48" t="str">
        <f t="shared" si="0"/>
        <v>R04601492</v>
      </c>
    </row>
    <row r="49" spans="1:3" x14ac:dyDescent="0.35">
      <c r="A49" s="3" t="s">
        <v>49</v>
      </c>
      <c r="B49" s="4" t="s">
        <v>439</v>
      </c>
      <c r="C49" t="str">
        <f t="shared" si="0"/>
        <v>R04701493</v>
      </c>
    </row>
    <row r="50" spans="1:3" x14ac:dyDescent="0.35">
      <c r="A50" s="3" t="s">
        <v>50</v>
      </c>
      <c r="B50" s="4" t="s">
        <v>440</v>
      </c>
      <c r="C50" t="str">
        <f t="shared" si="0"/>
        <v>R04801498</v>
      </c>
    </row>
    <row r="51" spans="1:3" x14ac:dyDescent="0.35">
      <c r="A51" s="3" t="s">
        <v>51</v>
      </c>
      <c r="B51" s="4" t="s">
        <v>441</v>
      </c>
      <c r="C51" t="str">
        <f t="shared" si="0"/>
        <v>R04901511</v>
      </c>
    </row>
    <row r="52" spans="1:3" x14ac:dyDescent="0.35">
      <c r="A52" s="3" t="s">
        <v>52</v>
      </c>
      <c r="B52" s="4" t="s">
        <v>393</v>
      </c>
      <c r="C52" t="str">
        <f t="shared" si="0"/>
        <v>R05001534</v>
      </c>
    </row>
    <row r="53" spans="1:3" x14ac:dyDescent="0.35">
      <c r="A53" s="3" t="s">
        <v>53</v>
      </c>
      <c r="B53" s="4" t="s">
        <v>389</v>
      </c>
      <c r="C53" t="str">
        <f t="shared" si="0"/>
        <v>R05101545</v>
      </c>
    </row>
    <row r="54" spans="1:3" x14ac:dyDescent="0.35">
      <c r="A54" s="3" t="s">
        <v>54</v>
      </c>
      <c r="B54" s="4" t="s">
        <v>390</v>
      </c>
      <c r="C54" t="str">
        <f t="shared" si="0"/>
        <v>R05201551</v>
      </c>
    </row>
    <row r="55" spans="1:3" x14ac:dyDescent="0.35">
      <c r="A55" s="3" t="s">
        <v>55</v>
      </c>
      <c r="B55" s="4" t="s">
        <v>391</v>
      </c>
      <c r="C55" t="str">
        <f t="shared" si="0"/>
        <v>R05301555</v>
      </c>
    </row>
    <row r="56" spans="1:3" x14ac:dyDescent="0.35">
      <c r="A56" s="3" t="s">
        <v>56</v>
      </c>
      <c r="B56" s="4" t="s">
        <v>392</v>
      </c>
      <c r="C56" t="str">
        <f t="shared" si="0"/>
        <v>R05401556</v>
      </c>
    </row>
    <row r="57" spans="1:3" x14ac:dyDescent="0.35">
      <c r="A57" s="3" t="s">
        <v>57</v>
      </c>
      <c r="B57" s="4" t="s">
        <v>394</v>
      </c>
      <c r="C57" t="str">
        <f t="shared" si="0"/>
        <v>R05501557</v>
      </c>
    </row>
    <row r="58" spans="1:3" x14ac:dyDescent="0.35">
      <c r="A58" s="3" t="s">
        <v>58</v>
      </c>
      <c r="B58" s="4" t="s">
        <v>395</v>
      </c>
      <c r="C58" t="str">
        <f t="shared" si="0"/>
        <v>R05601558</v>
      </c>
    </row>
    <row r="59" spans="1:3" x14ac:dyDescent="0.35">
      <c r="A59" s="3" t="s">
        <v>59</v>
      </c>
      <c r="B59" s="4" t="s">
        <v>396</v>
      </c>
      <c r="C59" t="str">
        <f t="shared" si="0"/>
        <v>R05701559</v>
      </c>
    </row>
    <row r="60" spans="1:3" x14ac:dyDescent="0.35">
      <c r="A60" s="3" t="s">
        <v>60</v>
      </c>
      <c r="B60" s="4" t="s">
        <v>397</v>
      </c>
      <c r="C60" t="str">
        <f t="shared" si="0"/>
        <v>R05801560</v>
      </c>
    </row>
    <row r="61" spans="1:3" x14ac:dyDescent="0.35">
      <c r="A61" s="3" t="s">
        <v>61</v>
      </c>
      <c r="B61" s="4" t="s">
        <v>398</v>
      </c>
      <c r="C61" t="str">
        <f t="shared" si="0"/>
        <v>R05901561</v>
      </c>
    </row>
    <row r="62" spans="1:3" x14ac:dyDescent="0.35">
      <c r="A62" s="3" t="s">
        <v>62</v>
      </c>
      <c r="B62" s="4" t="s">
        <v>399</v>
      </c>
      <c r="C62" t="str">
        <f t="shared" si="0"/>
        <v>R06001562</v>
      </c>
    </row>
    <row r="63" spans="1:3" x14ac:dyDescent="0.35">
      <c r="A63" s="3" t="s">
        <v>63</v>
      </c>
      <c r="B63" s="4" t="s">
        <v>400</v>
      </c>
      <c r="C63" t="str">
        <f t="shared" si="0"/>
        <v>R06101563</v>
      </c>
    </row>
    <row r="64" spans="1:3" x14ac:dyDescent="0.35">
      <c r="A64" s="3" t="s">
        <v>64</v>
      </c>
      <c r="B64" s="4" t="s">
        <v>401</v>
      </c>
      <c r="C64" t="str">
        <f t="shared" si="0"/>
        <v>R06201566</v>
      </c>
    </row>
    <row r="65" spans="1:3" x14ac:dyDescent="0.35">
      <c r="A65" s="3" t="s">
        <v>65</v>
      </c>
      <c r="B65" s="4" t="s">
        <v>402</v>
      </c>
      <c r="C65" t="str">
        <f t="shared" si="0"/>
        <v>R06301583</v>
      </c>
    </row>
    <row r="66" spans="1:3" x14ac:dyDescent="0.35">
      <c r="A66" s="3" t="s">
        <v>66</v>
      </c>
      <c r="B66" s="4" t="s">
        <v>403</v>
      </c>
      <c r="C66" t="str">
        <f t="shared" si="0"/>
        <v>R06401584</v>
      </c>
    </row>
    <row r="67" spans="1:3" x14ac:dyDescent="0.35">
      <c r="A67" s="3" t="s">
        <v>67</v>
      </c>
      <c r="B67" s="4" t="s">
        <v>404</v>
      </c>
      <c r="C67" t="str">
        <f t="shared" ref="C67:C130" si="1">A67&amp;B67</f>
        <v>R06501587</v>
      </c>
    </row>
    <row r="68" spans="1:3" x14ac:dyDescent="0.35">
      <c r="A68" s="3" t="s">
        <v>68</v>
      </c>
      <c r="B68" s="4" t="s">
        <v>405</v>
      </c>
      <c r="C68" t="str">
        <f t="shared" si="1"/>
        <v>R06601595</v>
      </c>
    </row>
    <row r="69" spans="1:3" x14ac:dyDescent="0.35">
      <c r="A69" s="3" t="s">
        <v>69</v>
      </c>
      <c r="B69" s="4" t="s">
        <v>406</v>
      </c>
      <c r="C69" t="str">
        <f t="shared" si="1"/>
        <v>R06701606</v>
      </c>
    </row>
    <row r="70" spans="1:3" x14ac:dyDescent="0.35">
      <c r="A70" s="3" t="s">
        <v>70</v>
      </c>
      <c r="B70" s="4" t="s">
        <v>407</v>
      </c>
      <c r="C70" t="str">
        <f t="shared" si="1"/>
        <v>R06801607</v>
      </c>
    </row>
    <row r="71" spans="1:3" x14ac:dyDescent="0.35">
      <c r="A71" s="3" t="s">
        <v>71</v>
      </c>
      <c r="B71" s="4" t="s">
        <v>408</v>
      </c>
      <c r="C71" t="str">
        <f t="shared" si="1"/>
        <v>R06901609</v>
      </c>
    </row>
    <row r="72" spans="1:3" x14ac:dyDescent="0.35">
      <c r="A72" s="3" t="s">
        <v>72</v>
      </c>
      <c r="B72" s="4" t="s">
        <v>409</v>
      </c>
      <c r="C72" t="str">
        <f t="shared" si="1"/>
        <v>R07001613</v>
      </c>
    </row>
    <row r="73" spans="1:3" x14ac:dyDescent="0.35">
      <c r="A73" s="3" t="s">
        <v>73</v>
      </c>
      <c r="B73" s="4" t="s">
        <v>410</v>
      </c>
      <c r="C73" t="str">
        <f t="shared" si="1"/>
        <v>R07101619</v>
      </c>
    </row>
    <row r="74" spans="1:3" x14ac:dyDescent="0.35">
      <c r="A74" s="3" t="s">
        <v>74</v>
      </c>
      <c r="B74" s="4" t="s">
        <v>411</v>
      </c>
      <c r="C74" t="str">
        <f t="shared" si="1"/>
        <v>R07201632</v>
      </c>
    </row>
    <row r="75" spans="1:3" x14ac:dyDescent="0.35">
      <c r="A75" s="3" t="s">
        <v>75</v>
      </c>
      <c r="B75" s="4" t="s">
        <v>412</v>
      </c>
      <c r="C75" t="str">
        <f t="shared" si="1"/>
        <v>R07301634</v>
      </c>
    </row>
    <row r="76" spans="1:3" x14ac:dyDescent="0.35">
      <c r="A76" s="3" t="s">
        <v>76</v>
      </c>
      <c r="B76" s="4" t="s">
        <v>413</v>
      </c>
      <c r="C76" t="str">
        <f t="shared" si="1"/>
        <v>R07401638</v>
      </c>
    </row>
    <row r="77" spans="1:3" x14ac:dyDescent="0.35">
      <c r="A77" s="3" t="s">
        <v>77</v>
      </c>
      <c r="B77" s="4" t="s">
        <v>414</v>
      </c>
      <c r="C77" t="str">
        <f t="shared" si="1"/>
        <v>R07501640</v>
      </c>
    </row>
    <row r="78" spans="1:3" x14ac:dyDescent="0.35">
      <c r="A78" s="3" t="s">
        <v>78</v>
      </c>
      <c r="B78" s="4" t="s">
        <v>415</v>
      </c>
      <c r="C78" t="str">
        <f t="shared" si="1"/>
        <v>R07601642</v>
      </c>
    </row>
    <row r="79" spans="1:3" x14ac:dyDescent="0.35">
      <c r="A79" s="3" t="s">
        <v>79</v>
      </c>
      <c r="B79" s="4" t="s">
        <v>416</v>
      </c>
      <c r="C79" t="str">
        <f t="shared" si="1"/>
        <v>R07701643</v>
      </c>
    </row>
    <row r="80" spans="1:3" x14ac:dyDescent="0.35">
      <c r="A80" s="3" t="s">
        <v>80</v>
      </c>
      <c r="B80" s="4" t="s">
        <v>417</v>
      </c>
      <c r="C80" t="str">
        <f t="shared" si="1"/>
        <v>R07801647</v>
      </c>
    </row>
    <row r="81" spans="1:3" x14ac:dyDescent="0.35">
      <c r="A81" s="3" t="s">
        <v>81</v>
      </c>
      <c r="B81" s="4" t="s">
        <v>418</v>
      </c>
      <c r="C81" t="str">
        <f t="shared" si="1"/>
        <v>R07901650</v>
      </c>
    </row>
    <row r="82" spans="1:3" x14ac:dyDescent="0.35">
      <c r="A82" s="3" t="s">
        <v>82</v>
      </c>
      <c r="B82" s="4" t="s">
        <v>419</v>
      </c>
      <c r="C82" t="str">
        <f t="shared" si="1"/>
        <v>R08001652</v>
      </c>
    </row>
    <row r="83" spans="1:3" x14ac:dyDescent="0.35">
      <c r="A83" s="3" t="s">
        <v>83</v>
      </c>
      <c r="B83" s="4" t="s">
        <v>373</v>
      </c>
      <c r="C83" t="str">
        <f t="shared" si="1"/>
        <v>R08101653</v>
      </c>
    </row>
    <row r="84" spans="1:3" x14ac:dyDescent="0.35">
      <c r="A84" s="3" t="s">
        <v>84</v>
      </c>
      <c r="B84" s="4" t="s">
        <v>374</v>
      </c>
      <c r="C84" t="str">
        <f t="shared" si="1"/>
        <v>R08201654</v>
      </c>
    </row>
    <row r="85" spans="1:3" x14ac:dyDescent="0.35">
      <c r="A85" s="3" t="s">
        <v>85</v>
      </c>
      <c r="B85" s="4" t="s">
        <v>375</v>
      </c>
      <c r="C85" t="str">
        <f t="shared" si="1"/>
        <v>R08301657</v>
      </c>
    </row>
    <row r="86" spans="1:3" x14ac:dyDescent="0.35">
      <c r="A86" s="3" t="s">
        <v>86</v>
      </c>
      <c r="B86" s="4" t="s">
        <v>376</v>
      </c>
      <c r="C86" t="str">
        <f t="shared" si="1"/>
        <v>R08401664</v>
      </c>
    </row>
    <row r="87" spans="1:3" x14ac:dyDescent="0.35">
      <c r="A87" s="3" t="s">
        <v>87</v>
      </c>
      <c r="B87" s="4" t="s">
        <v>377</v>
      </c>
      <c r="C87" t="str">
        <f t="shared" si="1"/>
        <v>R08501670</v>
      </c>
    </row>
    <row r="88" spans="1:3" x14ac:dyDescent="0.35">
      <c r="A88" s="3" t="s">
        <v>88</v>
      </c>
      <c r="B88" s="4" t="s">
        <v>378</v>
      </c>
      <c r="C88" t="str">
        <f t="shared" si="1"/>
        <v>R08601671</v>
      </c>
    </row>
    <row r="89" spans="1:3" x14ac:dyDescent="0.35">
      <c r="A89" s="3" t="s">
        <v>89</v>
      </c>
      <c r="B89" s="4" t="s">
        <v>379</v>
      </c>
      <c r="C89" t="str">
        <f t="shared" si="1"/>
        <v>R08701674</v>
      </c>
    </row>
    <row r="90" spans="1:3" x14ac:dyDescent="0.35">
      <c r="A90" s="3" t="s">
        <v>90</v>
      </c>
      <c r="B90" s="4" t="s">
        <v>380</v>
      </c>
      <c r="C90" t="str">
        <f t="shared" si="1"/>
        <v>R08801678</v>
      </c>
    </row>
    <row r="91" spans="1:3" x14ac:dyDescent="0.35">
      <c r="A91" s="3" t="s">
        <v>91</v>
      </c>
      <c r="B91" s="4" t="s">
        <v>381</v>
      </c>
      <c r="C91" t="str">
        <f t="shared" si="1"/>
        <v>R08901683</v>
      </c>
    </row>
    <row r="92" spans="1:3" x14ac:dyDescent="0.35">
      <c r="A92" s="3" t="s">
        <v>92</v>
      </c>
      <c r="B92" s="4" t="s">
        <v>382</v>
      </c>
      <c r="C92" t="str">
        <f t="shared" si="1"/>
        <v>R09001689</v>
      </c>
    </row>
    <row r="93" spans="1:3" x14ac:dyDescent="0.35">
      <c r="A93" s="3" t="s">
        <v>93</v>
      </c>
      <c r="B93" s="4" t="s">
        <v>383</v>
      </c>
      <c r="C93" t="str">
        <f t="shared" si="1"/>
        <v>R09101694</v>
      </c>
    </row>
    <row r="94" spans="1:3" x14ac:dyDescent="0.35">
      <c r="A94" s="3" t="s">
        <v>94</v>
      </c>
      <c r="B94" s="4" t="s">
        <v>384</v>
      </c>
      <c r="C94" t="str">
        <f t="shared" si="1"/>
        <v>R09201698</v>
      </c>
    </row>
    <row r="95" spans="1:3" x14ac:dyDescent="0.35">
      <c r="A95" s="3" t="s">
        <v>95</v>
      </c>
      <c r="B95" s="4" t="s">
        <v>385</v>
      </c>
      <c r="C95" t="str">
        <f t="shared" si="1"/>
        <v>R09301702</v>
      </c>
    </row>
    <row r="96" spans="1:3" x14ac:dyDescent="0.35">
      <c r="A96" s="3" t="s">
        <v>96</v>
      </c>
      <c r="B96" s="4" t="s">
        <v>386</v>
      </c>
      <c r="C96" t="str">
        <f t="shared" si="1"/>
        <v>R09401713</v>
      </c>
    </row>
    <row r="97" spans="1:3" x14ac:dyDescent="0.35">
      <c r="A97" s="3" t="s">
        <v>97</v>
      </c>
      <c r="B97" s="4" t="s">
        <v>387</v>
      </c>
      <c r="C97" t="str">
        <f t="shared" si="1"/>
        <v>R09501716</v>
      </c>
    </row>
    <row r="98" spans="1:3" x14ac:dyDescent="0.35">
      <c r="A98" s="3" t="s">
        <v>98</v>
      </c>
      <c r="B98" s="4" t="s">
        <v>388</v>
      </c>
      <c r="C98" t="str">
        <f t="shared" si="1"/>
        <v>R09601721</v>
      </c>
    </row>
    <row r="99" spans="1:3" x14ac:dyDescent="0.35">
      <c r="A99" s="3" t="s">
        <v>99</v>
      </c>
      <c r="B99" s="4" t="s">
        <v>366</v>
      </c>
      <c r="C99" t="str">
        <f t="shared" si="1"/>
        <v>R09701727</v>
      </c>
    </row>
    <row r="100" spans="1:3" x14ac:dyDescent="0.35">
      <c r="A100" s="3" t="s">
        <v>100</v>
      </c>
      <c r="B100" s="4" t="s">
        <v>367</v>
      </c>
      <c r="C100" t="str">
        <f t="shared" si="1"/>
        <v>R09801733</v>
      </c>
    </row>
    <row r="101" spans="1:3" x14ac:dyDescent="0.35">
      <c r="A101" s="3" t="s">
        <v>101</v>
      </c>
      <c r="B101" s="4" t="s">
        <v>368</v>
      </c>
      <c r="C101" t="str">
        <f t="shared" si="1"/>
        <v>R09901741</v>
      </c>
    </row>
    <row r="102" spans="1:3" x14ac:dyDescent="0.35">
      <c r="A102" s="3" t="s">
        <v>102</v>
      </c>
      <c r="B102" s="4" t="s">
        <v>369</v>
      </c>
      <c r="C102" t="str">
        <f t="shared" si="1"/>
        <v>R10001751</v>
      </c>
    </row>
    <row r="103" spans="1:3" x14ac:dyDescent="0.35">
      <c r="A103" s="3" t="s">
        <v>103</v>
      </c>
      <c r="B103" s="4" t="s">
        <v>370</v>
      </c>
      <c r="C103" t="str">
        <f t="shared" si="1"/>
        <v>R10102213</v>
      </c>
    </row>
    <row r="104" spans="1:3" x14ac:dyDescent="0.35">
      <c r="A104" s="3" t="s">
        <v>104</v>
      </c>
      <c r="B104" s="4" t="s">
        <v>371</v>
      </c>
      <c r="C104" t="str">
        <f t="shared" si="1"/>
        <v>R10202219</v>
      </c>
    </row>
    <row r="105" spans="1:3" x14ac:dyDescent="0.35">
      <c r="A105" s="3" t="s">
        <v>105</v>
      </c>
      <c r="B105" s="4" t="s">
        <v>372</v>
      </c>
      <c r="C105" t="str">
        <f t="shared" si="1"/>
        <v>R10302222</v>
      </c>
    </row>
    <row r="106" spans="1:3" x14ac:dyDescent="0.35">
      <c r="A106" s="3" t="s">
        <v>106</v>
      </c>
      <c r="B106" s="4" t="s">
        <v>337</v>
      </c>
      <c r="C106" t="str">
        <f t="shared" si="1"/>
        <v>R10402235</v>
      </c>
    </row>
    <row r="107" spans="1:3" x14ac:dyDescent="0.35">
      <c r="A107" s="3" t="s">
        <v>107</v>
      </c>
      <c r="B107" s="4">
        <v>83001</v>
      </c>
      <c r="C107" t="str">
        <f t="shared" si="1"/>
        <v>R10583001</v>
      </c>
    </row>
    <row r="108" spans="1:3" x14ac:dyDescent="0.35">
      <c r="A108" s="3" t="s">
        <v>108</v>
      </c>
      <c r="B108" s="3">
        <v>83002</v>
      </c>
      <c r="C108" t="str">
        <f t="shared" si="1"/>
        <v>R10683002</v>
      </c>
    </row>
    <row r="109" spans="1:3" x14ac:dyDescent="0.35">
      <c r="A109" s="3" t="s">
        <v>109</v>
      </c>
      <c r="B109" s="3">
        <v>83003</v>
      </c>
      <c r="C109" t="str">
        <f t="shared" si="1"/>
        <v>R10783003</v>
      </c>
    </row>
    <row r="110" spans="1:3" x14ac:dyDescent="0.35">
      <c r="A110" s="3" t="s">
        <v>110</v>
      </c>
      <c r="B110" s="3">
        <v>83004</v>
      </c>
      <c r="C110" t="str">
        <f t="shared" si="1"/>
        <v>R10883004</v>
      </c>
    </row>
    <row r="111" spans="1:3" x14ac:dyDescent="0.35">
      <c r="A111" s="3" t="s">
        <v>111</v>
      </c>
      <c r="B111" s="3">
        <v>83005</v>
      </c>
      <c r="C111" t="str">
        <f t="shared" si="1"/>
        <v>R10983005</v>
      </c>
    </row>
    <row r="112" spans="1:3" x14ac:dyDescent="0.35">
      <c r="A112" s="3" t="s">
        <v>112</v>
      </c>
      <c r="B112" s="3">
        <v>83006</v>
      </c>
      <c r="C112" t="str">
        <f t="shared" si="1"/>
        <v>R11083006</v>
      </c>
    </row>
    <row r="113" spans="1:3" x14ac:dyDescent="0.35">
      <c r="A113" s="3" t="s">
        <v>113</v>
      </c>
      <c r="B113" s="3">
        <v>83007</v>
      </c>
      <c r="C113" t="str">
        <f t="shared" si="1"/>
        <v>R11183007</v>
      </c>
    </row>
    <row r="114" spans="1:3" x14ac:dyDescent="0.35">
      <c r="A114" s="3" t="s">
        <v>114</v>
      </c>
      <c r="B114" s="3">
        <v>83008</v>
      </c>
      <c r="C114" t="str">
        <f t="shared" si="1"/>
        <v>R11283008</v>
      </c>
    </row>
    <row r="115" spans="1:3" x14ac:dyDescent="0.35">
      <c r="A115" s="3" t="s">
        <v>115</v>
      </c>
      <c r="B115" s="3">
        <v>83009</v>
      </c>
      <c r="C115" t="str">
        <f t="shared" si="1"/>
        <v>R11383009</v>
      </c>
    </row>
    <row r="116" spans="1:3" x14ac:dyDescent="0.35">
      <c r="A116" s="3" t="s">
        <v>116</v>
      </c>
      <c r="B116" s="3">
        <v>83010</v>
      </c>
      <c r="C116" t="str">
        <f t="shared" si="1"/>
        <v>R11483010</v>
      </c>
    </row>
    <row r="117" spans="1:3" x14ac:dyDescent="0.35">
      <c r="A117" s="3" t="s">
        <v>117</v>
      </c>
      <c r="B117" s="3">
        <v>83011</v>
      </c>
      <c r="C117" t="str">
        <f t="shared" si="1"/>
        <v>R11583011</v>
      </c>
    </row>
    <row r="118" spans="1:3" x14ac:dyDescent="0.35">
      <c r="A118" s="3" t="s">
        <v>118</v>
      </c>
      <c r="B118" s="3">
        <v>83012</v>
      </c>
      <c r="C118" t="str">
        <f t="shared" si="1"/>
        <v>R11683012</v>
      </c>
    </row>
    <row r="119" spans="1:3" x14ac:dyDescent="0.35">
      <c r="A119" s="3" t="s">
        <v>119</v>
      </c>
      <c r="B119" s="3">
        <v>83014</v>
      </c>
      <c r="C119" t="str">
        <f t="shared" si="1"/>
        <v>R11783014</v>
      </c>
    </row>
    <row r="120" spans="1:3" x14ac:dyDescent="0.35">
      <c r="A120" s="3" t="s">
        <v>120</v>
      </c>
      <c r="B120" s="3">
        <v>83015</v>
      </c>
      <c r="C120" t="str">
        <f t="shared" si="1"/>
        <v>R11883015</v>
      </c>
    </row>
    <row r="121" spans="1:3" x14ac:dyDescent="0.35">
      <c r="A121" s="3" t="s">
        <v>121</v>
      </c>
      <c r="B121" s="3">
        <v>83016</v>
      </c>
      <c r="C121" t="str">
        <f t="shared" si="1"/>
        <v>R11983016</v>
      </c>
    </row>
    <row r="122" spans="1:3" x14ac:dyDescent="0.35">
      <c r="A122" s="3" t="s">
        <v>122</v>
      </c>
      <c r="B122" s="3">
        <v>83017</v>
      </c>
      <c r="C122" t="str">
        <f t="shared" si="1"/>
        <v>R12083017</v>
      </c>
    </row>
    <row r="123" spans="1:3" x14ac:dyDescent="0.35">
      <c r="A123" s="3" t="s">
        <v>123</v>
      </c>
      <c r="B123" s="3">
        <v>83018</v>
      </c>
      <c r="C123" t="str">
        <f t="shared" si="1"/>
        <v>R12183018</v>
      </c>
    </row>
    <row r="124" spans="1:3" x14ac:dyDescent="0.35">
      <c r="A124" s="3" t="s">
        <v>124</v>
      </c>
      <c r="B124" s="3">
        <v>83019</v>
      </c>
      <c r="C124" t="str">
        <f t="shared" si="1"/>
        <v>R12283019</v>
      </c>
    </row>
    <row r="125" spans="1:3" x14ac:dyDescent="0.35">
      <c r="A125" s="3" t="s">
        <v>125</v>
      </c>
      <c r="B125" s="3">
        <v>83020</v>
      </c>
      <c r="C125" t="str">
        <f t="shared" si="1"/>
        <v>R12383020</v>
      </c>
    </row>
    <row r="126" spans="1:3" x14ac:dyDescent="0.35">
      <c r="A126" s="3" t="s">
        <v>126</v>
      </c>
      <c r="B126" s="3">
        <v>83021</v>
      </c>
      <c r="C126" t="str">
        <f t="shared" si="1"/>
        <v>R12483021</v>
      </c>
    </row>
    <row r="127" spans="1:3" x14ac:dyDescent="0.35">
      <c r="A127" s="3" t="s">
        <v>127</v>
      </c>
      <c r="B127" s="3">
        <v>83022</v>
      </c>
      <c r="C127" t="str">
        <f t="shared" si="1"/>
        <v>R12583022</v>
      </c>
    </row>
    <row r="128" spans="1:3" x14ac:dyDescent="0.35">
      <c r="A128" s="3" t="s">
        <v>128</v>
      </c>
      <c r="B128" s="3">
        <v>83023</v>
      </c>
      <c r="C128" t="str">
        <f t="shared" si="1"/>
        <v>R12683023</v>
      </c>
    </row>
    <row r="129" spans="1:3" x14ac:dyDescent="0.35">
      <c r="A129" s="3" t="s">
        <v>129</v>
      </c>
      <c r="B129" s="3">
        <v>83024</v>
      </c>
      <c r="C129" t="str">
        <f t="shared" si="1"/>
        <v>R12783024</v>
      </c>
    </row>
    <row r="130" spans="1:3" x14ac:dyDescent="0.35">
      <c r="A130" s="3" t="s">
        <v>130</v>
      </c>
      <c r="B130" s="3">
        <v>83025</v>
      </c>
      <c r="C130" t="str">
        <f t="shared" si="1"/>
        <v>R12883025</v>
      </c>
    </row>
    <row r="131" spans="1:3" x14ac:dyDescent="0.35">
      <c r="A131" s="3" t="s">
        <v>131</v>
      </c>
      <c r="B131" s="3">
        <v>83026</v>
      </c>
      <c r="C131" t="str">
        <f t="shared" ref="C131:C194" si="2">A131&amp;B131</f>
        <v>R12983026</v>
      </c>
    </row>
    <row r="132" spans="1:3" x14ac:dyDescent="0.35">
      <c r="A132" s="3" t="s">
        <v>132</v>
      </c>
      <c r="B132" s="3">
        <v>83027</v>
      </c>
      <c r="C132" t="str">
        <f t="shared" si="2"/>
        <v>R13083027</v>
      </c>
    </row>
    <row r="133" spans="1:3" x14ac:dyDescent="0.35">
      <c r="A133" s="3" t="s">
        <v>133</v>
      </c>
      <c r="B133" s="3">
        <v>83028</v>
      </c>
      <c r="C133" t="str">
        <f t="shared" si="2"/>
        <v>R13183028</v>
      </c>
    </row>
    <row r="134" spans="1:3" x14ac:dyDescent="0.35">
      <c r="A134" s="3" t="s">
        <v>134</v>
      </c>
      <c r="B134" s="3">
        <v>83029</v>
      </c>
      <c r="C134" t="str">
        <f t="shared" si="2"/>
        <v>R13283029</v>
      </c>
    </row>
    <row r="135" spans="1:3" x14ac:dyDescent="0.35">
      <c r="A135" s="3" t="s">
        <v>135</v>
      </c>
      <c r="B135" s="3">
        <v>83030</v>
      </c>
      <c r="C135" t="str">
        <f t="shared" si="2"/>
        <v>R13383030</v>
      </c>
    </row>
    <row r="136" spans="1:3" x14ac:dyDescent="0.35">
      <c r="A136" s="3" t="s">
        <v>136</v>
      </c>
      <c r="B136" s="3">
        <v>83031</v>
      </c>
      <c r="C136" t="str">
        <f t="shared" si="2"/>
        <v>R13483031</v>
      </c>
    </row>
    <row r="137" spans="1:3" x14ac:dyDescent="0.35">
      <c r="A137" s="3" t="s">
        <v>137</v>
      </c>
      <c r="B137" s="3">
        <v>83032</v>
      </c>
      <c r="C137" t="str">
        <f t="shared" si="2"/>
        <v>R13583032</v>
      </c>
    </row>
    <row r="138" spans="1:3" x14ac:dyDescent="0.35">
      <c r="A138" s="3" t="s">
        <v>138</v>
      </c>
      <c r="B138" s="3">
        <v>83033</v>
      </c>
      <c r="C138" t="str">
        <f t="shared" si="2"/>
        <v>R13683033</v>
      </c>
    </row>
    <row r="139" spans="1:3" x14ac:dyDescent="0.35">
      <c r="A139" s="3" t="s">
        <v>139</v>
      </c>
      <c r="B139" s="3">
        <v>83035</v>
      </c>
      <c r="C139" t="str">
        <f t="shared" si="2"/>
        <v>R13783035</v>
      </c>
    </row>
    <row r="140" spans="1:3" x14ac:dyDescent="0.35">
      <c r="A140" s="3" t="s">
        <v>140</v>
      </c>
      <c r="B140" s="3">
        <v>83036</v>
      </c>
      <c r="C140" t="str">
        <f t="shared" si="2"/>
        <v>R13883036</v>
      </c>
    </row>
    <row r="141" spans="1:3" x14ac:dyDescent="0.35">
      <c r="A141" s="3" t="s">
        <v>141</v>
      </c>
      <c r="B141" s="3">
        <v>83037</v>
      </c>
      <c r="C141" t="str">
        <f t="shared" si="2"/>
        <v>R13983037</v>
      </c>
    </row>
    <row r="142" spans="1:3" x14ac:dyDescent="0.35">
      <c r="A142" s="3" t="s">
        <v>142</v>
      </c>
      <c r="B142" s="3">
        <v>83038</v>
      </c>
      <c r="C142" t="str">
        <f t="shared" si="2"/>
        <v>R14083038</v>
      </c>
    </row>
    <row r="143" spans="1:3" x14ac:dyDescent="0.35">
      <c r="A143" s="3" t="s">
        <v>143</v>
      </c>
      <c r="B143" s="3">
        <v>83039</v>
      </c>
      <c r="C143" t="str">
        <f t="shared" si="2"/>
        <v>R14183039</v>
      </c>
    </row>
    <row r="144" spans="1:3" x14ac:dyDescent="0.35">
      <c r="A144" s="3" t="s">
        <v>144</v>
      </c>
      <c r="B144" s="3">
        <v>83040</v>
      </c>
      <c r="C144" t="str">
        <f t="shared" si="2"/>
        <v>R14283040</v>
      </c>
    </row>
    <row r="145" spans="1:3" x14ac:dyDescent="0.35">
      <c r="A145" s="3" t="s">
        <v>145</v>
      </c>
      <c r="B145" s="3">
        <v>83041</v>
      </c>
      <c r="C145" t="str">
        <f t="shared" si="2"/>
        <v>R14383041</v>
      </c>
    </row>
    <row r="146" spans="1:3" x14ac:dyDescent="0.35">
      <c r="A146" s="3" t="s">
        <v>146</v>
      </c>
      <c r="B146" s="3">
        <v>83042</v>
      </c>
      <c r="C146" t="str">
        <f t="shared" si="2"/>
        <v>R14483042</v>
      </c>
    </row>
    <row r="147" spans="1:3" x14ac:dyDescent="0.35">
      <c r="A147" s="3" t="s">
        <v>147</v>
      </c>
      <c r="B147" s="3">
        <v>83043</v>
      </c>
      <c r="C147" t="str">
        <f t="shared" si="2"/>
        <v>R14583043</v>
      </c>
    </row>
    <row r="148" spans="1:3" x14ac:dyDescent="0.35">
      <c r="A148" s="3" t="s">
        <v>148</v>
      </c>
      <c r="B148" s="3">
        <v>83044</v>
      </c>
      <c r="C148" t="str">
        <f t="shared" si="2"/>
        <v>R14683044</v>
      </c>
    </row>
    <row r="149" spans="1:3" x14ac:dyDescent="0.35">
      <c r="A149" s="3" t="s">
        <v>149</v>
      </c>
      <c r="B149" s="3">
        <v>83045</v>
      </c>
      <c r="C149" t="str">
        <f t="shared" si="2"/>
        <v>R14783045</v>
      </c>
    </row>
    <row r="150" spans="1:3" x14ac:dyDescent="0.35">
      <c r="A150" s="3" t="s">
        <v>150</v>
      </c>
      <c r="B150" s="3">
        <v>83046</v>
      </c>
      <c r="C150" t="str">
        <f t="shared" si="2"/>
        <v>R14883046</v>
      </c>
    </row>
    <row r="151" spans="1:3" x14ac:dyDescent="0.35">
      <c r="A151" s="3" t="s">
        <v>151</v>
      </c>
      <c r="B151" s="3">
        <v>83047</v>
      </c>
      <c r="C151" t="str">
        <f t="shared" si="2"/>
        <v>R14983047</v>
      </c>
    </row>
    <row r="152" spans="1:3" x14ac:dyDescent="0.35">
      <c r="A152" s="3" t="s">
        <v>152</v>
      </c>
      <c r="B152" s="3">
        <v>83048</v>
      </c>
      <c r="C152" t="str">
        <f t="shared" si="2"/>
        <v>R15083048</v>
      </c>
    </row>
    <row r="153" spans="1:3" x14ac:dyDescent="0.35">
      <c r="A153" s="3" t="s">
        <v>153</v>
      </c>
      <c r="B153" s="3">
        <v>83049</v>
      </c>
      <c r="C153" t="str">
        <f t="shared" si="2"/>
        <v>R15183049</v>
      </c>
    </row>
    <row r="154" spans="1:3" x14ac:dyDescent="0.35">
      <c r="A154" s="3" t="s">
        <v>154</v>
      </c>
      <c r="B154" s="3">
        <v>83050</v>
      </c>
      <c r="C154" t="str">
        <f t="shared" si="2"/>
        <v>R15283050</v>
      </c>
    </row>
    <row r="155" spans="1:3" x14ac:dyDescent="0.35">
      <c r="A155" s="3" t="s">
        <v>155</v>
      </c>
      <c r="B155" s="3">
        <v>83051</v>
      </c>
      <c r="C155" t="str">
        <f t="shared" si="2"/>
        <v>R15383051</v>
      </c>
    </row>
    <row r="156" spans="1:3" x14ac:dyDescent="0.35">
      <c r="A156" s="3" t="s">
        <v>156</v>
      </c>
      <c r="B156" s="3">
        <v>83052</v>
      </c>
      <c r="C156" t="str">
        <f t="shared" si="2"/>
        <v>R15483052</v>
      </c>
    </row>
    <row r="157" spans="1:3" x14ac:dyDescent="0.35">
      <c r="A157" s="3" t="s">
        <v>157</v>
      </c>
      <c r="B157" s="3">
        <v>83053</v>
      </c>
      <c r="C157" t="str">
        <f t="shared" si="2"/>
        <v>R15583053</v>
      </c>
    </row>
    <row r="158" spans="1:3" x14ac:dyDescent="0.35">
      <c r="A158" s="3" t="s">
        <v>158</v>
      </c>
      <c r="B158" s="3">
        <v>83054</v>
      </c>
      <c r="C158" t="str">
        <f t="shared" si="2"/>
        <v>R15683054</v>
      </c>
    </row>
    <row r="159" spans="1:3" x14ac:dyDescent="0.35">
      <c r="A159" s="3" t="s">
        <v>159</v>
      </c>
      <c r="B159" s="3">
        <v>83055</v>
      </c>
      <c r="C159" t="str">
        <f t="shared" si="2"/>
        <v>R15783055</v>
      </c>
    </row>
    <row r="160" spans="1:3" x14ac:dyDescent="0.35">
      <c r="A160" s="3" t="s">
        <v>160</v>
      </c>
      <c r="B160" s="3">
        <v>83057</v>
      </c>
      <c r="C160" t="str">
        <f t="shared" si="2"/>
        <v>R15883057</v>
      </c>
    </row>
    <row r="161" spans="1:3" x14ac:dyDescent="0.35">
      <c r="A161" s="3" t="s">
        <v>161</v>
      </c>
      <c r="B161" s="3">
        <v>83058</v>
      </c>
      <c r="C161" t="str">
        <f t="shared" si="2"/>
        <v>R15983058</v>
      </c>
    </row>
    <row r="162" spans="1:3" x14ac:dyDescent="0.35">
      <c r="A162" s="3" t="s">
        <v>162</v>
      </c>
      <c r="B162" s="3">
        <v>83059</v>
      </c>
      <c r="C162" t="str">
        <f t="shared" si="2"/>
        <v>R16083059</v>
      </c>
    </row>
    <row r="163" spans="1:3" x14ac:dyDescent="0.35">
      <c r="A163" s="3" t="s">
        <v>163</v>
      </c>
      <c r="B163" s="3">
        <v>83060</v>
      </c>
      <c r="C163" t="str">
        <f t="shared" si="2"/>
        <v>R16183060</v>
      </c>
    </row>
    <row r="164" spans="1:3" x14ac:dyDescent="0.35">
      <c r="A164" s="3" t="s">
        <v>164</v>
      </c>
      <c r="B164" s="3">
        <v>83061</v>
      </c>
      <c r="C164" t="str">
        <f t="shared" si="2"/>
        <v>R16283061</v>
      </c>
    </row>
    <row r="165" spans="1:3" x14ac:dyDescent="0.35">
      <c r="A165" s="3" t="s">
        <v>165</v>
      </c>
      <c r="B165" s="3">
        <v>83062</v>
      </c>
      <c r="C165" t="str">
        <f t="shared" si="2"/>
        <v>R16383062</v>
      </c>
    </row>
    <row r="166" spans="1:3" x14ac:dyDescent="0.35">
      <c r="A166" s="3" t="s">
        <v>166</v>
      </c>
      <c r="B166" s="3">
        <v>83063</v>
      </c>
      <c r="C166" t="str">
        <f t="shared" si="2"/>
        <v>R16483063</v>
      </c>
    </row>
    <row r="167" spans="1:3" x14ac:dyDescent="0.35">
      <c r="A167" s="3" t="s">
        <v>167</v>
      </c>
      <c r="B167" s="3">
        <v>83064</v>
      </c>
      <c r="C167" t="str">
        <f t="shared" si="2"/>
        <v>R16583064</v>
      </c>
    </row>
    <row r="168" spans="1:3" x14ac:dyDescent="0.35">
      <c r="A168" s="3" t="s">
        <v>168</v>
      </c>
      <c r="B168" s="3">
        <v>83065</v>
      </c>
      <c r="C168" t="str">
        <f t="shared" si="2"/>
        <v>R16683065</v>
      </c>
    </row>
    <row r="169" spans="1:3" x14ac:dyDescent="0.35">
      <c r="A169" s="3" t="s">
        <v>169</v>
      </c>
      <c r="B169" s="3">
        <v>83066</v>
      </c>
      <c r="C169" t="str">
        <f t="shared" si="2"/>
        <v>R16783066</v>
      </c>
    </row>
    <row r="170" spans="1:3" x14ac:dyDescent="0.35">
      <c r="A170" s="3" t="s">
        <v>170</v>
      </c>
      <c r="B170" s="3">
        <v>83067</v>
      </c>
      <c r="C170" t="str">
        <f t="shared" si="2"/>
        <v>R16883067</v>
      </c>
    </row>
    <row r="171" spans="1:3" x14ac:dyDescent="0.35">
      <c r="A171" s="3" t="s">
        <v>171</v>
      </c>
      <c r="B171" s="3">
        <v>83068</v>
      </c>
      <c r="C171" t="str">
        <f t="shared" si="2"/>
        <v>R16983068</v>
      </c>
    </row>
    <row r="172" spans="1:3" x14ac:dyDescent="0.35">
      <c r="A172" s="3" t="s">
        <v>172</v>
      </c>
      <c r="B172" s="3">
        <v>83069</v>
      </c>
      <c r="C172" t="str">
        <f t="shared" si="2"/>
        <v>R17083069</v>
      </c>
    </row>
    <row r="173" spans="1:3" x14ac:dyDescent="0.35">
      <c r="A173" s="3" t="s">
        <v>173</v>
      </c>
      <c r="B173" s="3">
        <v>83070</v>
      </c>
      <c r="C173" t="str">
        <f t="shared" si="2"/>
        <v>R17183070</v>
      </c>
    </row>
    <row r="174" spans="1:3" x14ac:dyDescent="0.35">
      <c r="A174" s="3" t="s">
        <v>174</v>
      </c>
      <c r="B174" s="3">
        <v>83071</v>
      </c>
      <c r="C174" t="str">
        <f t="shared" si="2"/>
        <v>R17283071</v>
      </c>
    </row>
    <row r="175" spans="1:3" x14ac:dyDescent="0.35">
      <c r="A175" s="3" t="s">
        <v>175</v>
      </c>
      <c r="B175" s="3">
        <v>83072</v>
      </c>
      <c r="C175" t="str">
        <f t="shared" si="2"/>
        <v>R17383072</v>
      </c>
    </row>
    <row r="176" spans="1:3" x14ac:dyDescent="0.35">
      <c r="A176" s="3" t="s">
        <v>176</v>
      </c>
      <c r="B176" s="3">
        <v>83073</v>
      </c>
      <c r="C176" t="str">
        <f t="shared" si="2"/>
        <v>R17483073</v>
      </c>
    </row>
    <row r="177" spans="1:3" x14ac:dyDescent="0.35">
      <c r="A177" s="3" t="s">
        <v>177</v>
      </c>
      <c r="B177" s="3">
        <v>83074</v>
      </c>
      <c r="C177" t="str">
        <f t="shared" si="2"/>
        <v>R17583074</v>
      </c>
    </row>
    <row r="178" spans="1:3" x14ac:dyDescent="0.35">
      <c r="A178" s="3" t="s">
        <v>178</v>
      </c>
      <c r="B178" s="3">
        <v>83075</v>
      </c>
      <c r="C178" t="str">
        <f t="shared" si="2"/>
        <v>R17683075</v>
      </c>
    </row>
    <row r="179" spans="1:3" x14ac:dyDescent="0.35">
      <c r="A179" s="3" t="s">
        <v>179</v>
      </c>
      <c r="B179" s="3">
        <v>83076</v>
      </c>
      <c r="C179" t="str">
        <f t="shared" si="2"/>
        <v>R17783076</v>
      </c>
    </row>
    <row r="180" spans="1:3" x14ac:dyDescent="0.35">
      <c r="A180" s="3" t="s">
        <v>180</v>
      </c>
      <c r="B180" s="3">
        <v>83077</v>
      </c>
      <c r="C180" t="str">
        <f t="shared" si="2"/>
        <v>R17883077</v>
      </c>
    </row>
    <row r="181" spans="1:3" x14ac:dyDescent="0.35">
      <c r="A181" s="3" t="s">
        <v>181</v>
      </c>
      <c r="B181" s="3">
        <v>83078</v>
      </c>
      <c r="C181" t="str">
        <f t="shared" si="2"/>
        <v>R17983078</v>
      </c>
    </row>
    <row r="182" spans="1:3" x14ac:dyDescent="0.35">
      <c r="A182" s="3" t="s">
        <v>182</v>
      </c>
      <c r="B182" s="3">
        <v>83079</v>
      </c>
      <c r="C182" t="str">
        <f t="shared" si="2"/>
        <v>R18083079</v>
      </c>
    </row>
    <row r="183" spans="1:3" x14ac:dyDescent="0.35">
      <c r="A183" s="3" t="s">
        <v>183</v>
      </c>
      <c r="B183" s="3">
        <v>83080</v>
      </c>
      <c r="C183" t="str">
        <f t="shared" si="2"/>
        <v>R18183080</v>
      </c>
    </row>
    <row r="184" spans="1:3" x14ac:dyDescent="0.35">
      <c r="A184" s="3" t="s">
        <v>184</v>
      </c>
      <c r="B184" s="3">
        <v>83081</v>
      </c>
      <c r="C184" t="str">
        <f t="shared" si="2"/>
        <v>R18283081</v>
      </c>
    </row>
    <row r="185" spans="1:3" x14ac:dyDescent="0.35">
      <c r="A185" s="3" t="s">
        <v>185</v>
      </c>
      <c r="B185" s="3">
        <v>83082</v>
      </c>
      <c r="C185" t="str">
        <f t="shared" si="2"/>
        <v>R18383082</v>
      </c>
    </row>
    <row r="186" spans="1:3" x14ac:dyDescent="0.35">
      <c r="A186" s="3" t="s">
        <v>186</v>
      </c>
      <c r="B186" s="3">
        <v>83083</v>
      </c>
      <c r="C186" t="str">
        <f t="shared" si="2"/>
        <v>R18483083</v>
      </c>
    </row>
    <row r="187" spans="1:3" x14ac:dyDescent="0.35">
      <c r="A187" s="3" t="s">
        <v>187</v>
      </c>
      <c r="B187" s="3">
        <v>83084</v>
      </c>
      <c r="C187" t="str">
        <f t="shared" si="2"/>
        <v>R18583084</v>
      </c>
    </row>
    <row r="188" spans="1:3" x14ac:dyDescent="0.35">
      <c r="A188" s="3" t="s">
        <v>188</v>
      </c>
      <c r="B188" s="3">
        <v>83085</v>
      </c>
      <c r="C188" t="str">
        <f t="shared" si="2"/>
        <v>R18683085</v>
      </c>
    </row>
    <row r="189" spans="1:3" x14ac:dyDescent="0.35">
      <c r="A189" s="3" t="s">
        <v>189</v>
      </c>
      <c r="B189" s="3">
        <v>83086</v>
      </c>
      <c r="C189" t="str">
        <f t="shared" si="2"/>
        <v>R18783086</v>
      </c>
    </row>
    <row r="190" spans="1:3" x14ac:dyDescent="0.35">
      <c r="A190" s="3" t="s">
        <v>190</v>
      </c>
      <c r="B190" s="3">
        <v>83087</v>
      </c>
      <c r="C190" t="str">
        <f t="shared" si="2"/>
        <v>R18883087</v>
      </c>
    </row>
    <row r="191" spans="1:3" x14ac:dyDescent="0.35">
      <c r="A191" s="3" t="s">
        <v>191</v>
      </c>
      <c r="B191" s="3">
        <v>83088</v>
      </c>
      <c r="C191" t="str">
        <f t="shared" si="2"/>
        <v>R18983088</v>
      </c>
    </row>
    <row r="192" spans="1:3" x14ac:dyDescent="0.35">
      <c r="A192" s="3" t="s">
        <v>192</v>
      </c>
      <c r="B192" s="3">
        <v>83089</v>
      </c>
      <c r="C192" t="str">
        <f t="shared" si="2"/>
        <v>R19083089</v>
      </c>
    </row>
    <row r="193" spans="1:3" x14ac:dyDescent="0.35">
      <c r="A193" s="3" t="s">
        <v>193</v>
      </c>
      <c r="B193" s="3">
        <v>83090</v>
      </c>
      <c r="C193" t="str">
        <f t="shared" si="2"/>
        <v>R19183090</v>
      </c>
    </row>
    <row r="194" spans="1:3" x14ac:dyDescent="0.35">
      <c r="A194" s="3" t="s">
        <v>194</v>
      </c>
      <c r="B194" s="3">
        <v>83091</v>
      </c>
      <c r="C194" t="str">
        <f t="shared" si="2"/>
        <v>R19283091</v>
      </c>
    </row>
    <row r="195" spans="1:3" x14ac:dyDescent="0.35">
      <c r="A195" s="3" t="s">
        <v>195</v>
      </c>
      <c r="B195" s="3">
        <v>83092</v>
      </c>
      <c r="C195" t="str">
        <f t="shared" ref="C195:C258" si="3">A195&amp;B195</f>
        <v>R19383092</v>
      </c>
    </row>
    <row r="196" spans="1:3" x14ac:dyDescent="0.35">
      <c r="A196" s="3" t="s">
        <v>196</v>
      </c>
      <c r="B196" s="3">
        <v>83093</v>
      </c>
      <c r="C196" t="str">
        <f t="shared" si="3"/>
        <v>R19483093</v>
      </c>
    </row>
    <row r="197" spans="1:3" x14ac:dyDescent="0.35">
      <c r="A197" s="3" t="s">
        <v>197</v>
      </c>
      <c r="B197" s="3">
        <v>83094</v>
      </c>
      <c r="C197" t="str">
        <f t="shared" si="3"/>
        <v>R19583094</v>
      </c>
    </row>
    <row r="198" spans="1:3" x14ac:dyDescent="0.35">
      <c r="A198" s="3" t="s">
        <v>198</v>
      </c>
      <c r="B198" s="3">
        <v>83095</v>
      </c>
      <c r="C198" t="str">
        <f t="shared" si="3"/>
        <v>R19683095</v>
      </c>
    </row>
    <row r="199" spans="1:3" x14ac:dyDescent="0.35">
      <c r="A199" s="3" t="s">
        <v>199</v>
      </c>
      <c r="B199" s="3">
        <v>83096</v>
      </c>
      <c r="C199" t="str">
        <f t="shared" si="3"/>
        <v>R19783096</v>
      </c>
    </row>
    <row r="200" spans="1:3" x14ac:dyDescent="0.35">
      <c r="A200" s="3" t="s">
        <v>200</v>
      </c>
      <c r="B200" s="3">
        <v>83097</v>
      </c>
      <c r="C200" t="str">
        <f t="shared" si="3"/>
        <v>R19883097</v>
      </c>
    </row>
    <row r="201" spans="1:3" x14ac:dyDescent="0.35">
      <c r="A201" s="3" t="s">
        <v>201</v>
      </c>
      <c r="B201" s="3">
        <v>83098</v>
      </c>
      <c r="C201" t="str">
        <f t="shared" si="3"/>
        <v>R19983098</v>
      </c>
    </row>
    <row r="202" spans="1:3" x14ac:dyDescent="0.35">
      <c r="A202" s="3" t="s">
        <v>202</v>
      </c>
      <c r="B202" s="3">
        <v>83099</v>
      </c>
      <c r="C202" t="str">
        <f t="shared" si="3"/>
        <v>R20083099</v>
      </c>
    </row>
    <row r="203" spans="1:3" x14ac:dyDescent="0.35">
      <c r="A203" s="3" t="s">
        <v>203</v>
      </c>
      <c r="B203" s="3">
        <v>83100</v>
      </c>
      <c r="C203" t="str">
        <f t="shared" si="3"/>
        <v>R20183100</v>
      </c>
    </row>
    <row r="204" spans="1:3" x14ac:dyDescent="0.35">
      <c r="A204" s="3" t="s">
        <v>204</v>
      </c>
      <c r="B204" s="3">
        <v>83101</v>
      </c>
      <c r="C204" t="str">
        <f t="shared" si="3"/>
        <v>R20283101</v>
      </c>
    </row>
    <row r="205" spans="1:3" x14ac:dyDescent="0.35">
      <c r="A205" s="3" t="s">
        <v>205</v>
      </c>
      <c r="B205" s="3">
        <v>83102</v>
      </c>
      <c r="C205" t="str">
        <f t="shared" si="3"/>
        <v>R20383102</v>
      </c>
    </row>
    <row r="206" spans="1:3" x14ac:dyDescent="0.35">
      <c r="A206" s="3" t="s">
        <v>206</v>
      </c>
      <c r="B206" s="3">
        <v>83103</v>
      </c>
      <c r="C206" t="str">
        <f t="shared" si="3"/>
        <v>R20483103</v>
      </c>
    </row>
    <row r="207" spans="1:3" x14ac:dyDescent="0.35">
      <c r="A207" s="3" t="s">
        <v>207</v>
      </c>
      <c r="B207" s="3">
        <v>83104</v>
      </c>
      <c r="C207" t="str">
        <f t="shared" si="3"/>
        <v>R20583104</v>
      </c>
    </row>
    <row r="208" spans="1:3" x14ac:dyDescent="0.35">
      <c r="A208" s="3" t="s">
        <v>208</v>
      </c>
      <c r="B208" s="3">
        <v>83106</v>
      </c>
      <c r="C208" t="str">
        <f t="shared" si="3"/>
        <v>R20683106</v>
      </c>
    </row>
    <row r="209" spans="1:3" x14ac:dyDescent="0.35">
      <c r="A209" s="3" t="s">
        <v>209</v>
      </c>
      <c r="B209" s="3">
        <v>83107</v>
      </c>
      <c r="C209" t="str">
        <f t="shared" si="3"/>
        <v>R20783107</v>
      </c>
    </row>
    <row r="210" spans="1:3" x14ac:dyDescent="0.35">
      <c r="A210" s="3" t="s">
        <v>210</v>
      </c>
      <c r="B210" s="3">
        <v>83108</v>
      </c>
      <c r="C210" t="str">
        <f t="shared" si="3"/>
        <v>R20883108</v>
      </c>
    </row>
    <row r="211" spans="1:3" x14ac:dyDescent="0.35">
      <c r="A211" s="3" t="s">
        <v>211</v>
      </c>
      <c r="B211" s="3">
        <v>83109</v>
      </c>
      <c r="C211" t="str">
        <f t="shared" si="3"/>
        <v>R20983109</v>
      </c>
    </row>
    <row r="212" spans="1:3" x14ac:dyDescent="0.35">
      <c r="A212" s="3" t="s">
        <v>212</v>
      </c>
      <c r="B212" s="3">
        <v>83110</v>
      </c>
      <c r="C212" t="str">
        <f t="shared" si="3"/>
        <v>R21083110</v>
      </c>
    </row>
    <row r="213" spans="1:3" x14ac:dyDescent="0.35">
      <c r="A213" s="3" t="s">
        <v>213</v>
      </c>
      <c r="B213" s="3">
        <v>83111</v>
      </c>
      <c r="C213" t="str">
        <f t="shared" si="3"/>
        <v>R21183111</v>
      </c>
    </row>
    <row r="214" spans="1:3" x14ac:dyDescent="0.35">
      <c r="A214" s="3" t="s">
        <v>214</v>
      </c>
      <c r="B214" s="3">
        <v>83112</v>
      </c>
      <c r="C214" t="str">
        <f t="shared" si="3"/>
        <v>R21283112</v>
      </c>
    </row>
    <row r="215" spans="1:3" x14ac:dyDescent="0.35">
      <c r="A215" s="3" t="s">
        <v>215</v>
      </c>
      <c r="B215" s="3">
        <v>83113</v>
      </c>
      <c r="C215" t="str">
        <f t="shared" si="3"/>
        <v>R21383113</v>
      </c>
    </row>
    <row r="216" spans="1:3" x14ac:dyDescent="0.35">
      <c r="A216" s="3" t="s">
        <v>216</v>
      </c>
      <c r="B216" s="3">
        <v>83114</v>
      </c>
      <c r="C216" t="str">
        <f t="shared" si="3"/>
        <v>R21483114</v>
      </c>
    </row>
    <row r="217" spans="1:3" x14ac:dyDescent="0.35">
      <c r="A217" s="3" t="s">
        <v>217</v>
      </c>
      <c r="B217" s="3">
        <v>83115</v>
      </c>
      <c r="C217" t="str">
        <f t="shared" si="3"/>
        <v>R21583115</v>
      </c>
    </row>
    <row r="218" spans="1:3" x14ac:dyDescent="0.35">
      <c r="A218" s="3" t="s">
        <v>218</v>
      </c>
      <c r="B218" s="3">
        <v>83116</v>
      </c>
      <c r="C218" t="str">
        <f t="shared" si="3"/>
        <v>R21683116</v>
      </c>
    </row>
    <row r="219" spans="1:3" x14ac:dyDescent="0.35">
      <c r="A219" s="3" t="s">
        <v>219</v>
      </c>
      <c r="B219" s="3">
        <v>83117</v>
      </c>
      <c r="C219" t="str">
        <f t="shared" si="3"/>
        <v>R21783117</v>
      </c>
    </row>
    <row r="220" spans="1:3" x14ac:dyDescent="0.35">
      <c r="A220" s="3" t="s">
        <v>220</v>
      </c>
      <c r="B220" s="3">
        <v>83118</v>
      </c>
      <c r="C220" t="str">
        <f t="shared" si="3"/>
        <v>R21883118</v>
      </c>
    </row>
    <row r="221" spans="1:3" x14ac:dyDescent="0.35">
      <c r="A221" s="3" t="s">
        <v>221</v>
      </c>
      <c r="B221" s="3">
        <v>83119</v>
      </c>
      <c r="C221" t="str">
        <f t="shared" si="3"/>
        <v>R21983119</v>
      </c>
    </row>
    <row r="222" spans="1:3" x14ac:dyDescent="0.35">
      <c r="A222" s="3" t="s">
        <v>222</v>
      </c>
      <c r="B222" s="3">
        <v>83120</v>
      </c>
      <c r="C222" t="str">
        <f t="shared" si="3"/>
        <v>R22083120</v>
      </c>
    </row>
    <row r="223" spans="1:3" x14ac:dyDescent="0.35">
      <c r="A223" s="3" t="s">
        <v>223</v>
      </c>
      <c r="B223" s="3">
        <v>83121</v>
      </c>
      <c r="C223" t="str">
        <f t="shared" si="3"/>
        <v>R22183121</v>
      </c>
    </row>
    <row r="224" spans="1:3" x14ac:dyDescent="0.35">
      <c r="A224" s="3" t="s">
        <v>224</v>
      </c>
      <c r="B224" s="3">
        <v>83122</v>
      </c>
      <c r="C224" t="str">
        <f t="shared" si="3"/>
        <v>R22283122</v>
      </c>
    </row>
    <row r="225" spans="1:3" x14ac:dyDescent="0.35">
      <c r="A225" s="3" t="s">
        <v>225</v>
      </c>
      <c r="B225" s="3">
        <v>83123</v>
      </c>
      <c r="C225" t="str">
        <f t="shared" si="3"/>
        <v>R22383123</v>
      </c>
    </row>
    <row r="226" spans="1:3" x14ac:dyDescent="0.35">
      <c r="A226" s="3" t="s">
        <v>226</v>
      </c>
      <c r="B226" s="3">
        <v>83124</v>
      </c>
      <c r="C226" t="str">
        <f t="shared" si="3"/>
        <v>R22483124</v>
      </c>
    </row>
    <row r="227" spans="1:3" x14ac:dyDescent="0.35">
      <c r="A227" s="3" t="s">
        <v>227</v>
      </c>
      <c r="B227" s="3">
        <v>83125</v>
      </c>
      <c r="C227" t="str">
        <f t="shared" si="3"/>
        <v>R22583125</v>
      </c>
    </row>
    <row r="228" spans="1:3" x14ac:dyDescent="0.35">
      <c r="A228" s="3" t="s">
        <v>228</v>
      </c>
      <c r="B228" s="3">
        <v>83126</v>
      </c>
      <c r="C228" t="str">
        <f t="shared" si="3"/>
        <v>R22683126</v>
      </c>
    </row>
    <row r="229" spans="1:3" x14ac:dyDescent="0.35">
      <c r="A229" s="3" t="s">
        <v>229</v>
      </c>
      <c r="B229" s="3">
        <v>83127</v>
      </c>
      <c r="C229" t="str">
        <f t="shared" si="3"/>
        <v>R22783127</v>
      </c>
    </row>
    <row r="230" spans="1:3" x14ac:dyDescent="0.35">
      <c r="A230" s="3" t="s">
        <v>230</v>
      </c>
      <c r="B230" s="3">
        <v>83128</v>
      </c>
      <c r="C230" t="str">
        <f t="shared" si="3"/>
        <v>R22883128</v>
      </c>
    </row>
    <row r="231" spans="1:3" x14ac:dyDescent="0.35">
      <c r="A231" s="3" t="s">
        <v>231</v>
      </c>
      <c r="B231" s="3">
        <v>83129</v>
      </c>
      <c r="C231" t="str">
        <f t="shared" si="3"/>
        <v>R22983129</v>
      </c>
    </row>
    <row r="232" spans="1:3" x14ac:dyDescent="0.35">
      <c r="A232" s="3" t="s">
        <v>232</v>
      </c>
      <c r="B232" s="3">
        <v>83130</v>
      </c>
      <c r="C232" t="str">
        <f t="shared" si="3"/>
        <v>R23083130</v>
      </c>
    </row>
    <row r="233" spans="1:3" x14ac:dyDescent="0.35">
      <c r="A233" s="3" t="s">
        <v>233</v>
      </c>
      <c r="B233" s="3">
        <v>83131</v>
      </c>
      <c r="C233" t="str">
        <f t="shared" si="3"/>
        <v>R23183131</v>
      </c>
    </row>
    <row r="234" spans="1:3" x14ac:dyDescent="0.35">
      <c r="A234" s="3" t="s">
        <v>234</v>
      </c>
      <c r="B234" s="3">
        <v>83132</v>
      </c>
      <c r="C234" t="str">
        <f t="shared" si="3"/>
        <v>R23283132</v>
      </c>
    </row>
    <row r="235" spans="1:3" x14ac:dyDescent="0.35">
      <c r="A235" s="3" t="s">
        <v>235</v>
      </c>
      <c r="B235" s="3">
        <v>83133</v>
      </c>
      <c r="C235" t="str">
        <f t="shared" si="3"/>
        <v>R23383133</v>
      </c>
    </row>
    <row r="236" spans="1:3" x14ac:dyDescent="0.35">
      <c r="A236" s="3" t="s">
        <v>236</v>
      </c>
      <c r="B236" s="3">
        <v>83134</v>
      </c>
      <c r="C236" t="str">
        <f t="shared" si="3"/>
        <v>R23483134</v>
      </c>
    </row>
    <row r="237" spans="1:3" x14ac:dyDescent="0.35">
      <c r="A237" s="3" t="s">
        <v>237</v>
      </c>
      <c r="B237" s="3">
        <v>83135</v>
      </c>
      <c r="C237" t="str">
        <f t="shared" si="3"/>
        <v>R23583135</v>
      </c>
    </row>
    <row r="238" spans="1:3" x14ac:dyDescent="0.35">
      <c r="A238" s="3" t="s">
        <v>238</v>
      </c>
      <c r="B238" s="3">
        <v>83136</v>
      </c>
      <c r="C238" t="str">
        <f t="shared" si="3"/>
        <v>R23683136</v>
      </c>
    </row>
    <row r="239" spans="1:3" x14ac:dyDescent="0.35">
      <c r="A239" s="3" t="s">
        <v>239</v>
      </c>
      <c r="B239" s="3">
        <v>83137</v>
      </c>
      <c r="C239" t="str">
        <f t="shared" si="3"/>
        <v>R23783137</v>
      </c>
    </row>
    <row r="240" spans="1:3" x14ac:dyDescent="0.35">
      <c r="A240" s="3" t="s">
        <v>240</v>
      </c>
      <c r="B240" s="3">
        <v>83138</v>
      </c>
      <c r="C240" t="str">
        <f t="shared" si="3"/>
        <v>R23883138</v>
      </c>
    </row>
    <row r="241" spans="1:3" x14ac:dyDescent="0.35">
      <c r="A241" s="3" t="s">
        <v>241</v>
      </c>
      <c r="B241" s="3">
        <v>83139</v>
      </c>
      <c r="C241" t="str">
        <f t="shared" si="3"/>
        <v>R23983139</v>
      </c>
    </row>
    <row r="242" spans="1:3" x14ac:dyDescent="0.35">
      <c r="A242" s="3" t="s">
        <v>242</v>
      </c>
      <c r="B242" s="3">
        <v>83140</v>
      </c>
      <c r="C242" t="str">
        <f t="shared" si="3"/>
        <v>R24083140</v>
      </c>
    </row>
    <row r="243" spans="1:3" x14ac:dyDescent="0.35">
      <c r="A243" s="3" t="s">
        <v>243</v>
      </c>
      <c r="B243" s="3">
        <v>83141</v>
      </c>
      <c r="C243" t="str">
        <f t="shared" si="3"/>
        <v>R24183141</v>
      </c>
    </row>
    <row r="244" spans="1:3" x14ac:dyDescent="0.35">
      <c r="A244" s="3" t="s">
        <v>244</v>
      </c>
      <c r="B244" s="3">
        <v>83142</v>
      </c>
      <c r="C244" t="str">
        <f t="shared" si="3"/>
        <v>R24283142</v>
      </c>
    </row>
    <row r="245" spans="1:3" x14ac:dyDescent="0.35">
      <c r="A245" s="3" t="s">
        <v>245</v>
      </c>
      <c r="B245" s="3">
        <v>83143</v>
      </c>
      <c r="C245" t="str">
        <f t="shared" si="3"/>
        <v>R24383143</v>
      </c>
    </row>
    <row r="246" spans="1:3" x14ac:dyDescent="0.35">
      <c r="A246" s="3" t="s">
        <v>246</v>
      </c>
      <c r="B246" s="3">
        <v>83144</v>
      </c>
      <c r="C246" t="str">
        <f t="shared" si="3"/>
        <v>R24483144</v>
      </c>
    </row>
    <row r="247" spans="1:3" x14ac:dyDescent="0.35">
      <c r="A247" s="3" t="s">
        <v>247</v>
      </c>
      <c r="B247" s="3">
        <v>83145</v>
      </c>
      <c r="C247" t="str">
        <f t="shared" si="3"/>
        <v>R24583145</v>
      </c>
    </row>
    <row r="248" spans="1:3" x14ac:dyDescent="0.35">
      <c r="A248" s="3" t="s">
        <v>248</v>
      </c>
      <c r="B248" s="3">
        <v>83146</v>
      </c>
      <c r="C248" t="str">
        <f t="shared" si="3"/>
        <v>R24683146</v>
      </c>
    </row>
    <row r="249" spans="1:3" x14ac:dyDescent="0.35">
      <c r="A249" s="3" t="s">
        <v>249</v>
      </c>
      <c r="B249" s="3">
        <v>83147</v>
      </c>
      <c r="C249" t="str">
        <f t="shared" si="3"/>
        <v>R24783147</v>
      </c>
    </row>
    <row r="250" spans="1:3" x14ac:dyDescent="0.35">
      <c r="A250" s="3" t="s">
        <v>250</v>
      </c>
      <c r="B250" s="3">
        <v>83148</v>
      </c>
      <c r="C250" t="str">
        <f t="shared" si="3"/>
        <v>R24883148</v>
      </c>
    </row>
    <row r="251" spans="1:3" x14ac:dyDescent="0.35">
      <c r="A251" s="3" t="s">
        <v>251</v>
      </c>
      <c r="B251" s="3">
        <v>83149</v>
      </c>
      <c r="C251" t="str">
        <f t="shared" si="3"/>
        <v>R24983149</v>
      </c>
    </row>
    <row r="252" spans="1:3" x14ac:dyDescent="0.35">
      <c r="A252" s="3" t="s">
        <v>252</v>
      </c>
      <c r="B252" s="3">
        <v>83150</v>
      </c>
      <c r="C252" t="str">
        <f t="shared" si="3"/>
        <v>R25083150</v>
      </c>
    </row>
    <row r="253" spans="1:3" x14ac:dyDescent="0.35">
      <c r="A253" s="3" t="s">
        <v>253</v>
      </c>
      <c r="B253" s="3">
        <v>83151</v>
      </c>
      <c r="C253" t="str">
        <f t="shared" si="3"/>
        <v>R25183151</v>
      </c>
    </row>
    <row r="254" spans="1:3" x14ac:dyDescent="0.35">
      <c r="A254" s="3" t="s">
        <v>254</v>
      </c>
      <c r="B254" s="3">
        <v>83152</v>
      </c>
      <c r="C254" t="str">
        <f t="shared" si="3"/>
        <v>R25283152</v>
      </c>
    </row>
    <row r="255" spans="1:3" x14ac:dyDescent="0.35">
      <c r="A255" s="3" t="s">
        <v>255</v>
      </c>
      <c r="B255" s="3">
        <v>83153</v>
      </c>
      <c r="C255" t="str">
        <f t="shared" si="3"/>
        <v>R25383153</v>
      </c>
    </row>
    <row r="256" spans="1:3" x14ac:dyDescent="0.35">
      <c r="A256" s="3" t="s">
        <v>256</v>
      </c>
      <c r="B256" s="3">
        <v>83154</v>
      </c>
      <c r="C256" t="str">
        <f t="shared" si="3"/>
        <v>R25483154</v>
      </c>
    </row>
    <row r="257" spans="1:3" x14ac:dyDescent="0.35">
      <c r="A257" s="3" t="s">
        <v>257</v>
      </c>
      <c r="B257" s="3">
        <v>83155</v>
      </c>
      <c r="C257" t="str">
        <f t="shared" si="3"/>
        <v>R25583155</v>
      </c>
    </row>
    <row r="258" spans="1:3" x14ac:dyDescent="0.35">
      <c r="A258" s="3" t="s">
        <v>258</v>
      </c>
      <c r="B258" s="3">
        <v>83156</v>
      </c>
      <c r="C258" t="str">
        <f t="shared" si="3"/>
        <v>R25683156</v>
      </c>
    </row>
    <row r="259" spans="1:3" x14ac:dyDescent="0.35">
      <c r="A259" s="3" t="s">
        <v>259</v>
      </c>
      <c r="B259" s="3">
        <v>83157</v>
      </c>
      <c r="C259" t="str">
        <f t="shared" ref="C259:C322" si="4">A259&amp;B259</f>
        <v>R25783157</v>
      </c>
    </row>
    <row r="260" spans="1:3" x14ac:dyDescent="0.35">
      <c r="A260" s="3" t="s">
        <v>260</v>
      </c>
      <c r="B260" s="3">
        <v>83158</v>
      </c>
      <c r="C260" t="str">
        <f t="shared" si="4"/>
        <v>R25883158</v>
      </c>
    </row>
    <row r="261" spans="1:3" x14ac:dyDescent="0.35">
      <c r="A261" s="3" t="s">
        <v>261</v>
      </c>
      <c r="B261" s="3">
        <v>83159</v>
      </c>
      <c r="C261" t="str">
        <f t="shared" si="4"/>
        <v>R25983159</v>
      </c>
    </row>
    <row r="262" spans="1:3" x14ac:dyDescent="0.35">
      <c r="A262" s="3" t="s">
        <v>262</v>
      </c>
      <c r="B262" s="3">
        <v>83160</v>
      </c>
      <c r="C262" t="str">
        <f t="shared" si="4"/>
        <v>R26083160</v>
      </c>
    </row>
    <row r="263" spans="1:3" x14ac:dyDescent="0.35">
      <c r="A263" s="3" t="s">
        <v>263</v>
      </c>
      <c r="B263" s="3">
        <v>83161</v>
      </c>
      <c r="C263" t="str">
        <f t="shared" si="4"/>
        <v>R26183161</v>
      </c>
    </row>
    <row r="264" spans="1:3" x14ac:dyDescent="0.35">
      <c r="A264" s="3" t="s">
        <v>264</v>
      </c>
      <c r="B264" s="3">
        <v>83162</v>
      </c>
      <c r="C264" t="str">
        <f t="shared" si="4"/>
        <v>R26283162</v>
      </c>
    </row>
    <row r="265" spans="1:3" x14ac:dyDescent="0.35">
      <c r="A265" s="3" t="s">
        <v>265</v>
      </c>
      <c r="B265" s="3">
        <v>83163</v>
      </c>
      <c r="C265" t="str">
        <f t="shared" si="4"/>
        <v>R26383163</v>
      </c>
    </row>
    <row r="266" spans="1:3" x14ac:dyDescent="0.35">
      <c r="A266" s="3" t="s">
        <v>266</v>
      </c>
      <c r="B266" s="3">
        <v>83164</v>
      </c>
      <c r="C266" t="str">
        <f t="shared" si="4"/>
        <v>R26483164</v>
      </c>
    </row>
    <row r="267" spans="1:3" x14ac:dyDescent="0.35">
      <c r="A267" s="3" t="s">
        <v>267</v>
      </c>
      <c r="B267" s="3">
        <v>83165</v>
      </c>
      <c r="C267" t="str">
        <f t="shared" si="4"/>
        <v>R26583165</v>
      </c>
    </row>
    <row r="268" spans="1:3" x14ac:dyDescent="0.35">
      <c r="A268" s="3" t="s">
        <v>268</v>
      </c>
      <c r="B268" s="3">
        <v>83166</v>
      </c>
      <c r="C268" t="str">
        <f t="shared" si="4"/>
        <v>R26683166</v>
      </c>
    </row>
    <row r="269" spans="1:3" x14ac:dyDescent="0.35">
      <c r="A269" s="3" t="s">
        <v>269</v>
      </c>
      <c r="B269" s="3">
        <v>83167</v>
      </c>
      <c r="C269" t="str">
        <f t="shared" si="4"/>
        <v>R26783167</v>
      </c>
    </row>
    <row r="270" spans="1:3" x14ac:dyDescent="0.35">
      <c r="A270" s="3" t="s">
        <v>270</v>
      </c>
      <c r="B270" s="3">
        <v>83168</v>
      </c>
      <c r="C270" t="str">
        <f t="shared" si="4"/>
        <v>R26883168</v>
      </c>
    </row>
    <row r="271" spans="1:3" x14ac:dyDescent="0.35">
      <c r="A271" s="3" t="s">
        <v>271</v>
      </c>
      <c r="B271" s="3">
        <v>83169</v>
      </c>
      <c r="C271" t="str">
        <f t="shared" si="4"/>
        <v>R26983169</v>
      </c>
    </row>
    <row r="272" spans="1:3" x14ac:dyDescent="0.35">
      <c r="A272" s="3" t="s">
        <v>272</v>
      </c>
      <c r="B272" s="3">
        <v>83170</v>
      </c>
      <c r="C272" t="str">
        <f t="shared" si="4"/>
        <v>R27083170</v>
      </c>
    </row>
    <row r="273" spans="1:3" x14ac:dyDescent="0.35">
      <c r="A273" s="3" t="s">
        <v>273</v>
      </c>
      <c r="B273" s="3">
        <v>83171</v>
      </c>
      <c r="C273" t="str">
        <f t="shared" si="4"/>
        <v>R27183171</v>
      </c>
    </row>
    <row r="274" spans="1:3" x14ac:dyDescent="0.35">
      <c r="A274" s="3" t="s">
        <v>274</v>
      </c>
      <c r="B274" s="3">
        <v>83172</v>
      </c>
      <c r="C274" t="str">
        <f t="shared" si="4"/>
        <v>R27283172</v>
      </c>
    </row>
    <row r="275" spans="1:3" x14ac:dyDescent="0.35">
      <c r="A275" s="3" t="s">
        <v>275</v>
      </c>
      <c r="B275" s="3">
        <v>83173</v>
      </c>
      <c r="C275" t="str">
        <f t="shared" si="4"/>
        <v>R27383173</v>
      </c>
    </row>
    <row r="276" spans="1:3" x14ac:dyDescent="0.35">
      <c r="A276" s="3" t="s">
        <v>276</v>
      </c>
      <c r="B276" s="3">
        <v>83174</v>
      </c>
      <c r="C276" t="str">
        <f t="shared" si="4"/>
        <v>R27483174</v>
      </c>
    </row>
    <row r="277" spans="1:3" x14ac:dyDescent="0.35">
      <c r="A277" s="3" t="s">
        <v>277</v>
      </c>
      <c r="B277" s="3">
        <v>83175</v>
      </c>
      <c r="C277" t="str">
        <f t="shared" si="4"/>
        <v>R27583175</v>
      </c>
    </row>
    <row r="278" spans="1:3" x14ac:dyDescent="0.35">
      <c r="A278" s="3" t="s">
        <v>278</v>
      </c>
      <c r="B278" s="3">
        <v>83176</v>
      </c>
      <c r="C278" t="str">
        <f t="shared" si="4"/>
        <v>R27683176</v>
      </c>
    </row>
    <row r="279" spans="1:3" x14ac:dyDescent="0.35">
      <c r="A279" s="3" t="s">
        <v>279</v>
      </c>
      <c r="B279" s="3">
        <v>83177</v>
      </c>
      <c r="C279" t="str">
        <f t="shared" si="4"/>
        <v>R27783177</v>
      </c>
    </row>
    <row r="280" spans="1:3" x14ac:dyDescent="0.35">
      <c r="A280" s="3" t="s">
        <v>280</v>
      </c>
      <c r="B280" s="3">
        <v>83178</v>
      </c>
      <c r="C280" t="str">
        <f t="shared" si="4"/>
        <v>R27883178</v>
      </c>
    </row>
    <row r="281" spans="1:3" x14ac:dyDescent="0.35">
      <c r="A281" s="3" t="s">
        <v>281</v>
      </c>
      <c r="B281" s="3">
        <v>83179</v>
      </c>
      <c r="C281" t="str">
        <f t="shared" si="4"/>
        <v>R27983179</v>
      </c>
    </row>
    <row r="282" spans="1:3" x14ac:dyDescent="0.35">
      <c r="A282" s="3" t="s">
        <v>282</v>
      </c>
      <c r="B282" s="3">
        <v>83180</v>
      </c>
      <c r="C282" t="str">
        <f t="shared" si="4"/>
        <v>R28083180</v>
      </c>
    </row>
    <row r="283" spans="1:3" x14ac:dyDescent="0.35">
      <c r="A283" s="3" t="s">
        <v>283</v>
      </c>
      <c r="B283" s="3">
        <v>83181</v>
      </c>
      <c r="C283" t="str">
        <f t="shared" si="4"/>
        <v>R28183181</v>
      </c>
    </row>
    <row r="284" spans="1:3" x14ac:dyDescent="0.35">
      <c r="A284" s="3" t="s">
        <v>284</v>
      </c>
      <c r="B284" s="3">
        <v>83182</v>
      </c>
      <c r="C284" t="str">
        <f t="shared" si="4"/>
        <v>R28283182</v>
      </c>
    </row>
    <row r="285" spans="1:3" x14ac:dyDescent="0.35">
      <c r="A285" s="3" t="s">
        <v>285</v>
      </c>
      <c r="B285" s="3">
        <v>83183</v>
      </c>
      <c r="C285" t="str">
        <f t="shared" si="4"/>
        <v>R28383183</v>
      </c>
    </row>
    <row r="286" spans="1:3" x14ac:dyDescent="0.35">
      <c r="A286" s="3" t="s">
        <v>286</v>
      </c>
      <c r="B286" s="3">
        <v>83184</v>
      </c>
      <c r="C286" t="str">
        <f t="shared" si="4"/>
        <v>R28483184</v>
      </c>
    </row>
    <row r="287" spans="1:3" x14ac:dyDescent="0.35">
      <c r="A287" s="3" t="s">
        <v>287</v>
      </c>
      <c r="B287" s="3">
        <v>83185</v>
      </c>
      <c r="C287" t="str">
        <f t="shared" si="4"/>
        <v>R28583185</v>
      </c>
    </row>
    <row r="288" spans="1:3" x14ac:dyDescent="0.35">
      <c r="A288" s="3" t="s">
        <v>288</v>
      </c>
      <c r="B288" s="3">
        <v>83186</v>
      </c>
      <c r="C288" t="str">
        <f t="shared" si="4"/>
        <v>R28683186</v>
      </c>
    </row>
    <row r="289" spans="1:3" x14ac:dyDescent="0.35">
      <c r="A289" s="3" t="s">
        <v>289</v>
      </c>
      <c r="B289" s="3">
        <v>83187</v>
      </c>
      <c r="C289" t="str">
        <f t="shared" si="4"/>
        <v>R28783187</v>
      </c>
    </row>
    <row r="290" spans="1:3" x14ac:dyDescent="0.35">
      <c r="A290" s="3" t="s">
        <v>290</v>
      </c>
      <c r="B290" s="3">
        <v>83188</v>
      </c>
      <c r="C290" t="str">
        <f t="shared" si="4"/>
        <v>R28883188</v>
      </c>
    </row>
    <row r="291" spans="1:3" x14ac:dyDescent="0.35">
      <c r="A291" s="3" t="s">
        <v>291</v>
      </c>
      <c r="B291" s="3">
        <v>83189</v>
      </c>
      <c r="C291" t="str">
        <f t="shared" si="4"/>
        <v>R28983189</v>
      </c>
    </row>
    <row r="292" spans="1:3" x14ac:dyDescent="0.35">
      <c r="A292" s="3" t="s">
        <v>292</v>
      </c>
      <c r="B292" s="3">
        <v>83190</v>
      </c>
      <c r="C292" t="str">
        <f t="shared" si="4"/>
        <v>R29083190</v>
      </c>
    </row>
    <row r="293" spans="1:3" x14ac:dyDescent="0.35">
      <c r="A293" s="3" t="s">
        <v>293</v>
      </c>
      <c r="B293" s="3">
        <v>83191</v>
      </c>
      <c r="C293" t="str">
        <f t="shared" si="4"/>
        <v>R29183191</v>
      </c>
    </row>
    <row r="294" spans="1:3" x14ac:dyDescent="0.35">
      <c r="A294" s="3" t="s">
        <v>294</v>
      </c>
      <c r="B294" s="3">
        <v>83192</v>
      </c>
      <c r="C294" t="str">
        <f t="shared" si="4"/>
        <v>R29283192</v>
      </c>
    </row>
    <row r="295" spans="1:3" x14ac:dyDescent="0.35">
      <c r="A295" s="3" t="s">
        <v>295</v>
      </c>
      <c r="B295" s="3">
        <v>83193</v>
      </c>
      <c r="C295" t="str">
        <f t="shared" si="4"/>
        <v>R29383193</v>
      </c>
    </row>
    <row r="296" spans="1:3" x14ac:dyDescent="0.35">
      <c r="A296" s="3" t="s">
        <v>296</v>
      </c>
      <c r="B296" s="3">
        <v>83194</v>
      </c>
      <c r="C296" t="str">
        <f t="shared" si="4"/>
        <v>R29483194</v>
      </c>
    </row>
    <row r="297" spans="1:3" x14ac:dyDescent="0.35">
      <c r="A297" s="3" t="s">
        <v>297</v>
      </c>
      <c r="B297" s="3">
        <v>83195</v>
      </c>
      <c r="C297" t="str">
        <f t="shared" si="4"/>
        <v>R29583195</v>
      </c>
    </row>
    <row r="298" spans="1:3" x14ac:dyDescent="0.35">
      <c r="A298" s="3" t="s">
        <v>298</v>
      </c>
      <c r="B298" s="3">
        <v>83196</v>
      </c>
      <c r="C298" t="str">
        <f t="shared" si="4"/>
        <v>R29683196</v>
      </c>
    </row>
    <row r="299" spans="1:3" x14ac:dyDescent="0.35">
      <c r="A299" s="3" t="s">
        <v>299</v>
      </c>
      <c r="B299" s="3">
        <v>83197</v>
      </c>
      <c r="C299" t="str">
        <f t="shared" si="4"/>
        <v>R29783197</v>
      </c>
    </row>
    <row r="300" spans="1:3" x14ac:dyDescent="0.35">
      <c r="A300" s="3" t="s">
        <v>300</v>
      </c>
      <c r="B300" s="3">
        <v>83198</v>
      </c>
      <c r="C300" t="str">
        <f t="shared" si="4"/>
        <v>R29883198</v>
      </c>
    </row>
    <row r="301" spans="1:3" x14ac:dyDescent="0.35">
      <c r="A301" s="3" t="s">
        <v>301</v>
      </c>
      <c r="B301" s="3">
        <v>83199</v>
      </c>
      <c r="C301" t="str">
        <f t="shared" si="4"/>
        <v>R29983199</v>
      </c>
    </row>
    <row r="302" spans="1:3" x14ac:dyDescent="0.35">
      <c r="A302" s="3" t="s">
        <v>302</v>
      </c>
      <c r="B302" s="3">
        <v>83200</v>
      </c>
      <c r="C302" t="str">
        <f t="shared" si="4"/>
        <v>R30083200</v>
      </c>
    </row>
    <row r="303" spans="1:3" x14ac:dyDescent="0.35">
      <c r="A303" s="3" t="s">
        <v>303</v>
      </c>
      <c r="B303" s="3">
        <v>83201</v>
      </c>
      <c r="C303" t="str">
        <f t="shared" si="4"/>
        <v>R30183201</v>
      </c>
    </row>
    <row r="304" spans="1:3" x14ac:dyDescent="0.35">
      <c r="A304" s="3" t="s">
        <v>304</v>
      </c>
      <c r="B304" s="3">
        <v>83202</v>
      </c>
      <c r="C304" t="str">
        <f t="shared" si="4"/>
        <v>R30283202</v>
      </c>
    </row>
    <row r="305" spans="1:3" x14ac:dyDescent="0.35">
      <c r="A305" s="3" t="s">
        <v>305</v>
      </c>
      <c r="B305" s="3">
        <v>83203</v>
      </c>
      <c r="C305" t="str">
        <f t="shared" si="4"/>
        <v>R30383203</v>
      </c>
    </row>
    <row r="306" spans="1:3" x14ac:dyDescent="0.35">
      <c r="A306" s="3" t="s">
        <v>306</v>
      </c>
      <c r="B306" s="3">
        <v>83204</v>
      </c>
      <c r="C306" t="str">
        <f t="shared" si="4"/>
        <v>R30483204</v>
      </c>
    </row>
    <row r="307" spans="1:3" x14ac:dyDescent="0.35">
      <c r="A307" s="3" t="s">
        <v>307</v>
      </c>
      <c r="B307" s="3">
        <v>83205</v>
      </c>
      <c r="C307" t="str">
        <f t="shared" si="4"/>
        <v>R30583205</v>
      </c>
    </row>
    <row r="308" spans="1:3" x14ac:dyDescent="0.35">
      <c r="A308" s="3" t="s">
        <v>308</v>
      </c>
      <c r="B308" s="3">
        <v>83206</v>
      </c>
      <c r="C308" t="str">
        <f t="shared" si="4"/>
        <v>R30683206</v>
      </c>
    </row>
    <row r="309" spans="1:3" x14ac:dyDescent="0.35">
      <c r="A309" s="3" t="s">
        <v>309</v>
      </c>
      <c r="B309" s="3">
        <v>83207</v>
      </c>
      <c r="C309" t="str">
        <f t="shared" si="4"/>
        <v>R30783207</v>
      </c>
    </row>
    <row r="310" spans="1:3" x14ac:dyDescent="0.35">
      <c r="A310" s="3" t="s">
        <v>310</v>
      </c>
      <c r="B310" s="3">
        <v>83208</v>
      </c>
      <c r="C310" t="str">
        <f t="shared" si="4"/>
        <v>R30883208</v>
      </c>
    </row>
    <row r="311" spans="1:3" x14ac:dyDescent="0.35">
      <c r="A311" s="3" t="s">
        <v>311</v>
      </c>
      <c r="B311" s="3">
        <v>83209</v>
      </c>
      <c r="C311" t="str">
        <f t="shared" si="4"/>
        <v>R30983209</v>
      </c>
    </row>
    <row r="312" spans="1:3" x14ac:dyDescent="0.35">
      <c r="A312" s="3" t="s">
        <v>312</v>
      </c>
      <c r="B312" s="3">
        <v>83210</v>
      </c>
      <c r="C312" t="str">
        <f t="shared" si="4"/>
        <v>R31083210</v>
      </c>
    </row>
    <row r="313" spans="1:3" x14ac:dyDescent="0.35">
      <c r="A313" s="3" t="s">
        <v>313</v>
      </c>
      <c r="B313" s="3">
        <v>83211</v>
      </c>
      <c r="C313" t="str">
        <f t="shared" si="4"/>
        <v>R31183211</v>
      </c>
    </row>
    <row r="314" spans="1:3" x14ac:dyDescent="0.35">
      <c r="A314" s="3" t="s">
        <v>314</v>
      </c>
      <c r="B314" s="3">
        <v>83212</v>
      </c>
      <c r="C314" t="str">
        <f t="shared" si="4"/>
        <v>R31283212</v>
      </c>
    </row>
    <row r="315" spans="1:3" x14ac:dyDescent="0.35">
      <c r="A315" s="3" t="s">
        <v>315</v>
      </c>
      <c r="B315" s="3">
        <v>83213</v>
      </c>
      <c r="C315" t="str">
        <f t="shared" si="4"/>
        <v>R31383213</v>
      </c>
    </row>
    <row r="316" spans="1:3" x14ac:dyDescent="0.35">
      <c r="A316" s="3" t="s">
        <v>316</v>
      </c>
      <c r="B316" s="3">
        <v>83214</v>
      </c>
      <c r="C316" t="str">
        <f t="shared" si="4"/>
        <v>R31483214</v>
      </c>
    </row>
    <row r="317" spans="1:3" x14ac:dyDescent="0.35">
      <c r="A317" s="3" t="s">
        <v>317</v>
      </c>
      <c r="B317" s="3">
        <v>83215</v>
      </c>
      <c r="C317" t="str">
        <f t="shared" si="4"/>
        <v>R31583215</v>
      </c>
    </row>
    <row r="318" spans="1:3" x14ac:dyDescent="0.35">
      <c r="A318" s="3" t="s">
        <v>318</v>
      </c>
      <c r="B318" s="3">
        <v>83216</v>
      </c>
      <c r="C318" t="str">
        <f t="shared" si="4"/>
        <v>R31683216</v>
      </c>
    </row>
    <row r="319" spans="1:3" x14ac:dyDescent="0.35">
      <c r="A319" s="3" t="s">
        <v>319</v>
      </c>
      <c r="B319" s="3">
        <v>83217</v>
      </c>
      <c r="C319" t="str">
        <f t="shared" si="4"/>
        <v>R31783217</v>
      </c>
    </row>
    <row r="320" spans="1:3" x14ac:dyDescent="0.35">
      <c r="A320" s="3" t="s">
        <v>320</v>
      </c>
      <c r="B320" s="3">
        <v>83218</v>
      </c>
      <c r="C320" t="str">
        <f t="shared" si="4"/>
        <v>R31883218</v>
      </c>
    </row>
    <row r="321" spans="1:3" x14ac:dyDescent="0.35">
      <c r="A321" s="3" t="s">
        <v>321</v>
      </c>
      <c r="B321" s="3">
        <v>83219</v>
      </c>
      <c r="C321" t="str">
        <f t="shared" si="4"/>
        <v>R31983219</v>
      </c>
    </row>
    <row r="322" spans="1:3" x14ac:dyDescent="0.35">
      <c r="A322" s="3" t="s">
        <v>322</v>
      </c>
      <c r="B322" s="3">
        <v>83220</v>
      </c>
      <c r="C322" t="str">
        <f t="shared" si="4"/>
        <v>R32083220</v>
      </c>
    </row>
    <row r="323" spans="1:3" x14ac:dyDescent="0.35">
      <c r="A323" s="3" t="s">
        <v>323</v>
      </c>
      <c r="B323" s="3">
        <v>83221</v>
      </c>
      <c r="C323" t="str">
        <f t="shared" ref="C323:C336" si="5">A323&amp;B323</f>
        <v>R32183221</v>
      </c>
    </row>
    <row r="324" spans="1:3" x14ac:dyDescent="0.35">
      <c r="A324" s="3" t="s">
        <v>324</v>
      </c>
      <c r="B324" s="3">
        <v>83222</v>
      </c>
      <c r="C324" t="str">
        <f t="shared" si="5"/>
        <v>R32283222</v>
      </c>
    </row>
    <row r="325" spans="1:3" x14ac:dyDescent="0.35">
      <c r="A325" s="3" t="s">
        <v>325</v>
      </c>
      <c r="B325" s="3">
        <v>83223</v>
      </c>
      <c r="C325" t="str">
        <f t="shared" si="5"/>
        <v>R32383223</v>
      </c>
    </row>
    <row r="326" spans="1:3" x14ac:dyDescent="0.35">
      <c r="A326" s="3" t="s">
        <v>326</v>
      </c>
      <c r="B326" s="3">
        <v>83224</v>
      </c>
      <c r="C326" t="str">
        <f t="shared" si="5"/>
        <v>R32483224</v>
      </c>
    </row>
    <row r="327" spans="1:3" x14ac:dyDescent="0.35">
      <c r="A327" s="3" t="s">
        <v>327</v>
      </c>
      <c r="B327" s="3">
        <v>83225</v>
      </c>
      <c r="C327" t="str">
        <f t="shared" si="5"/>
        <v>R32583225</v>
      </c>
    </row>
    <row r="328" spans="1:3" x14ac:dyDescent="0.35">
      <c r="A328" s="3" t="s">
        <v>328</v>
      </c>
      <c r="B328" s="3">
        <v>83226</v>
      </c>
      <c r="C328" t="str">
        <f t="shared" si="5"/>
        <v>R32683226</v>
      </c>
    </row>
    <row r="329" spans="1:3" x14ac:dyDescent="0.35">
      <c r="A329" s="3" t="s">
        <v>329</v>
      </c>
      <c r="B329" s="3">
        <v>83227</v>
      </c>
      <c r="C329" t="str">
        <f t="shared" si="5"/>
        <v>R32783227</v>
      </c>
    </row>
    <row r="330" spans="1:3" x14ac:dyDescent="0.35">
      <c r="A330" s="3" t="s">
        <v>330</v>
      </c>
      <c r="B330" s="3">
        <v>83228</v>
      </c>
      <c r="C330" t="str">
        <f t="shared" si="5"/>
        <v>R32883228</v>
      </c>
    </row>
    <row r="331" spans="1:3" x14ac:dyDescent="0.35">
      <c r="A331" s="3" t="s">
        <v>331</v>
      </c>
      <c r="B331" s="3">
        <v>83229</v>
      </c>
      <c r="C331" t="str">
        <f t="shared" si="5"/>
        <v>R32983229</v>
      </c>
    </row>
    <row r="332" spans="1:3" x14ac:dyDescent="0.35">
      <c r="A332" s="3" t="s">
        <v>332</v>
      </c>
      <c r="B332" s="3">
        <v>83230</v>
      </c>
      <c r="C332" t="str">
        <f t="shared" si="5"/>
        <v>R33083230</v>
      </c>
    </row>
    <row r="333" spans="1:3" x14ac:dyDescent="0.35">
      <c r="A333" s="3" t="s">
        <v>333</v>
      </c>
      <c r="B333" s="3">
        <v>83231</v>
      </c>
      <c r="C333" t="str">
        <f t="shared" si="5"/>
        <v>R33183231</v>
      </c>
    </row>
    <row r="334" spans="1:3" x14ac:dyDescent="0.35">
      <c r="A334" s="3" t="s">
        <v>334</v>
      </c>
      <c r="B334" s="3">
        <v>83232</v>
      </c>
      <c r="C334" t="str">
        <f t="shared" si="5"/>
        <v>R33283232</v>
      </c>
    </row>
    <row r="335" spans="1:3" x14ac:dyDescent="0.35">
      <c r="A335" s="3" t="s">
        <v>335</v>
      </c>
      <c r="B335" s="3">
        <v>83233</v>
      </c>
      <c r="C335" t="str">
        <f t="shared" si="5"/>
        <v>R33383233</v>
      </c>
    </row>
    <row r="336" spans="1:3" x14ac:dyDescent="0.35">
      <c r="A336" s="3" t="s">
        <v>336</v>
      </c>
      <c r="B336" s="3">
        <v>83234</v>
      </c>
      <c r="C336" t="str">
        <f t="shared" si="5"/>
        <v>R33483234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Cost_Center_2026_PROFIT_CENTER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Jirawan Jullapan (Ji)</dc:creator>
  <cp:lastModifiedBy>Jirawan Jullapan (Ji)</cp:lastModifiedBy>
  <dcterms:created xsi:type="dcterms:W3CDTF">2026-04-02T11:01:32Z</dcterms:created>
  <dcterms:modified xsi:type="dcterms:W3CDTF">2026-04-08T11:45:19Z</dcterms:modified>
</cp:coreProperties>
</file>