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mn\Desktop\"/>
    </mc:Choice>
  </mc:AlternateContent>
  <xr:revisionPtr revIDLastSave="0" documentId="13_ncr:1_{5313FB32-872A-45B6-ABB6-B28EAFD5B03A}" xr6:coauthVersionLast="40" xr6:coauthVersionMax="40" xr10:uidLastSave="{00000000-0000-0000-0000-000000000000}"/>
  <bookViews>
    <workbookView xWindow="-108" yWindow="-108" windowWidth="23256" windowHeight="12720" xr2:uid="{A5EFA098-029D-4388-BD88-535AEFB8C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<sst xmlns="http://schemas.openxmlformats.org/spreadsheetml/2006/main" count="21" uniqueCount="7">
  <si>
    <t>Size (N x N)</t>
  </si>
  <si>
    <t>Num threads: 2</t>
  </si>
  <si>
    <t>Num threads: 4</t>
  </si>
  <si>
    <t>Num threads: 8</t>
  </si>
  <si>
    <t>Num threads: 12</t>
  </si>
  <si>
    <t>Non OMP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</si>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</sst>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64260717410319E-2"/>
          <c:y val="0.10629337134045189"/>
          <c:w val="0.8648912948381452"/>
          <c:h val="0.717737953378973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Non 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Sheet1!$B$22:$E$22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Sheet1!$B$23:$E$23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4.4400000000000002E-2</c:v>
                </c:pt>
                <c:pt idx="2">
                  <c:v>0.14649999999999999</c:v>
                </c:pt>
                <c:pt idx="3">
                  <c:v>0.27939999999999998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6-47D8-9E26-7428CE6E2CD4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Num threads: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Sheet1!$B$22:$E$22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Sheet1!$B$27:$E$27</c:f>
              <c:numCache>
                <c:formatCode>General</c:formatCode>
                <c:ptCount val="4"/>
                <c:pt idx="0">
                  <c:v>3.7000000000000002E-3</c:v>
                </c:pt>
                <c:pt idx="1">
                  <c:v>2.2599999999999999E-2</c:v>
                </c:pt>
                <c:pt idx="2">
                  <c:v>7.1999999999999995E-2</c:v>
                </c:pt>
                <c:pt idx="3">
                  <c:v>0.1908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6-47D8-9E26-7428CE6E2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74800"/>
        <c:axId val="125656048"/>
      </c:scatterChart>
      <c:valAx>
        <c:axId val="2240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6048"/>
        <c:crosses val="autoZero"/>
        <c:crossBetween val="midCat"/>
      </c:valAx>
      <c:valAx>
        <c:axId val="1256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Non 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Sheet1!$B$34:$E$34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Sheet1!$B$35:$E$35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4.4400000000000002E-2</c:v>
                </c:pt>
                <c:pt idx="2">
                  <c:v>0.14649999999999999</c:v>
                </c:pt>
                <c:pt idx="3">
                  <c:v>0.27939999999999998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6-4860-B815-DDD1714D7BC2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Num threads: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Sheet1!$B$34:$E$34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Sheet1!$B$36:$E$36</c:f>
              <c:numCache>
                <c:formatCode>General</c:formatCode>
                <c:ptCount val="4"/>
                <c:pt idx="0">
                  <c:v>3.5999999999999999E-3</c:v>
                </c:pt>
                <c:pt idx="1">
                  <c:v>1.5900000000000001E-2</c:v>
                </c:pt>
                <c:pt idx="2">
                  <c:v>3.4799999999999998E-2</c:v>
                </c:pt>
                <c:pt idx="3">
                  <c:v>0.11119999999999999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6-4860-B815-DDD1714D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0064"/>
        <c:axId val="128265040"/>
      </c:scatterChart>
      <c:valAx>
        <c:axId val="1241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5040"/>
        <c:crosses val="autoZero"/>
        <c:crossBetween val="midCat"/>
      </c:valAx>
      <c:valAx>
        <c:axId val="1282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Non 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Sheet1!$B$47:$E$47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Sheet1!$B$48:$E$48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4.4400000000000002E-2</c:v>
                </c:pt>
                <c:pt idx="2">
                  <c:v>0.14649999999999999</c:v>
                </c:pt>
                <c:pt idx="3">
                  <c:v>0.27939999999999998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CA-471D-AFF1-29768D25B31B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Num threads: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Sheet1!$B$47:$E$47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Sheet1!$B$49:$E$49</c:f>
              <c:numCache>
                <c:formatCode>General</c:formatCode>
                <c:ptCount val="4"/>
                <c:pt idx="0">
                  <c:v>5.4000000000000003E-3</c:v>
                </c:pt>
                <c:pt idx="1">
                  <c:v>1.67E-2</c:v>
                </c:pt>
                <c:pt idx="2">
                  <c:v>3.56E-2</c:v>
                </c:pt>
                <c:pt idx="3">
                  <c:v>8.8300000000000003E-2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CA-471D-AFF1-29768D25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43936"/>
        <c:axId val="123333440"/>
      </c:scatterChart>
      <c:valAx>
        <c:axId val="2373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3440"/>
        <c:crosses val="autoZero"/>
        <c:crossBetween val="midCat"/>
      </c:valAx>
      <c:valAx>
        <c:axId val="123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Sheet1!$A$60</c:f>
              <c:strCache>
                <c:ptCount val="1"/>
                <c:pt idx="0">
                  <c:v>Non 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Sheet1!$B$59:$E$59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Sheet1!$B$60:$E$60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4.4400000000000002E-2</c:v>
                </c:pt>
                <c:pt idx="2">
                  <c:v>0.14649999999999999</c:v>
                </c:pt>
                <c:pt idx="3">
                  <c:v>0.27939999999999998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5-4404-A1A9-CEC257745AC2}"/>
            </c:ext>
          </c:extLst>
        </c:ser>
        <c:ser>
          <c:idx val="1"/>
          <c:order val="1"/>
          <c:tx>
            <c:strRef>
              <c:f>Sheet1!$A$61</c:f>
              <c:strCache>
                <c:ptCount val="1"/>
                <c:pt idx="0">
                  <c:v>Num threads: 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Sheet1!$B$59:$E$59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Sheet1!$B$61:$E$61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1.4999999999999999E-2</c:v>
                </c:pt>
                <c:pt idx="2">
                  <c:v>2.9600000000000001E-2</c:v>
                </c:pt>
                <c:pt idx="3">
                  <c:v>6.0400000000000002E-2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5-4404-A1A9-CEC25774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6464"/>
        <c:axId val="235601008"/>
      </c:scatterChart>
      <c:valAx>
        <c:axId val="1241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01008"/>
        <c:crosses val="autoZero"/>
        <c:crossBetween val="midCat"/>
      </c:valAx>
      <c:valAx>
        <c:axId val="2356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Non OMP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4.4400000000000002E-2</c:v>
                </c:pt>
                <c:pt idx="2">
                  <c:v>0.14649999999999999</c:v>
                </c:pt>
                <c:pt idx="3">
                  <c:v>0.27939999999999998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0-45FB-9062-992A0386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19200"/>
        <c:axId val="227796464"/>
      </c:scatterChart>
      <c:valAx>
        <c:axId val="22411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6464"/>
        <c:crosses val="autoZero"/>
        <c:crossBetween val="midCat"/>
      </c:valAx>
      <c:valAx>
        <c:axId val="2277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1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68</xdr:row>
      <xdr:rowOff>80010</xdr:rowOff>
    </xdr:from>
    <xdr:to>
      <xdr:col>12</xdr:col>
      <xdr:colOff>419100</xdr:colOff>
      <xdr:row>81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BA1F2-D1A5-4476-93A7-86775A8C1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27</xdr:row>
      <xdr:rowOff>114300</xdr:rowOff>
    </xdr:from>
    <xdr:to>
      <xdr:col>12</xdr:col>
      <xdr:colOff>457200</xdr:colOff>
      <xdr:row>41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AE6278-7E16-4ED3-A749-0ED4C0E0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41</xdr:row>
      <xdr:rowOff>15240</xdr:rowOff>
    </xdr:from>
    <xdr:to>
      <xdr:col>12</xdr:col>
      <xdr:colOff>441960</xdr:colOff>
      <xdr:row>53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BC2FD8-76D1-49AF-AD5B-3390F395E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167640</xdr:colOff>
      <xdr:row>53</xdr:row>
      <xdr:rowOff>83820</xdr:rowOff>
    </xdr:from>
    <xdr:to>
      <xdr:col>12</xdr:col>
      <xdr:colOff>426720</xdr:colOff>
      <xdr:row>67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E75192-EB93-416A-956E-182FA581C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160020</xdr:colOff>
      <xdr:row>0</xdr:row>
      <xdr:rowOff>38100</xdr:rowOff>
    </xdr:from>
    <xdr:to>
      <xdr:col>13</xdr:col>
      <xdr:colOff>464820</xdr:colOff>
      <xdr:row>15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DF6A3-B672-43D7-9BDF-DA1597484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0B51-5B68-4D79-9A01-908D408C742D}">
  <dimension ref="A1:M75"/>
  <sheetViews>
    <sheetView tabSelected="1" workbookViewId="0">
      <selection activeCell="E67" sqref="E67"/>
    </sheetView>
  </sheetViews>
  <sheetFormatPr defaultRowHeight="14.4" x14ac:dyDescent="0.3"/>
  <cols>
    <col min="1" max="1" width="19.44140625" customWidth="1"/>
  </cols>
  <sheetData>
    <row r="1" spans="1:5" x14ac:dyDescent="0.3">
      <c r="A1" t="s">
        <v>0</v>
      </c>
      <c r="B1">
        <v>100</v>
      </c>
      <c r="C1">
        <v>200</v>
      </c>
      <c r="D1">
        <v>300</v>
      </c>
      <c r="E1">
        <v>400</v>
      </c>
    </row>
    <row r="2" spans="1:5" x14ac:dyDescent="0.3">
      <c r="A2" t="s">
        <v>5</v>
      </c>
      <c r="B2">
        <v>2.5000000000000001E-3</v>
      </c>
      <c r="C2">
        <v>4.4400000000000002E-2</v>
      </c>
      <c r="D2">
        <v>0.14649999999999999</v>
      </c>
      <c r="E2">
        <v>0.27939999999999998</v>
      </c>
    </row>
    <row r="3" spans="1:5" ht="15" customHeight="1" x14ac:dyDescent="0.3"/>
    <row r="22" spans="1:13" x14ac:dyDescent="0.3">
      <c r="A22" t="s">
        <v>0</v>
      </c>
      <c r="B22">
        <v>100</v>
      </c>
      <c r="C22">
        <v>200</v>
      </c>
      <c r="D22">
        <v>300</v>
      </c>
      <c r="E22">
        <v>400</v>
      </c>
    </row>
    <row r="23" spans="1:13" x14ac:dyDescent="0.3">
      <c r="A23" t="s">
        <v>5</v>
      </c>
      <c r="B23">
        <v>2.5000000000000001E-3</v>
      </c>
      <c r="C23">
        <v>4.4400000000000002E-2</v>
      </c>
      <c r="D23">
        <v>0.14649999999999999</v>
      </c>
      <c r="E23">
        <v>0.27939999999999998</v>
      </c>
    </row>
    <row r="24" spans="1:13" x14ac:dyDescent="0.3">
      <c r="A24" t="s">
        <v>2</v>
      </c>
      <c r="B24">
        <v>3.5999999999999999E-3</v>
      </c>
      <c r="C24">
        <v>1.5900000000000001E-2</v>
      </c>
      <c r="D24">
        <v>3.4799999999999998E-2</v>
      </c>
      <c r="E24">
        <v>0.11119999999999999</v>
      </c>
      <c r="M24" t="s">
        <v>6</v>
      </c>
    </row>
    <row r="25" spans="1:13" x14ac:dyDescent="0.3">
      <c r="A25" t="s">
        <v>3</v>
      </c>
      <c r="B25">
        <v>5.4000000000000003E-3</v>
      </c>
      <c r="C25">
        <v>1.67E-2</v>
      </c>
      <c r="D25">
        <v>3.56E-2</v>
      </c>
      <c r="E25">
        <v>8.8300000000000003E-2</v>
      </c>
    </row>
    <row r="26" spans="1:13" x14ac:dyDescent="0.3">
      <c r="A26" t="s">
        <v>4</v>
      </c>
      <c r="B26">
        <v>8.0000000000000002E-3</v>
      </c>
      <c r="C26">
        <v>1.4999999999999999E-2</v>
      </c>
      <c r="D26">
        <v>2.9600000000000001E-2</v>
      </c>
      <c r="E26">
        <v>6.0400000000000002E-2</v>
      </c>
    </row>
    <row r="27" spans="1:13" ht="15" customHeight="1" x14ac:dyDescent="0.3">
      <c r="A27" t="s">
        <v>1</v>
      </c>
      <c r="B27">
        <v>3.7000000000000002E-3</v>
      </c>
      <c r="C27">
        <v>2.2599999999999999E-2</v>
      </c>
      <c r="D27">
        <v>7.1999999999999995E-2</v>
      </c>
      <c r="E27">
        <v>0.1908</v>
      </c>
    </row>
    <row r="34" spans="1:5" x14ac:dyDescent="0.3">
      <c r="A34" t="s">
        <v>0</v>
      </c>
      <c r="B34">
        <v>100</v>
      </c>
      <c r="C34">
        <v>200</v>
      </c>
      <c r="D34">
        <v>300</v>
      </c>
      <c r="E34">
        <v>400</v>
      </c>
    </row>
    <row r="35" spans="1:5" x14ac:dyDescent="0.3">
      <c r="A35" t="s">
        <v>5</v>
      </c>
      <c r="B35">
        <v>2.5000000000000001E-3</v>
      </c>
      <c r="C35">
        <v>4.4400000000000002E-2</v>
      </c>
      <c r="D35">
        <v>0.14649999999999999</v>
      </c>
      <c r="E35">
        <v>0.27939999999999998</v>
      </c>
    </row>
    <row r="36" spans="1:5" x14ac:dyDescent="0.3">
      <c r="A36" t="s">
        <v>2</v>
      </c>
      <c r="B36">
        <v>3.5999999999999999E-3</v>
      </c>
      <c r="C36">
        <v>1.5900000000000001E-2</v>
      </c>
      <c r="D36">
        <v>3.4799999999999998E-2</v>
      </c>
      <c r="E36">
        <v>0.11119999999999999</v>
      </c>
    </row>
    <row r="47" spans="1:5" x14ac:dyDescent="0.3">
      <c r="A47" t="s">
        <v>0</v>
      </c>
      <c r="B47">
        <v>100</v>
      </c>
      <c r="C47">
        <v>200</v>
      </c>
      <c r="D47">
        <v>300</v>
      </c>
      <c r="E47">
        <v>400</v>
      </c>
    </row>
    <row r="48" spans="1:5" x14ac:dyDescent="0.3">
      <c r="A48" t="s">
        <v>5</v>
      </c>
      <c r="B48">
        <v>2.5000000000000001E-3</v>
      </c>
      <c r="C48">
        <v>4.4400000000000002E-2</v>
      </c>
      <c r="D48">
        <v>0.14649999999999999</v>
      </c>
      <c r="E48">
        <v>0.27939999999999998</v>
      </c>
    </row>
    <row r="49" spans="1:5" x14ac:dyDescent="0.3">
      <c r="A49" t="s">
        <v>3</v>
      </c>
      <c r="B49">
        <v>5.4000000000000003E-3</v>
      </c>
      <c r="C49">
        <v>1.67E-2</v>
      </c>
      <c r="D49">
        <v>3.56E-2</v>
      </c>
      <c r="E49">
        <v>8.8300000000000003E-2</v>
      </c>
    </row>
    <row r="59" spans="1:5" x14ac:dyDescent="0.3">
      <c r="A59" t="s">
        <v>0</v>
      </c>
      <c r="B59">
        <v>100</v>
      </c>
      <c r="C59">
        <v>200</v>
      </c>
      <c r="D59">
        <v>300</v>
      </c>
      <c r="E59">
        <v>400</v>
      </c>
    </row>
    <row r="60" spans="1:5" x14ac:dyDescent="0.3">
      <c r="A60" t="s">
        <v>5</v>
      </c>
      <c r="B60">
        <v>2.5000000000000001E-3</v>
      </c>
      <c r="C60">
        <v>4.4400000000000002E-2</v>
      </c>
      <c r="D60">
        <v>0.14649999999999999</v>
      </c>
      <c r="E60">
        <v>0.27939999999999998</v>
      </c>
    </row>
    <row r="61" spans="1:5" x14ac:dyDescent="0.3">
      <c r="A61" t="s">
        <v>4</v>
      </c>
      <c r="B61">
        <v>8.0000000000000002E-3</v>
      </c>
      <c r="C61">
        <v>1.4999999999999999E-2</v>
      </c>
      <c r="D61">
        <v>2.9600000000000001E-2</v>
      </c>
      <c r="E61">
        <v>6.0400000000000002E-2</v>
      </c>
    </row>
    <row r="73" spans="1:5" x14ac:dyDescent="0.3">
      <c r="A73" t="s">
        <v>0</v>
      </c>
      <c r="B73">
        <v>100</v>
      </c>
      <c r="C73">
        <v>200</v>
      </c>
      <c r="D73">
        <v>300</v>
      </c>
      <c r="E73">
        <v>400</v>
      </c>
    </row>
    <row r="74" spans="1:5" x14ac:dyDescent="0.3">
      <c r="A74" t="s">
        <v>5</v>
      </c>
      <c r="B74">
        <v>2.5000000000000001E-3</v>
      </c>
      <c r="C74">
        <v>4.4400000000000002E-2</v>
      </c>
      <c r="D74">
        <v>0.14649999999999999</v>
      </c>
      <c r="E74">
        <v>0.27939999999999998</v>
      </c>
    </row>
    <row r="75" spans="1:5" x14ac:dyDescent="0.3">
      <c r="A75" t="s">
        <v>1</v>
      </c>
      <c r="B75">
        <v>3.7000000000000002E-3</v>
      </c>
      <c r="C75">
        <v>2.2599999999999999E-2</v>
      </c>
      <c r="D75">
        <v>7.1999999999999995E-2</v>
      </c>
      <c r="E75">
        <v>0.1908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phamn</dc:creator>
  <cp:lastModifiedBy>phamn</cp:lastModifiedBy>
  <dcterms:created xsi:type="dcterms:W3CDTF">2022-10-08T20:05:35Z</dcterms:created>
  <dcterms:modified xsi:type="dcterms:W3CDTF">2022-10-22T05:12:56Z</dcterms:modified>
</cp:coreProperties>
</file>