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<sst xmlns="http://schemas.openxmlformats.org/spreadsheetml/2006/main" uniqueCount="5588">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</sst>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576"/>
  <sheetViews>
    <sheetView tabSelected="0" workbookViewId="0" showGridLines="true" showRowColHeaders="1">
      <selection activeCell="H5576" sqref="H5576"/>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5.0E-5</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-3.0E-5</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H3566" s="19">
        <v>4799827</v>
      </c>
      <c r="I3566" s="18">
        <v>25802863.64000000059605</v>
      </c>
      <c r="J3566">
        <v>802.54999999999995</v>
      </c>
      <c r="K3566" s="17">
        <v>31686534549.15999984741211</v>
      </c>
    </row>
    <row r="3567" spans="1:11">
      <c r="A3567" t="s">
        <v>3578</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3579</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3580</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3581</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3582</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3583</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3584</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3585</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3586</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3587</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3588</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3589</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3590</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3591</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3592</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3593</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3594</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3595</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3596</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3597</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3598</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3599</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3600</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3601</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3602</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3603</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3604</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3605</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3606</v>
      </c>
      <c r="B3595" s="14" t="s">
        <v>18</v>
      </c>
      <c r="C3595" t="s">
        <v>18</v>
      </c>
      <c r="D3595" s="15" t="s">
        <v>18</v>
      </c>
      <c r="E3595" s="16" t="s">
        <v>18</v>
      </c>
      <c r="F3595" s="14" t="s">
        <v>18</v>
      </c>
      <c r="G3595" t="s">
        <v>18</v>
      </c>
      <c r="H3595" s="19" t="s">
        <v>18</v>
      </c>
      <c r="I3595" s="18" t="s">
        <v>18</v>
      </c>
      <c r="J3595" t="s">
        <v>18</v>
      </c>
      <c r="K3595" s="17" t="s">
        <v>18</v>
      </c>
    </row>
    <row r="3596" spans="1:11">
      <c r="A3596" t="s">
        <v>3607</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3608</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3609</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3610</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3611</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3612</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3613</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3614</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3615</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3616</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3617</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3618</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3619</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3620</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3621</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3622</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3623</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3624</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3625</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3626</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3627</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3628</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3629</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3630</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3631</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3632</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3633</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3634</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3635</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3636</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3637</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3638</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3639</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3640</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3641</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3642</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3643</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3644</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3645</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3646</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3647</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3648</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3649</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3650</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3651</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3652</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3653</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3654</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3655</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3656</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3657</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3658</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3659</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3660</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3661</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3662</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3663</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3664</v>
      </c>
      <c r="B3653" s="14" t="s">
        <v>18</v>
      </c>
      <c r="C3653" t="s">
        <v>18</v>
      </c>
      <c r="D3653" s="15" t="s">
        <v>18</v>
      </c>
      <c r="E3653" s="16" t="s">
        <v>18</v>
      </c>
      <c r="F3653" s="14" t="s">
        <v>18</v>
      </c>
      <c r="G3653" t="s">
        <v>18</v>
      </c>
      <c r="H3653" s="19" t="s">
        <v>18</v>
      </c>
      <c r="I3653" s="18" t="s">
        <v>18</v>
      </c>
      <c r="J3653" t="s">
        <v>18</v>
      </c>
      <c r="K3653" s="17" t="s">
        <v>18</v>
      </c>
    </row>
    <row r="3654" spans="1:11">
      <c r="A3654" t="s">
        <v>3665</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3666</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3667</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3668</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3669</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3670</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3671</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3672</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3673</v>
      </c>
      <c r="B3662" s="14" t="s">
        <v>18</v>
      </c>
      <c r="C3662" t="s">
        <v>18</v>
      </c>
      <c r="D3662" s="15" t="s">
        <v>18</v>
      </c>
      <c r="E3662" s="16" t="s">
        <v>18</v>
      </c>
      <c r="F3662" s="14" t="s">
        <v>18</v>
      </c>
      <c r="G3662" t="s">
        <v>18</v>
      </c>
      <c r="H3662" s="19" t="s">
        <v>18</v>
      </c>
      <c r="I3662" s="18" t="s">
        <v>18</v>
      </c>
      <c r="J3662" t="s">
        <v>18</v>
      </c>
      <c r="K3662" s="17" t="s">
        <v>18</v>
      </c>
    </row>
    <row r="3663" spans="1:11">
      <c r="A3663" t="s">
        <v>3674</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3675</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3676</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3677</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3678</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3679</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3680</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3681</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3682</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3683</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3684</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3685</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3686</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3687</v>
      </c>
      <c r="B3676" s="14" t="s">
        <v>18</v>
      </c>
      <c r="C3676" t="s">
        <v>18</v>
      </c>
      <c r="D3676" s="15" t="s">
        <v>18</v>
      </c>
      <c r="E3676" s="16" t="s">
        <v>18</v>
      </c>
      <c r="F3676" s="14" t="s">
        <v>18</v>
      </c>
      <c r="G3676" t="s">
        <v>18</v>
      </c>
      <c r="H3676" s="19" t="s">
        <v>18</v>
      </c>
      <c r="I3676" s="18" t="s">
        <v>18</v>
      </c>
      <c r="J3676" t="s">
        <v>18</v>
      </c>
      <c r="K3676" s="17" t="s">
        <v>18</v>
      </c>
    </row>
    <row r="3677" spans="1:11">
      <c r="A3677" t="s">
        <v>3688</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3689</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3690</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3691</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3692</v>
      </c>
      <c r="B3681" s="14" t="s">
        <v>18</v>
      </c>
      <c r="C3681" t="s">
        <v>18</v>
      </c>
      <c r="D3681" s="15" t="s">
        <v>18</v>
      </c>
      <c r="E3681" s="16" t="s">
        <v>18</v>
      </c>
      <c r="F3681" s="14" t="s">
        <v>18</v>
      </c>
      <c r="G3681" t="s">
        <v>18</v>
      </c>
      <c r="H3681" s="19" t="s">
        <v>18</v>
      </c>
      <c r="I3681" s="18" t="s">
        <v>18</v>
      </c>
      <c r="J3681" t="s">
        <v>18</v>
      </c>
      <c r="K3681" s="17" t="s">
        <v>18</v>
      </c>
    </row>
    <row r="3682" spans="1:11">
      <c r="A3682" t="s">
        <v>3693</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3694</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3695</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3696</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3697</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3698</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3699</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3700</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3701</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3702</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3703</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3704</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3705</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3706</v>
      </c>
      <c r="B3695" s="14" t="s">
        <v>18</v>
      </c>
      <c r="C3695" t="s">
        <v>18</v>
      </c>
      <c r="D3695" s="15" t="s">
        <v>18</v>
      </c>
      <c r="E3695" s="16" t="s">
        <v>18</v>
      </c>
      <c r="F3695" s="14" t="s">
        <v>18</v>
      </c>
      <c r="G3695" t="s">
        <v>18</v>
      </c>
      <c r="H3695" s="19" t="s">
        <v>18</v>
      </c>
      <c r="I3695" s="18" t="s">
        <v>18</v>
      </c>
      <c r="J3695" t="s">
        <v>18</v>
      </c>
      <c r="K3695" s="17" t="s">
        <v>18</v>
      </c>
    </row>
    <row r="3696" spans="1:11">
      <c r="A3696" t="s">
        <v>3707</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3708</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3709</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3710</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3711</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3712</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3713</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3714</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3715</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3716</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3717</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3718</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3719</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3720</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3721</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3722</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3723</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3724</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3725</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3726</v>
      </c>
      <c r="B3715" s="14" t="s">
        <v>18</v>
      </c>
      <c r="C3715" t="s">
        <v>18</v>
      </c>
      <c r="D3715" s="15" t="s">
        <v>18</v>
      </c>
      <c r="E3715" s="16" t="s">
        <v>18</v>
      </c>
      <c r="F3715" s="14" t="s">
        <v>18</v>
      </c>
      <c r="G3715" t="s">
        <v>18</v>
      </c>
      <c r="H3715" s="19" t="s">
        <v>18</v>
      </c>
      <c r="I3715" s="18" t="s">
        <v>18</v>
      </c>
      <c r="J3715" t="s">
        <v>18</v>
      </c>
      <c r="K3715" s="17" t="s">
        <v>18</v>
      </c>
    </row>
    <row r="3716" spans="1:11">
      <c r="A3716" t="s">
        <v>3727</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3728</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3729</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3730</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3731</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3732</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3733</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3734</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3735</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3736</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3737</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3738</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3739</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3740</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3741</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3742</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3743</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3744</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3745</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3746</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3747</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3748</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3749</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3750</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3751</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3752</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3753</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3754</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3755</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3756</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3757</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3758</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3759</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3760</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3761</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3762</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3763</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3764</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3765</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3766</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3767</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3768</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3769</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3770</v>
      </c>
      <c r="B3759" s="14" t="s">
        <v>18</v>
      </c>
      <c r="C3759" t="s">
        <v>18</v>
      </c>
      <c r="D3759" s="15" t="s">
        <v>18</v>
      </c>
      <c r="E3759" s="16" t="s">
        <v>18</v>
      </c>
      <c r="F3759" s="14" t="s">
        <v>18</v>
      </c>
      <c r="G3759" t="s">
        <v>18</v>
      </c>
      <c r="H3759" s="19" t="s">
        <v>18</v>
      </c>
      <c r="I3759" s="18" t="s">
        <v>18</v>
      </c>
      <c r="J3759" t="s">
        <v>18</v>
      </c>
      <c r="K3759" s="17" t="s">
        <v>18</v>
      </c>
    </row>
    <row r="3760" spans="1:11">
      <c r="A3760" t="s">
        <v>3771</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3772</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3773</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3774</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3775</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3776</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3777</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3778</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3779</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3780</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3781</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3782</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3783</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3784</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3785</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3786</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3787</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3788</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3789</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3790</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3791</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3792</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3793</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3794</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3795</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3796</v>
      </c>
      <c r="B3785" s="14" t="s">
        <v>18</v>
      </c>
      <c r="C3785" t="s">
        <v>18</v>
      </c>
      <c r="D3785" s="15" t="s">
        <v>18</v>
      </c>
      <c r="E3785" s="16" t="s">
        <v>18</v>
      </c>
      <c r="F3785" s="14" t="s">
        <v>18</v>
      </c>
      <c r="G3785" t="s">
        <v>18</v>
      </c>
      <c r="H3785" s="19" t="s">
        <v>18</v>
      </c>
      <c r="I3785" s="18" t="s">
        <v>18</v>
      </c>
      <c r="J3785" t="s">
        <v>18</v>
      </c>
      <c r="K3785" s="17" t="s">
        <v>18</v>
      </c>
    </row>
    <row r="3786" spans="1:11">
      <c r="A3786" t="s">
        <v>3797</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3798</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3799</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3800</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3801</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3802</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3803</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3804</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3805</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3806</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3807</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3808</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3809</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3810</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3811</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3812</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3813</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3814</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3815</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3816</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3817</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3818</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3819</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3820</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3821</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3822</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3823</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3824</v>
      </c>
      <c r="B3813" s="14" t="s">
        <v>18</v>
      </c>
      <c r="C3813" t="s">
        <v>18</v>
      </c>
      <c r="D3813" s="15" t="s">
        <v>18</v>
      </c>
      <c r="E3813" s="16" t="s">
        <v>18</v>
      </c>
      <c r="F3813" s="14" t="s">
        <v>18</v>
      </c>
      <c r="G3813" t="s">
        <v>18</v>
      </c>
      <c r="H3813" s="19" t="s">
        <v>18</v>
      </c>
      <c r="I3813" s="18" t="s">
        <v>18</v>
      </c>
      <c r="J3813" t="s">
        <v>18</v>
      </c>
      <c r="K3813" s="17" t="s">
        <v>18</v>
      </c>
    </row>
    <row r="3814" spans="1:11">
      <c r="A3814" t="s">
        <v>3825</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3826</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3827</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3828</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3829</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3830</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3831</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3832</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3833</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3834</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3835</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3836</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3837</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3838</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3839</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3840</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3841</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3842</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3843</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3844</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3845</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3846</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3847</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3848</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3849</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3850</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3851</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3852</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3853</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3854</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3855</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3856</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3857</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3858</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3859</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3860</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3861</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3862</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3863</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3864</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3865</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3866</v>
      </c>
      <c r="B3855" s="14" t="s">
        <v>18</v>
      </c>
      <c r="C3855" t="s">
        <v>18</v>
      </c>
      <c r="D3855" s="15" t="s">
        <v>18</v>
      </c>
      <c r="E3855" s="16" t="s">
        <v>18</v>
      </c>
      <c r="F3855" s="14" t="s">
        <v>18</v>
      </c>
      <c r="G3855" t="s">
        <v>18</v>
      </c>
      <c r="H3855" s="19" t="s">
        <v>18</v>
      </c>
      <c r="I3855" s="18" t="s">
        <v>18</v>
      </c>
      <c r="J3855" t="s">
        <v>18</v>
      </c>
      <c r="K3855" s="17" t="s">
        <v>18</v>
      </c>
    </row>
    <row r="3856" spans="1:11">
      <c r="A3856" t="s">
        <v>3867</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3868</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3869</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3870</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3871</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3872</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3873</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3874</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3875</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3876</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3877</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3878</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3879</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3880</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3881</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3882</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3883</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3884</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3885</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3886</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3887</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3888</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3889</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3890</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3891</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3892</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3893</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3894</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3895</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3896</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3897</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3898</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3899</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3900</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3901</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3902</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3903</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3904</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3905</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3906</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3907</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3908</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3909</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3910</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3911</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3912</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3913</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3914</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3915</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3916</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3917</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3918</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3919</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3920</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3921</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3922</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3923</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3924</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3925</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3926</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3927</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3928</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3929</v>
      </c>
      <c r="B3918" s="14" t="s">
        <v>18</v>
      </c>
      <c r="C3918" t="s">
        <v>18</v>
      </c>
      <c r="D3918" s="15" t="s">
        <v>18</v>
      </c>
      <c r="E3918" s="16" t="s">
        <v>18</v>
      </c>
      <c r="F3918" s="14" t="s">
        <v>18</v>
      </c>
      <c r="G3918" t="s">
        <v>18</v>
      </c>
      <c r="H3918" s="19" t="s">
        <v>18</v>
      </c>
      <c r="I3918" s="18" t="s">
        <v>18</v>
      </c>
      <c r="J3918" t="s">
        <v>18</v>
      </c>
      <c r="K3918" s="17" t="s">
        <v>18</v>
      </c>
    </row>
    <row r="3919" spans="1:11">
      <c r="A3919" t="s">
        <v>3930</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3931</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3932</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3933</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3934</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3935</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3936</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3937</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3938</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3939</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3940</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3941</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3942</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3943</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3944</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3945</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3946</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3947</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3948</v>
      </c>
      <c r="B3937" s="14" t="s">
        <v>18</v>
      </c>
      <c r="C3937" t="s">
        <v>18</v>
      </c>
      <c r="D3937" s="15" t="s">
        <v>18</v>
      </c>
      <c r="E3937" s="16" t="s">
        <v>18</v>
      </c>
      <c r="F3937" s="14" t="s">
        <v>18</v>
      </c>
      <c r="G3937" t="s">
        <v>18</v>
      </c>
      <c r="H3937" s="19" t="s">
        <v>18</v>
      </c>
      <c r="I3937" s="18" t="s">
        <v>18</v>
      </c>
      <c r="J3937" t="s">
        <v>18</v>
      </c>
      <c r="K3937" s="17" t="s">
        <v>18</v>
      </c>
    </row>
    <row r="3938" spans="1:11">
      <c r="A3938" t="s">
        <v>3949</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3950</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3951</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3952</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3953</v>
      </c>
      <c r="B3942" s="14" t="s">
        <v>18</v>
      </c>
      <c r="C3942" t="s">
        <v>18</v>
      </c>
      <c r="D3942" s="15" t="s">
        <v>18</v>
      </c>
      <c r="E3942" s="16" t="s">
        <v>18</v>
      </c>
      <c r="F3942" s="14" t="s">
        <v>18</v>
      </c>
      <c r="G3942" t="s">
        <v>18</v>
      </c>
      <c r="H3942" s="19" t="s">
        <v>18</v>
      </c>
      <c r="I3942" s="18" t="s">
        <v>18</v>
      </c>
      <c r="J3942" t="s">
        <v>18</v>
      </c>
      <c r="K3942" s="17" t="s">
        <v>18</v>
      </c>
    </row>
    <row r="3943" spans="1:11">
      <c r="A3943" t="s">
        <v>3954</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3955</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3956</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3957</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3958</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3959</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3960</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3961</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3962</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3963</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3964</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3965</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3966</v>
      </c>
      <c r="B3955" s="14" t="s">
        <v>18</v>
      </c>
      <c r="C3955" t="s">
        <v>18</v>
      </c>
      <c r="D3955" s="15" t="s">
        <v>18</v>
      </c>
      <c r="E3955" s="16" t="s">
        <v>18</v>
      </c>
      <c r="F3955" s="14" t="s">
        <v>18</v>
      </c>
      <c r="G3955" t="s">
        <v>18</v>
      </c>
      <c r="H3955" s="19" t="s">
        <v>18</v>
      </c>
      <c r="I3955" s="18" t="s">
        <v>18</v>
      </c>
      <c r="J3955" t="s">
        <v>18</v>
      </c>
      <c r="K3955" s="17" t="s">
        <v>18</v>
      </c>
    </row>
    <row r="3956" spans="1:11">
      <c r="A3956" t="s">
        <v>3967</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3968</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3969</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3970</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3971</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3972</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3973</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3974</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3975</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3976</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3977</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3978</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3979</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3980</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3981</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3982</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3983</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3984</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3985</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3986</v>
      </c>
      <c r="B3975" s="14" t="s">
        <v>18</v>
      </c>
      <c r="C3975" t="s">
        <v>18</v>
      </c>
      <c r="D3975" s="15" t="s">
        <v>18</v>
      </c>
      <c r="E3975" s="16" t="s">
        <v>18</v>
      </c>
      <c r="F3975" s="14" t="s">
        <v>18</v>
      </c>
      <c r="G3975" t="s">
        <v>18</v>
      </c>
      <c r="H3975" s="19" t="s">
        <v>18</v>
      </c>
      <c r="I3975" s="18" t="s">
        <v>18</v>
      </c>
      <c r="J3975" t="s">
        <v>18</v>
      </c>
      <c r="K3975" s="17" t="s">
        <v>18</v>
      </c>
    </row>
    <row r="3976" spans="1:11">
      <c r="A3976" t="s">
        <v>3987</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3988</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3989</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3990</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3991</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3992</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3993</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3994</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3995</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3996</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3997</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3998</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3999</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4000</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4001</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4002</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4003</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4004</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4005</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4006</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4007</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4008</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4009</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4010</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4011</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4012</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4013</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4014</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4015</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4016</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4017</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4018</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4019</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4020</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4021</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4022</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4023</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4024</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4025</v>
      </c>
      <c r="B4014" s="14" t="s">
        <v>18</v>
      </c>
      <c r="C4014" t="s">
        <v>18</v>
      </c>
      <c r="D4014" s="15" t="s">
        <v>18</v>
      </c>
      <c r="E4014" s="16" t="s">
        <v>18</v>
      </c>
      <c r="F4014" s="14" t="s">
        <v>18</v>
      </c>
      <c r="G4014" t="s">
        <v>18</v>
      </c>
      <c r="H4014" s="19" t="s">
        <v>18</v>
      </c>
      <c r="I4014" s="18" t="s">
        <v>18</v>
      </c>
      <c r="J4014" t="s">
        <v>18</v>
      </c>
      <c r="K4014" s="17" t="s">
        <v>18</v>
      </c>
    </row>
    <row r="4015" spans="1:11">
      <c r="A4015" t="s">
        <v>4026</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4027</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4028</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4029</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4030</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4031</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4032</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4033</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4034</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4035</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4036</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4037</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4038</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4039</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4040</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4041</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4042</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4043</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4044</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4045</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4046</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4047</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4048</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4049</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4050</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4051</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4052</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4053</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4054</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4055</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4056</v>
      </c>
      <c r="B4045" s="14" t="s">
        <v>18</v>
      </c>
      <c r="C4045" t="s">
        <v>18</v>
      </c>
      <c r="D4045" s="15" t="s">
        <v>18</v>
      </c>
      <c r="E4045" s="16" t="s">
        <v>18</v>
      </c>
      <c r="F4045" s="14" t="s">
        <v>18</v>
      </c>
      <c r="G4045" t="s">
        <v>18</v>
      </c>
      <c r="H4045" s="19" t="s">
        <v>18</v>
      </c>
      <c r="I4045" s="18" t="s">
        <v>18</v>
      </c>
      <c r="J4045" t="s">
        <v>18</v>
      </c>
      <c r="K4045" s="17" t="s">
        <v>18</v>
      </c>
    </row>
    <row r="4046" spans="1:11">
      <c r="A4046" t="s">
        <v>4057</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4058</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4059</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4060</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4061</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4062</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4063</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4064</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4065</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4066</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4067</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4068</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4069</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4070</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4071</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4072</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4073</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4074</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4075</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4076</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4077</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4078</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4079</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4080</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4081</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4082</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4083</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4084</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4085</v>
      </c>
      <c r="B4074" s="14" t="s">
        <v>18</v>
      </c>
      <c r="C4074" t="s">
        <v>18</v>
      </c>
      <c r="D4074" s="15" t="s">
        <v>18</v>
      </c>
      <c r="E4074" s="16" t="s">
        <v>18</v>
      </c>
      <c r="F4074" s="14" t="s">
        <v>18</v>
      </c>
      <c r="G4074" t="s">
        <v>18</v>
      </c>
      <c r="H4074" s="19" t="s">
        <v>18</v>
      </c>
      <c r="I4074" s="18" t="s">
        <v>18</v>
      </c>
      <c r="J4074" t="s">
        <v>18</v>
      </c>
      <c r="K4074" s="17" t="s">
        <v>18</v>
      </c>
    </row>
    <row r="4075" spans="1:11">
      <c r="A4075" t="s">
        <v>4086</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4087</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4088</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4089</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4090</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4091</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4092</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4093</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4094</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4095</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4096</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4097</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4098</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4099</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4100</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4101</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4102</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4103</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4104</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4105</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4106</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4107</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4108</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4109</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4110</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4111</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4112</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4113</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4114</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4115</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4116</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4117</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4118</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4119</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4120</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4121</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4122</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4123</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4124</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4125</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4126</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4127</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4128</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4129</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4130</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4131</v>
      </c>
      <c r="B4120" s="14" t="s">
        <v>18</v>
      </c>
      <c r="C4120" t="s">
        <v>18</v>
      </c>
      <c r="D4120" s="15" t="s">
        <v>18</v>
      </c>
      <c r="E4120" s="16" t="s">
        <v>18</v>
      </c>
      <c r="F4120" s="14" t="s">
        <v>18</v>
      </c>
      <c r="G4120" t="s">
        <v>18</v>
      </c>
      <c r="H4120" s="19" t="s">
        <v>18</v>
      </c>
      <c r="I4120" s="18" t="s">
        <v>18</v>
      </c>
      <c r="J4120" t="s">
        <v>18</v>
      </c>
      <c r="K4120" s="17" t="s">
        <v>18</v>
      </c>
    </row>
    <row r="4121" spans="1:11">
      <c r="A4121" t="s">
        <v>4132</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4133</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4134</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4135</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4136</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4137</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4138</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4139</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4140</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4141</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4142</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4143</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4144</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4145</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4146</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4147</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4148</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4149</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4150</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4151</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4152</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4153</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4154</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4155</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4156</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4157</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4158</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4159</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4160</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4161</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4162</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4163</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4164</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4165</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4166</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4167</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4168</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4169</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4170</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4171</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4172</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4173</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4174</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4175</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4176</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4177</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4178</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4179</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4180</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4181</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4182</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4183</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4184</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4185</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4186</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4187</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4188</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4189</v>
      </c>
      <c r="B4178" s="14" t="s">
        <v>18</v>
      </c>
      <c r="C4178" t="s">
        <v>18</v>
      </c>
      <c r="D4178" s="15" t="s">
        <v>18</v>
      </c>
      <c r="E4178" s="16" t="s">
        <v>18</v>
      </c>
      <c r="F4178" s="14" t="s">
        <v>18</v>
      </c>
      <c r="G4178" t="s">
        <v>18</v>
      </c>
      <c r="H4178" s="19" t="s">
        <v>18</v>
      </c>
      <c r="I4178" s="18" t="s">
        <v>18</v>
      </c>
      <c r="J4178" t="s">
        <v>18</v>
      </c>
      <c r="K4178" s="17" t="s">
        <v>18</v>
      </c>
    </row>
    <row r="4179" spans="1:11">
      <c r="A4179" t="s">
        <v>4190</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4191</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4192</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4193</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4194</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4195</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4196</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4197</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4198</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4199</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4200</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4201</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4202</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4203</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4204</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4205</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4206</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4207</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4208</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4209</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4210</v>
      </c>
      <c r="B4199" s="14" t="s">
        <v>18</v>
      </c>
      <c r="C4199" t="s">
        <v>18</v>
      </c>
      <c r="D4199" s="15" t="s">
        <v>18</v>
      </c>
      <c r="E4199" s="16" t="s">
        <v>18</v>
      </c>
      <c r="F4199" s="14" t="s">
        <v>18</v>
      </c>
      <c r="G4199" t="s">
        <v>18</v>
      </c>
      <c r="H4199" s="19" t="s">
        <v>18</v>
      </c>
      <c r="I4199" s="18" t="s">
        <v>18</v>
      </c>
      <c r="J4199" t="s">
        <v>18</v>
      </c>
      <c r="K4199" s="17" t="s">
        <v>18</v>
      </c>
    </row>
    <row r="4200" spans="1:11">
      <c r="A4200" t="s">
        <v>4211</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4212</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4213</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4214</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4215</v>
      </c>
      <c r="B4204" s="14" t="s">
        <v>18</v>
      </c>
      <c r="C4204" t="s">
        <v>18</v>
      </c>
      <c r="D4204" s="15" t="s">
        <v>18</v>
      </c>
      <c r="E4204" s="16" t="s">
        <v>18</v>
      </c>
      <c r="F4204" s="14" t="s">
        <v>18</v>
      </c>
      <c r="G4204" t="s">
        <v>18</v>
      </c>
      <c r="H4204" s="19" t="s">
        <v>18</v>
      </c>
      <c r="I4204" s="18" t="s">
        <v>18</v>
      </c>
      <c r="J4204" t="s">
        <v>18</v>
      </c>
      <c r="K4204" s="17" t="s">
        <v>18</v>
      </c>
    </row>
    <row r="4205" spans="1:11">
      <c r="A4205" t="s">
        <v>4216</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4217</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4218</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4219</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4220</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4221</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4222</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4223</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4224</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4225</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4226</v>
      </c>
      <c r="B4215" s="14" t="s">
        <v>18</v>
      </c>
      <c r="C4215" t="s">
        <v>18</v>
      </c>
      <c r="D4215" s="15" t="s">
        <v>18</v>
      </c>
      <c r="E4215" s="16" t="s">
        <v>18</v>
      </c>
      <c r="F4215" s="14" t="s">
        <v>18</v>
      </c>
      <c r="G4215" t="s">
        <v>18</v>
      </c>
      <c r="H4215" s="19" t="s">
        <v>18</v>
      </c>
      <c r="I4215" s="18" t="s">
        <v>18</v>
      </c>
      <c r="J4215" t="s">
        <v>18</v>
      </c>
      <c r="K4215" s="17" t="s">
        <v>18</v>
      </c>
    </row>
    <row r="4216" spans="1:11">
      <c r="A4216" t="s">
        <v>4227</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4228</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4229</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4230</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4231</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4232</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4233</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4234</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4235</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4236</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4237</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4238</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4239</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4240</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4241</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4242</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4243</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4244</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4245</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4246</v>
      </c>
      <c r="B4235" s="14" t="s">
        <v>18</v>
      </c>
      <c r="C4235" t="s">
        <v>18</v>
      </c>
      <c r="D4235" s="15" t="s">
        <v>18</v>
      </c>
      <c r="E4235" s="16" t="s">
        <v>18</v>
      </c>
      <c r="F4235" s="14" t="s">
        <v>18</v>
      </c>
      <c r="G4235" t="s">
        <v>18</v>
      </c>
      <c r="H4235" s="19" t="s">
        <v>18</v>
      </c>
      <c r="I4235" s="18" t="s">
        <v>18</v>
      </c>
      <c r="J4235" t="s">
        <v>18</v>
      </c>
      <c r="K4235" s="17" t="s">
        <v>18</v>
      </c>
    </row>
    <row r="4236" spans="1:11">
      <c r="A4236" t="s">
        <v>4247</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4248</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4249</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4250</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4251</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4252</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4253</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4254</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4255</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4256</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4257</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4258</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4259</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4260</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4261</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4262</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4263</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4264</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4265</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4266</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4267</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4268</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4269</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4270</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4271</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4272</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4273</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4274</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4275</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4276</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4277</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4278</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4279</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4280</v>
      </c>
      <c r="B4269" s="14" t="s">
        <v>18</v>
      </c>
      <c r="C4269" t="s">
        <v>18</v>
      </c>
      <c r="D4269" s="15" t="s">
        <v>18</v>
      </c>
      <c r="E4269" s="16" t="s">
        <v>18</v>
      </c>
      <c r="F4269" s="14" t="s">
        <v>18</v>
      </c>
      <c r="G4269" t="s">
        <v>18</v>
      </c>
      <c r="H4269" s="19" t="s">
        <v>18</v>
      </c>
      <c r="I4269" s="18" t="s">
        <v>18</v>
      </c>
      <c r="J4269" t="s">
        <v>18</v>
      </c>
      <c r="K4269" s="17" t="s">
        <v>18</v>
      </c>
    </row>
    <row r="4270" spans="1:11">
      <c r="A4270" t="s">
        <v>4281</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4282</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4283</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4284</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4285</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4286</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4287</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4288</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4289</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4290</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4291</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4292</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4293</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4294</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4295</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4296</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4297</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4298</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4299</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4300</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4301</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4302</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4303</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4304</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4305</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4306</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4307</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4308</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4309</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4310</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4311</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4312</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4313</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4314</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4315</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4316</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4317</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4318</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4319</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4320</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4321</v>
      </c>
      <c r="B4310" s="14" t="s">
        <v>18</v>
      </c>
      <c r="C4310" t="s">
        <v>18</v>
      </c>
      <c r="D4310" s="15" t="s">
        <v>18</v>
      </c>
      <c r="E4310" s="16" t="s">
        <v>18</v>
      </c>
      <c r="F4310" s="14" t="s">
        <v>18</v>
      </c>
      <c r="G4310" t="s">
        <v>18</v>
      </c>
      <c r="H4310" s="19" t="s">
        <v>18</v>
      </c>
      <c r="I4310" s="18" t="s">
        <v>18</v>
      </c>
      <c r="J4310" t="s">
        <v>18</v>
      </c>
      <c r="K4310" s="17" t="s">
        <v>18</v>
      </c>
    </row>
    <row r="4311" spans="1:11">
      <c r="A4311" t="s">
        <v>4322</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4323</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4324</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4325</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4326</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4327</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4328</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4329</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4330</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4331</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4332</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4333</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4334</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4335</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4336</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4337</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4338</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4339</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4340</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4341</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4342</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4343</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4344</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4345</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4346</v>
      </c>
      <c r="B4335" s="14" t="s">
        <v>18</v>
      </c>
      <c r="C4335" t="s">
        <v>18</v>
      </c>
      <c r="D4335" s="15" t="s">
        <v>18</v>
      </c>
      <c r="E4335" s="16" t="s">
        <v>18</v>
      </c>
      <c r="F4335" s="14" t="s">
        <v>18</v>
      </c>
      <c r="G4335" t="s">
        <v>18</v>
      </c>
      <c r="H4335" s="19" t="s">
        <v>18</v>
      </c>
      <c r="I4335" s="18" t="s">
        <v>18</v>
      </c>
      <c r="J4335" t="s">
        <v>18</v>
      </c>
      <c r="K4335" s="17" t="s">
        <v>18</v>
      </c>
    </row>
    <row r="4336" spans="1:11">
      <c r="A4336" t="s">
        <v>4347</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4348</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4349</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4350</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4351</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4352</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4353</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4354</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4355</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4356</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4357</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4358</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4359</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4360</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4361</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4362</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4363</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4364</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4365</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4366</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4367</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4368</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4369</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4370</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4371</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4372</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4373</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4374</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4375</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4376</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4377</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4378</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4379</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4380</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4381</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4382</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4383</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4384</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4385</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4386</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4387</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4388</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4389</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4390</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4391</v>
      </c>
      <c r="B4380" s="14" t="s">
        <v>18</v>
      </c>
      <c r="C4380" t="s">
        <v>18</v>
      </c>
      <c r="D4380" s="15" t="s">
        <v>18</v>
      </c>
      <c r="E4380" s="16" t="s">
        <v>18</v>
      </c>
      <c r="F4380" s="14" t="s">
        <v>18</v>
      </c>
      <c r="G4380" t="s">
        <v>18</v>
      </c>
      <c r="H4380" s="19" t="s">
        <v>18</v>
      </c>
      <c r="I4380" s="18" t="s">
        <v>18</v>
      </c>
      <c r="J4380" t="s">
        <v>18</v>
      </c>
      <c r="K4380" s="17" t="s">
        <v>18</v>
      </c>
    </row>
    <row r="4381" spans="1:11">
      <c r="A4381" t="s">
        <v>4392</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4393</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4394</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4395</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4396</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4397</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4398</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4399</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4400</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4401</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4402</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4403</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4404</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4405</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4406</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4407</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4408</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4409</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4410</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4411</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4412</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4413</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4414</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4415</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4416</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4417</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4418</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4419</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4420</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4421</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4422</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4423</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4424</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4425</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4426</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4427</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4428</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4429</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4430</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4431</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4432</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4433</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4434</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4435</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4436</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4437</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4438</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4439</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4440</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4441</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4442</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4443</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4444</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4445</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4446</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4447</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4448</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4449</v>
      </c>
      <c r="B4438" s="14" t="s">
        <v>18</v>
      </c>
      <c r="C4438" t="s">
        <v>18</v>
      </c>
      <c r="D4438" s="15" t="s">
        <v>18</v>
      </c>
      <c r="E4438" s="16" t="s">
        <v>18</v>
      </c>
      <c r="F4438" s="14" t="s">
        <v>18</v>
      </c>
      <c r="G4438" t="s">
        <v>18</v>
      </c>
      <c r="H4438" s="19" t="s">
        <v>18</v>
      </c>
      <c r="I4438" s="18" t="s">
        <v>18</v>
      </c>
      <c r="J4438" t="s">
        <v>18</v>
      </c>
      <c r="K4438" s="17" t="s">
        <v>18</v>
      </c>
    </row>
    <row r="4439" spans="1:11">
      <c r="A4439" t="s">
        <v>4450</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4451</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4452</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4453</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4454</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4455</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4456</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4457</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4458</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4459</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4460</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4461</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4462</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4463</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4464</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4465</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4466</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4467</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4468</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4469</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4470</v>
      </c>
      <c r="B4459" s="14" t="s">
        <v>18</v>
      </c>
      <c r="C4459" t="s">
        <v>18</v>
      </c>
      <c r="D4459" s="15" t="s">
        <v>18</v>
      </c>
      <c r="E4459" s="16" t="s">
        <v>18</v>
      </c>
      <c r="F4459" s="14" t="s">
        <v>18</v>
      </c>
      <c r="G4459" t="s">
        <v>18</v>
      </c>
      <c r="H4459" s="19" t="s">
        <v>18</v>
      </c>
      <c r="I4459" s="18" t="s">
        <v>18</v>
      </c>
      <c r="J4459" t="s">
        <v>18</v>
      </c>
      <c r="K4459" s="17" t="s">
        <v>18</v>
      </c>
    </row>
    <row r="4460" spans="1:11">
      <c r="A4460" t="s">
        <v>4471</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4472</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4473</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4474</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4475</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4476</v>
      </c>
      <c r="B4465" s="14" t="s">
        <v>18</v>
      </c>
      <c r="C4465" t="s">
        <v>18</v>
      </c>
      <c r="D4465" s="15" t="s">
        <v>18</v>
      </c>
      <c r="E4465" s="16" t="s">
        <v>18</v>
      </c>
      <c r="F4465" s="14" t="s">
        <v>18</v>
      </c>
      <c r="G4465" t="s">
        <v>18</v>
      </c>
      <c r="H4465" s="19" t="s">
        <v>18</v>
      </c>
      <c r="I4465" s="18" t="s">
        <v>18</v>
      </c>
      <c r="J4465" t="s">
        <v>18</v>
      </c>
      <c r="K4465" s="17" t="s">
        <v>18</v>
      </c>
    </row>
    <row r="4466" spans="1:11">
      <c r="A4466" t="s">
        <v>4477</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4478</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4479</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4480</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4481</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4482</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4483</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4484</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4485</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4486</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4487</v>
      </c>
      <c r="B4476" s="14" t="s">
        <v>18</v>
      </c>
      <c r="C4476" t="s">
        <v>18</v>
      </c>
      <c r="D4476" s="15" t="s">
        <v>18</v>
      </c>
      <c r="E4476" s="16" t="s">
        <v>18</v>
      </c>
      <c r="F4476" s="14" t="s">
        <v>18</v>
      </c>
      <c r="G4476" t="s">
        <v>18</v>
      </c>
      <c r="H4476" s="19" t="s">
        <v>18</v>
      </c>
      <c r="I4476" s="18" t="s">
        <v>18</v>
      </c>
      <c r="J4476" t="s">
        <v>18</v>
      </c>
      <c r="K4476" s="17" t="s">
        <v>18</v>
      </c>
    </row>
    <row r="4477" spans="1:11">
      <c r="A4477" t="s">
        <v>4488</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4489</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4490</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4491</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4492</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4493</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4494</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4495</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4496</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4497</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4498</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4499</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4500</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4501</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4502</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4503</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4504</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4505</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4506</v>
      </c>
      <c r="B4495" s="14">
        <v>173.81</v>
      </c>
      <c r="C4495">
        <v>0.09336803</v>
      </c>
      <c r="D4495" s="15">
        <v>170.97087500000001</v>
      </c>
      <c r="E4495" s="16">
        <v>173.80000000000001</v>
      </c>
      <c r="F4495" s="14">
        <v>173.80000000000001</v>
      </c>
      <c r="H4495" s="19">
        <v>25721371</v>
      </c>
      <c r="I4495" s="18">
        <v>32776071.079999998211861</v>
      </c>
      <c r="J4495">
        <v>1019.44000000000005</v>
      </c>
      <c r="K4495" s="17">
        <v>60010776971.80000305175781</v>
      </c>
    </row>
    <row r="4496" spans="1:11">
      <c r="A4496" t="s">
        <v>4507</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4508</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4509</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4510</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4511</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4512</v>
      </c>
      <c r="B4501" s="14" t="s">
        <v>18</v>
      </c>
      <c r="C4501" t="s">
        <v>18</v>
      </c>
      <c r="D4501" s="15" t="s">
        <v>18</v>
      </c>
      <c r="E4501" s="16" t="s">
        <v>18</v>
      </c>
      <c r="F4501" s="14" t="s">
        <v>18</v>
      </c>
      <c r="G4501" t="s">
        <v>18</v>
      </c>
      <c r="H4501" s="19" t="s">
        <v>18</v>
      </c>
      <c r="I4501" s="18" t="s">
        <v>18</v>
      </c>
      <c r="J4501" t="s">
        <v>18</v>
      </c>
      <c r="K4501" s="17" t="s">
        <v>18</v>
      </c>
    </row>
    <row r="4502" spans="1:11">
      <c r="A4502" t="s">
        <v>4513</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4514</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4515</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4516</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4517</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4518</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4519</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4520</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4521</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4522</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4523</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4524</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4525</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4526</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4527</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4528</v>
      </c>
      <c r="B4517" s="14">
        <v>178.88999999999999</v>
      </c>
      <c r="C4517">
        <v>0.09333611</v>
      </c>
      <c r="D4517" s="15">
        <v>178.61265299999999</v>
      </c>
      <c r="E4517" s="16">
        <v>178.93000000000001</v>
      </c>
      <c r="F4517" s="14">
        <v>178.93000000000001</v>
      </c>
      <c r="H4517" s="19">
        <v>16948249</v>
      </c>
      <c r="I4517" s="18">
        <v>34138738.71999999880791</v>
      </c>
      <c r="J4517">
        <v>1061.82999999999993</v>
      </c>
      <c r="K4517" s="17">
        <v>65318647194.47000122070312</v>
      </c>
    </row>
    <row r="4518" spans="1:11">
      <c r="A4518" t="s">
        <v>4529</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4530</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4531</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4532</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4533</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4534</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4535</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4536</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4537</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4538</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4539</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4540</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4541</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4542</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4543</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4544</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4545</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4546</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4547</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4548</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4549</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4550</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4551</v>
      </c>
      <c r="B4540" s="14" t="s">
        <v>18</v>
      </c>
      <c r="C4540" t="s">
        <v>18</v>
      </c>
      <c r="D4540" s="15" t="s">
        <v>18</v>
      </c>
      <c r="E4540" s="16" t="s">
        <v>18</v>
      </c>
      <c r="F4540" s="14" t="s">
        <v>18</v>
      </c>
      <c r="G4540" t="s">
        <v>18</v>
      </c>
      <c r="H4540" s="19" t="s">
        <v>18</v>
      </c>
      <c r="I4540" s="18" t="s">
        <v>18</v>
      </c>
      <c r="J4540" t="s">
        <v>18</v>
      </c>
      <c r="K4540" s="17" t="s">
        <v>18</v>
      </c>
    </row>
    <row r="4541" spans="1:11">
      <c r="A4541" t="s">
        <v>4552</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4553</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4554</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4555</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4556</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4557</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4558</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4559</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4560</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4561</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4562</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4563</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4564</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4565</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4566</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4567</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4568</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4569</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4570</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4571</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4572</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4573</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4574</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4575</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4576</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4577</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4578</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4579</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4580</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4581</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4582</v>
      </c>
      <c r="B4571" s="14" t="s">
        <v>18</v>
      </c>
      <c r="C4571" t="s">
        <v>18</v>
      </c>
      <c r="D4571" s="15" t="s">
        <v>18</v>
      </c>
      <c r="E4571" s="16" t="s">
        <v>18</v>
      </c>
      <c r="F4571" s="14" t="s">
        <v>18</v>
      </c>
      <c r="G4571" t="s">
        <v>18</v>
      </c>
      <c r="H4571" s="19" t="s">
        <v>18</v>
      </c>
      <c r="I4571" s="18" t="s">
        <v>18</v>
      </c>
      <c r="J4571" t="s">
        <v>18</v>
      </c>
      <c r="K4571" s="17" t="s">
        <v>18</v>
      </c>
    </row>
    <row r="4572" spans="1:11">
      <c r="A4572" t="s">
        <v>4583</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4584</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4585</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4586</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4587</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4588</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4589</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4590</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4591</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4592</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4593</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4594</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4595</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4596</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4597</v>
      </c>
      <c r="B4586" s="14" t="s">
        <v>18</v>
      </c>
      <c r="C4586" t="s">
        <v>18</v>
      </c>
      <c r="D4586" s="15" t="s">
        <v>18</v>
      </c>
      <c r="E4586" s="16" t="s">
        <v>18</v>
      </c>
      <c r="F4586" s="14" t="s">
        <v>18</v>
      </c>
      <c r="G4586" t="s">
        <v>18</v>
      </c>
      <c r="H4586" s="19" t="s">
        <v>18</v>
      </c>
      <c r="I4586" s="18" t="s">
        <v>18</v>
      </c>
      <c r="J4586" t="s">
        <v>18</v>
      </c>
      <c r="K4586" s="17" t="s">
        <v>18</v>
      </c>
    </row>
    <row r="4587" spans="1:11">
      <c r="A4587" t="s">
        <v>4598</v>
      </c>
      <c r="B4587" s="14" t="s">
        <v>18</v>
      </c>
      <c r="C4587" t="s">
        <v>18</v>
      </c>
      <c r="D4587" s="15" t="s">
        <v>18</v>
      </c>
      <c r="E4587" s="16" t="s">
        <v>18</v>
      </c>
      <c r="F4587" s="14" t="s">
        <v>18</v>
      </c>
      <c r="G4587" t="s">
        <v>18</v>
      </c>
      <c r="H4587" s="19" t="s">
        <v>18</v>
      </c>
      <c r="I4587" s="18" t="s">
        <v>18</v>
      </c>
      <c r="J4587" t="s">
        <v>18</v>
      </c>
      <c r="K4587" s="17" t="s">
        <v>18</v>
      </c>
    </row>
    <row r="4588" spans="1:11">
      <c r="A4588" t="s">
        <v>4599</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4600</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4601</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4602</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4603</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4604</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4605</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4606</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4607</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4608</v>
      </c>
      <c r="B4597" s="14" t="s">
        <v>18</v>
      </c>
      <c r="C4597" t="s">
        <v>18</v>
      </c>
      <c r="D4597" s="15" t="s">
        <v>18</v>
      </c>
      <c r="E4597" s="16" t="s">
        <v>18</v>
      </c>
      <c r="F4597" s="14" t="s">
        <v>18</v>
      </c>
      <c r="G4597" t="s">
        <v>18</v>
      </c>
      <c r="H4597" s="19" t="s">
        <v>18</v>
      </c>
      <c r="I4597" s="18" t="s">
        <v>18</v>
      </c>
      <c r="J4597" t="s">
        <v>18</v>
      </c>
      <c r="K4597" s="17" t="s">
        <v>18</v>
      </c>
    </row>
    <row r="4598" spans="1:11">
      <c r="A4598" t="s">
        <v>4609</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4610</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4611</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4612</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4613</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4614</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4615</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4616</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4617</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4618</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4619</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4620</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4621</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4622</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4623</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4624</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4625</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4626</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4627</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4628</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4629</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4630</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4631</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4632</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4633</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4634</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4635</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4636</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4637</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4638</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4639</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4640</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4641</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4642</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4643</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4644</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4645</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4646</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4647</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4648</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4649</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4650</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4651</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4652</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4653</v>
      </c>
      <c r="B4642" s="14" t="s">
        <v>18</v>
      </c>
      <c r="C4642" t="s">
        <v>18</v>
      </c>
      <c r="D4642" s="15" t="s">
        <v>18</v>
      </c>
      <c r="E4642" s="16" t="s">
        <v>18</v>
      </c>
      <c r="F4642" s="14" t="s">
        <v>18</v>
      </c>
      <c r="G4642" t="s">
        <v>18</v>
      </c>
      <c r="H4642" s="19" t="s">
        <v>18</v>
      </c>
      <c r="I4642" s="18" t="s">
        <v>18</v>
      </c>
      <c r="J4642" t="s">
        <v>18</v>
      </c>
      <c r="K4642" s="17" t="s">
        <v>18</v>
      </c>
    </row>
    <row r="4643" spans="1:11">
      <c r="A4643" t="s">
        <v>4654</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4655</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4656</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4657</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4658</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4659</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4660</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4661</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4662</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4663</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4664</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4665</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4666</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4667</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4668</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4669</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4670</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4671</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4672</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4673</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4674</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4675</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4676</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4677</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4678</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4679</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4680</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4681</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4682</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4683</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4684</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4685</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4686</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4687</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4688</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4689</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4690</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4691</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4692</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4693</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4694</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4695</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4696</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4697</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4698</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4699</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4700</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4701</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4702</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4703</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4704</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4705</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4706</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4707</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4708</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4709</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4710</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4711</v>
      </c>
      <c r="B4700" s="14" t="s">
        <v>18</v>
      </c>
      <c r="C4700" t="s">
        <v>18</v>
      </c>
      <c r="D4700" s="15" t="s">
        <v>18</v>
      </c>
      <c r="E4700" s="16" t="s">
        <v>18</v>
      </c>
      <c r="F4700" s="14" t="s">
        <v>18</v>
      </c>
      <c r="G4700" t="s">
        <v>18</v>
      </c>
      <c r="H4700" s="19" t="s">
        <v>18</v>
      </c>
      <c r="I4700" s="18" t="s">
        <v>18</v>
      </c>
      <c r="J4700" t="s">
        <v>18</v>
      </c>
      <c r="K4700" s="17" t="s">
        <v>18</v>
      </c>
    </row>
    <row r="4701" spans="1:11">
      <c r="A4701" t="s">
        <v>4712</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4713</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4714</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4715</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4716</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4717</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4718</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4719</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4720</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4721</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4722</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4723</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4724</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4725</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4726</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4727</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4728</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4729</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4730</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4731</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4732</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4733</v>
      </c>
      <c r="B4722" s="14" t="s">
        <v>18</v>
      </c>
      <c r="C4722" t="s">
        <v>18</v>
      </c>
      <c r="D4722" s="15" t="s">
        <v>18</v>
      </c>
      <c r="E4722" s="16" t="s">
        <v>18</v>
      </c>
      <c r="F4722" s="14" t="s">
        <v>18</v>
      </c>
      <c r="G4722" t="s">
        <v>18</v>
      </c>
      <c r="H4722" s="19" t="s">
        <v>18</v>
      </c>
      <c r="I4722" s="18" t="s">
        <v>18</v>
      </c>
      <c r="J4722" t="s">
        <v>18</v>
      </c>
      <c r="K4722" s="17" t="s">
        <v>18</v>
      </c>
    </row>
    <row r="4723" spans="1:11">
      <c r="A4723" t="s">
        <v>4734</v>
      </c>
      <c r="B4723" s="14" t="s">
        <v>18</v>
      </c>
      <c r="C4723" t="s">
        <v>18</v>
      </c>
      <c r="D4723" s="15" t="s">
        <v>18</v>
      </c>
      <c r="E4723" s="16" t="s">
        <v>18</v>
      </c>
      <c r="F4723" s="14" t="s">
        <v>18</v>
      </c>
      <c r="G4723" t="s">
        <v>18</v>
      </c>
      <c r="H4723" s="19" t="s">
        <v>18</v>
      </c>
      <c r="I4723" s="18" t="s">
        <v>18</v>
      </c>
      <c r="J4723" t="s">
        <v>18</v>
      </c>
      <c r="K4723" s="17" t="s">
        <v>18</v>
      </c>
    </row>
    <row r="4724" spans="1:11">
      <c r="A4724" t="s">
        <v>4735</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4736</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4737</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4738</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4739</v>
      </c>
      <c r="B4728" s="14" t="s">
        <v>18</v>
      </c>
      <c r="C4728" t="s">
        <v>18</v>
      </c>
      <c r="D4728" s="15" t="s">
        <v>18</v>
      </c>
      <c r="E4728" s="16" t="s">
        <v>18</v>
      </c>
      <c r="F4728" s="14" t="s">
        <v>18</v>
      </c>
      <c r="G4728" t="s">
        <v>18</v>
      </c>
      <c r="H4728" s="19" t="s">
        <v>18</v>
      </c>
      <c r="I4728" s="18" t="s">
        <v>18</v>
      </c>
      <c r="J4728" t="s">
        <v>18</v>
      </c>
      <c r="K4728" s="17" t="s">
        <v>18</v>
      </c>
    </row>
    <row r="4729" spans="1:11">
      <c r="A4729" t="s">
        <v>4740</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4741</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4742</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4743</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4744</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4745</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4746</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4747</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4748</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4749</v>
      </c>
      <c r="B4738" s="14" t="s">
        <v>18</v>
      </c>
      <c r="C4738" t="s">
        <v>18</v>
      </c>
      <c r="D4738" s="15" t="s">
        <v>18</v>
      </c>
      <c r="E4738" s="16" t="s">
        <v>18</v>
      </c>
      <c r="F4738" s="14" t="s">
        <v>18</v>
      </c>
      <c r="G4738" t="s">
        <v>18</v>
      </c>
      <c r="H4738" s="19" t="s">
        <v>18</v>
      </c>
      <c r="I4738" s="18" t="s">
        <v>18</v>
      </c>
      <c r="J4738" t="s">
        <v>18</v>
      </c>
      <c r="K4738" s="17" t="s">
        <v>18</v>
      </c>
    </row>
    <row r="4739" spans="1:11">
      <c r="A4739" t="s">
        <v>4750</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4751</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4752</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4753</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4754</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4755</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4756</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4757</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4758</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4759</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4760</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4761</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4762</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4763</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4764</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4765</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4766</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4767</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4768</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4769</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4770</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4771</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4772</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4773</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4774</v>
      </c>
      <c r="B4763" s="14" t="s">
        <v>18</v>
      </c>
      <c r="C4763" t="s">
        <v>18</v>
      </c>
      <c r="D4763" s="15" t="s">
        <v>18</v>
      </c>
      <c r="E4763" s="16" t="s">
        <v>18</v>
      </c>
      <c r="F4763" s="14" t="s">
        <v>18</v>
      </c>
      <c r="G4763" t="s">
        <v>18</v>
      </c>
      <c r="H4763" s="19" t="s">
        <v>18</v>
      </c>
      <c r="I4763" s="18" t="s">
        <v>18</v>
      </c>
      <c r="J4763" t="s">
        <v>18</v>
      </c>
      <c r="K4763" s="17" t="s">
        <v>18</v>
      </c>
    </row>
    <row r="4764" spans="1:11">
      <c r="A4764" t="s">
        <v>4775</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4776</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4777</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4778</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4779</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4780</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4781</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4782</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4783</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4784</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4785</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4786</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4787</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4788</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4789</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4790</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4791</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4792</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4793</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4794</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4795</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4796</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4797</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4798</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4799</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4800</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4801</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4802</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4803</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4804</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4805</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4806</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4807</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4808</v>
      </c>
      <c r="B4797" s="14" t="s">
        <v>18</v>
      </c>
      <c r="C4797" t="s">
        <v>18</v>
      </c>
      <c r="D4797" s="15" t="s">
        <v>18</v>
      </c>
      <c r="E4797" s="16" t="s">
        <v>18</v>
      </c>
      <c r="F4797" s="14" t="s">
        <v>18</v>
      </c>
      <c r="G4797" t="s">
        <v>18</v>
      </c>
      <c r="H4797" s="19" t="s">
        <v>18</v>
      </c>
      <c r="I4797" s="18" t="s">
        <v>18</v>
      </c>
      <c r="J4797" t="s">
        <v>18</v>
      </c>
      <c r="K4797" s="17" t="s">
        <v>18</v>
      </c>
    </row>
    <row r="4798" spans="1:11">
      <c r="A4798" t="s">
        <v>4809</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4810</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4811</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4812</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4813</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4814</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4815</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4816</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4817</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4818</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4819</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4820</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4821</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4822</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4823</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4824</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4825</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4826</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4827</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4828</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4829</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4830</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4831</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4832</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4833</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4834</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4835</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4836</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4837</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4838</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4839</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4840</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4841</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4842</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4843</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4844</v>
      </c>
      <c r="B4833" s="14" t="s">
        <v>18</v>
      </c>
      <c r="C4833" t="s">
        <v>18</v>
      </c>
      <c r="D4833" s="15" t="s">
        <v>18</v>
      </c>
      <c r="E4833" s="16" t="s">
        <v>18</v>
      </c>
      <c r="F4833" s="14" t="s">
        <v>18</v>
      </c>
      <c r="G4833" t="s">
        <v>18</v>
      </c>
      <c r="H4833" s="19" t="s">
        <v>18</v>
      </c>
      <c r="I4833" s="18" t="s">
        <v>18</v>
      </c>
      <c r="J4833" t="s">
        <v>18</v>
      </c>
      <c r="K4833" s="17" t="s">
        <v>18</v>
      </c>
    </row>
    <row r="4834" spans="1:11">
      <c r="A4834" t="s">
        <v>4845</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4846</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4847</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4848</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4849</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4850</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4851</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4852</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4853</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4854</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4855</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4856</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4857</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4858</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4859</v>
      </c>
      <c r="B4848" s="14" t="s">
        <v>18</v>
      </c>
      <c r="C4848" t="s">
        <v>18</v>
      </c>
      <c r="D4848" s="15" t="s">
        <v>18</v>
      </c>
      <c r="E4848" s="16" t="s">
        <v>18</v>
      </c>
      <c r="F4848" s="14" t="s">
        <v>18</v>
      </c>
      <c r="G4848" t="s">
        <v>18</v>
      </c>
      <c r="H4848" s="19" t="s">
        <v>18</v>
      </c>
      <c r="I4848" s="18" t="s">
        <v>18</v>
      </c>
      <c r="J4848" t="s">
        <v>18</v>
      </c>
      <c r="K4848" s="17" t="s">
        <v>18</v>
      </c>
    </row>
    <row r="4849" spans="1:11">
      <c r="A4849" t="s">
        <v>4860</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4861</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4862</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4863</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4864</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4865</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4866</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4867</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4868</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4869</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4870</v>
      </c>
      <c r="B4859" s="14" t="s">
        <v>18</v>
      </c>
      <c r="C4859" t="s">
        <v>18</v>
      </c>
      <c r="D4859" s="15" t="s">
        <v>18</v>
      </c>
      <c r="E4859" s="16" t="s">
        <v>18</v>
      </c>
      <c r="F4859" s="14" t="s">
        <v>18</v>
      </c>
      <c r="G4859" t="s">
        <v>18</v>
      </c>
      <c r="H4859" s="19" t="s">
        <v>18</v>
      </c>
      <c r="I4859" s="18" t="s">
        <v>18</v>
      </c>
      <c r="J4859" t="s">
        <v>18</v>
      </c>
      <c r="K4859" s="17" t="s">
        <v>18</v>
      </c>
    </row>
    <row r="4860" spans="1:11">
      <c r="A4860" t="s">
        <v>4871</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4872</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4873</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4874</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4875</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4876</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4877</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4878</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4879</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4880</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4881</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4882</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4883</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4884</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4885</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4886</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4887</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4888</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4889</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4890</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4891</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4892</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4893</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4894</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4895</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4896</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4897</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4898</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4899</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4900</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4901</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4902</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4903</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4904</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4905</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4906</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4907</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4908</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4909</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4910</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4911</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4912</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4913</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4914</v>
      </c>
      <c r="B4903" s="14" t="s">
        <v>18</v>
      </c>
      <c r="C4903" t="s">
        <v>18</v>
      </c>
      <c r="D4903" s="15" t="s">
        <v>18</v>
      </c>
      <c r="E4903" s="16" t="s">
        <v>18</v>
      </c>
      <c r="F4903" s="14" t="s">
        <v>18</v>
      </c>
      <c r="G4903" t="s">
        <v>18</v>
      </c>
      <c r="H4903" s="19" t="s">
        <v>18</v>
      </c>
      <c r="I4903" s="18" t="s">
        <v>18</v>
      </c>
      <c r="J4903" t="s">
        <v>18</v>
      </c>
      <c r="K4903" s="17" t="s">
        <v>18</v>
      </c>
    </row>
    <row r="4904" spans="1:11">
      <c r="A4904" t="s">
        <v>4915</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4916</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4917</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4918</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4919</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4920</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4921</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4922</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4923</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4924</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4925</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4926</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4927</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4928</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4929</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4930</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4931</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4932</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4933</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4934</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4935</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4936</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4937</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4938</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4939</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4940</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4941</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4942</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4943</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4944</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4945</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4946</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4947</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4948</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4949</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4950</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4951</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4952</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4953</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4954</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4955</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4956</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4957</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4958</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4959</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4960</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4961</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4962</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4963</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4964</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4965</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4966</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4967</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4968</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4969</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4970</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4971</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4972</v>
      </c>
      <c r="B4961" s="14" t="s">
        <v>18</v>
      </c>
      <c r="C4961" t="s">
        <v>18</v>
      </c>
      <c r="D4961" s="15" t="s">
        <v>18</v>
      </c>
      <c r="E4961" s="16" t="s">
        <v>18</v>
      </c>
      <c r="F4961" s="14" t="s">
        <v>18</v>
      </c>
      <c r="G4961" t="s">
        <v>18</v>
      </c>
      <c r="H4961" s="19" t="s">
        <v>18</v>
      </c>
      <c r="I4961" s="18" t="s">
        <v>18</v>
      </c>
      <c r="J4961" t="s">
        <v>18</v>
      </c>
      <c r="K4961" s="17" t="s">
        <v>18</v>
      </c>
    </row>
    <row r="4962" spans="1:11">
      <c r="A4962" t="s">
        <v>4973</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4974</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4975</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4976</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4977</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4978</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4979</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4980</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4981</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4982</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4983</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4984</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4985</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4986</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4987</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4988</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4989</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4990</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4991</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4992</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4993</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4994</v>
      </c>
      <c r="B4983" s="14" t="s">
        <v>18</v>
      </c>
      <c r="C4983" t="s">
        <v>18</v>
      </c>
      <c r="D4983" s="15" t="s">
        <v>18</v>
      </c>
      <c r="E4983" s="16" t="s">
        <v>18</v>
      </c>
      <c r="F4983" s="14" t="s">
        <v>18</v>
      </c>
      <c r="G4983" t="s">
        <v>18</v>
      </c>
      <c r="H4983" s="19" t="s">
        <v>18</v>
      </c>
      <c r="I4983" s="18" t="s">
        <v>18</v>
      </c>
      <c r="J4983" t="s">
        <v>18</v>
      </c>
      <c r="K4983" s="17" t="s">
        <v>18</v>
      </c>
    </row>
    <row r="4984" spans="1:11">
      <c r="A4984" t="s">
        <v>4995</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4996</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4997</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4998</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4999</v>
      </c>
      <c r="B4988" s="14" t="s">
        <v>18</v>
      </c>
      <c r="C4988" t="s">
        <v>18</v>
      </c>
      <c r="D4988" s="15" t="s">
        <v>18</v>
      </c>
      <c r="E4988" s="16" t="s">
        <v>18</v>
      </c>
      <c r="F4988" s="14" t="s">
        <v>18</v>
      </c>
      <c r="G4988" t="s">
        <v>18</v>
      </c>
      <c r="H4988" s="19" t="s">
        <v>18</v>
      </c>
      <c r="I4988" s="18" t="s">
        <v>18</v>
      </c>
      <c r="J4988" t="s">
        <v>18</v>
      </c>
      <c r="K4988" s="17" t="s">
        <v>18</v>
      </c>
    </row>
    <row r="4989" spans="1:11">
      <c r="A4989" t="s">
        <v>5000</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5001</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5002</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5003</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5004</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5005</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5006</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5007</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5008</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5009</v>
      </c>
      <c r="B4998" s="14" t="s">
        <v>18</v>
      </c>
      <c r="C4998" t="s">
        <v>18</v>
      </c>
      <c r="D4998" s="15" t="s">
        <v>18</v>
      </c>
      <c r="E4998" s="16" t="s">
        <v>18</v>
      </c>
      <c r="F4998" s="14" t="s">
        <v>18</v>
      </c>
      <c r="G4998" t="s">
        <v>18</v>
      </c>
      <c r="H4998" s="19" t="s">
        <v>18</v>
      </c>
      <c r="I4998" s="18" t="s">
        <v>18</v>
      </c>
      <c r="J4998" t="s">
        <v>18</v>
      </c>
      <c r="K4998" s="17" t="s">
        <v>18</v>
      </c>
    </row>
    <row r="4999" spans="1:11">
      <c r="A4999" t="s">
        <v>5010</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5011</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5012</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5013</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5014</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5015</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5016</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5017</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5018</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5019</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5020</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5021</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5022</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5023</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5024</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5025</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5026</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5027</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5028</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5029</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5030</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5031</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5032</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5033</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5034</v>
      </c>
      <c r="B5023" s="14" t="s">
        <v>18</v>
      </c>
      <c r="C5023" t="s">
        <v>18</v>
      </c>
      <c r="D5023" s="15" t="s">
        <v>18</v>
      </c>
      <c r="E5023" s="16" t="s">
        <v>18</v>
      </c>
      <c r="F5023" s="14" t="s">
        <v>18</v>
      </c>
      <c r="G5023" t="s">
        <v>18</v>
      </c>
      <c r="H5023" s="19" t="s">
        <v>18</v>
      </c>
      <c r="I5023" s="18" t="s">
        <v>18</v>
      </c>
      <c r="J5023" t="s">
        <v>18</v>
      </c>
      <c r="K5023" s="17" t="s">
        <v>18</v>
      </c>
    </row>
    <row r="5024" spans="1:11">
      <c r="A5024" t="s">
        <v>5035</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5036</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5037</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5038</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5039</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5040</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5041</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5042</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5043</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5044</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5045</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5046</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5047</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5048</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5049</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5050</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5051</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5052</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5053</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5054</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5055</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5056</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5057</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5058</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5059</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5060</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5061</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5062</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5063</v>
      </c>
      <c r="B5052" s="14" t="s">
        <v>18</v>
      </c>
      <c r="C5052" t="s">
        <v>18</v>
      </c>
      <c r="D5052" s="15" t="s">
        <v>18</v>
      </c>
      <c r="E5052" s="16" t="s">
        <v>18</v>
      </c>
      <c r="F5052" s="14" t="s">
        <v>18</v>
      </c>
      <c r="G5052" t="s">
        <v>18</v>
      </c>
      <c r="H5052" s="19" t="s">
        <v>18</v>
      </c>
      <c r="I5052" s="18" t="s">
        <v>18</v>
      </c>
      <c r="J5052" t="s">
        <v>18</v>
      </c>
      <c r="K5052" s="17" t="s">
        <v>18</v>
      </c>
    </row>
    <row r="5053" spans="1:11">
      <c r="A5053" t="s">
        <v>5064</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5065</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5066</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5067</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5068</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5069</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5070</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5071</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5072</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5073</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5074</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5075</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5076</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5077</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5078</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5079</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5080</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5081</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5082</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5083</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5084</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5085</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5086</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5087</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5088</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5089</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5090</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5091</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5092</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5093</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5094</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5095</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5096</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5097</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5098</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5099</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5100</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5101</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5102</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5103</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5104</v>
      </c>
      <c r="B5093" s="14" t="s">
        <v>18</v>
      </c>
      <c r="C5093" t="s">
        <v>18</v>
      </c>
      <c r="D5093" s="15" t="s">
        <v>18</v>
      </c>
      <c r="E5093" s="16" t="s">
        <v>18</v>
      </c>
      <c r="F5093" s="14" t="s">
        <v>18</v>
      </c>
      <c r="G5093" t="s">
        <v>18</v>
      </c>
      <c r="H5093" s="19" t="s">
        <v>18</v>
      </c>
      <c r="I5093" s="18" t="s">
        <v>18</v>
      </c>
      <c r="J5093" t="s">
        <v>18</v>
      </c>
      <c r="K5093" s="17" t="s">
        <v>18</v>
      </c>
    </row>
    <row r="5094" spans="1:11">
      <c r="A5094" t="s">
        <v>5105</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5106</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5107</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5108</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5109</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5110</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5111</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5112</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5113</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5114</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5115</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5116</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5117</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5118</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5119</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5120</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5121</v>
      </c>
      <c r="B5110" s="14" t="s">
        <v>18</v>
      </c>
      <c r="C5110" t="s">
        <v>18</v>
      </c>
      <c r="D5110" s="15" t="s">
        <v>18</v>
      </c>
      <c r="E5110" s="16" t="s">
        <v>18</v>
      </c>
      <c r="F5110" s="14" t="s">
        <v>18</v>
      </c>
      <c r="G5110" t="s">
        <v>18</v>
      </c>
      <c r="H5110" s="19" t="s">
        <v>18</v>
      </c>
      <c r="I5110" s="18" t="s">
        <v>18</v>
      </c>
      <c r="J5110" t="s">
        <v>18</v>
      </c>
      <c r="K5110" s="17" t="s">
        <v>18</v>
      </c>
    </row>
    <row r="5111" spans="1:11">
      <c r="A5111" t="s">
        <v>5122</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5123</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5124</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5125</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5126</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5127</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5128</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5129</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5130</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5131</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5132</v>
      </c>
      <c r="B5121" s="14" t="s">
        <v>18</v>
      </c>
      <c r="C5121" t="s">
        <v>18</v>
      </c>
      <c r="D5121" s="15" t="s">
        <v>18</v>
      </c>
      <c r="E5121" s="16" t="s">
        <v>18</v>
      </c>
      <c r="F5121" s="14" t="s">
        <v>18</v>
      </c>
      <c r="G5121" t="s">
        <v>18</v>
      </c>
      <c r="H5121" s="19" t="s">
        <v>18</v>
      </c>
      <c r="I5121" s="18" t="s">
        <v>18</v>
      </c>
      <c r="J5121" t="s">
        <v>18</v>
      </c>
      <c r="K5121" s="17" t="s">
        <v>18</v>
      </c>
    </row>
    <row r="5122" spans="1:11">
      <c r="A5122" t="s">
        <v>5133</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5134</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5135</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5136</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5137</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5138</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5139</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5140</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5141</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5142</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5143</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5144</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5145</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5146</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5147</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5148</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5149</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5150</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5151</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5152</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5153</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5154</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5155</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5156</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5157</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5158</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5159</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5160</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5161</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5162</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5163</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5164</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5165</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5166</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5167</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5168</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5169</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5170</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5171</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5172</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5173</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5174</v>
      </c>
      <c r="B5163" s="14" t="s">
        <v>18</v>
      </c>
      <c r="C5163" t="s">
        <v>18</v>
      </c>
      <c r="D5163" s="15" t="s">
        <v>18</v>
      </c>
      <c r="E5163" s="16" t="s">
        <v>18</v>
      </c>
      <c r="F5163" s="14" t="s">
        <v>18</v>
      </c>
      <c r="G5163" t="s">
        <v>18</v>
      </c>
      <c r="H5163" s="19" t="s">
        <v>18</v>
      </c>
      <c r="I5163" s="18" t="s">
        <v>18</v>
      </c>
      <c r="J5163" t="s">
        <v>18</v>
      </c>
      <c r="K5163" s="17" t="s">
        <v>18</v>
      </c>
    </row>
    <row r="5164" spans="1:11">
      <c r="A5164" t="s">
        <v>5175</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5176</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5177</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5178</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5179</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5180</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5181</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5182</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5183</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5184</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5185</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5186</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5187</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5188</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5189</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5190</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5191</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5192</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5193</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5194</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5195</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5196</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5197</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5198</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5199</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5200</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5201</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5202</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5203</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5204</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5205</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5206</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5207</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5208</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5209</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5210</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5211</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5212</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5213</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5214</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5215</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5216</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5217</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5218</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5219</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5220</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5221</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5222</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5223</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5224</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5225</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5226</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5227</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5228</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5229</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5230</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5231</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5232</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5233</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5234</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5235</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5236</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5237</v>
      </c>
      <c r="B5226" s="14" t="s">
        <v>18</v>
      </c>
      <c r="C5226" t="s">
        <v>18</v>
      </c>
      <c r="D5226" s="15" t="s">
        <v>18</v>
      </c>
      <c r="E5226" s="16" t="s">
        <v>18</v>
      </c>
      <c r="F5226" s="14" t="s">
        <v>18</v>
      </c>
      <c r="G5226" t="s">
        <v>18</v>
      </c>
      <c r="H5226" s="19" t="s">
        <v>18</v>
      </c>
      <c r="I5226" s="18" t="s">
        <v>18</v>
      </c>
      <c r="J5226" t="s">
        <v>18</v>
      </c>
      <c r="K5226" s="17" t="s">
        <v>18</v>
      </c>
    </row>
    <row r="5227" spans="1:11">
      <c r="A5227" t="s">
        <v>5238</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5239</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5240</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5241</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5242</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5243</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5244</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5245</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5246</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5247</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5248</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5249</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5250</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5251</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5252</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5253</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5254</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5255</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5256</v>
      </c>
      <c r="B5245" s="14" t="s">
        <v>18</v>
      </c>
      <c r="C5245" t="s">
        <v>18</v>
      </c>
      <c r="D5245" s="15" t="s">
        <v>18</v>
      </c>
      <c r="E5245" s="16" t="s">
        <v>18</v>
      </c>
      <c r="F5245" s="14" t="s">
        <v>18</v>
      </c>
      <c r="G5245" t="s">
        <v>18</v>
      </c>
      <c r="H5245" s="19" t="s">
        <v>18</v>
      </c>
      <c r="I5245" s="18" t="s">
        <v>18</v>
      </c>
      <c r="J5245" t="s">
        <v>18</v>
      </c>
      <c r="K5245" s="17" t="s">
        <v>18</v>
      </c>
    </row>
    <row r="5246" spans="1:11">
      <c r="A5246" t="s">
        <v>5257</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5258</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5259</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5260</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5261</v>
      </c>
      <c r="B5250" s="14" t="s">
        <v>18</v>
      </c>
      <c r="C5250" t="s">
        <v>18</v>
      </c>
      <c r="D5250" s="15" t="s">
        <v>18</v>
      </c>
      <c r="E5250" s="16" t="s">
        <v>18</v>
      </c>
      <c r="F5250" s="14" t="s">
        <v>18</v>
      </c>
      <c r="G5250" t="s">
        <v>18</v>
      </c>
      <c r="H5250" s="19" t="s">
        <v>18</v>
      </c>
      <c r="I5250" s="18" t="s">
        <v>18</v>
      </c>
      <c r="J5250" t="s">
        <v>18</v>
      </c>
      <c r="K5250" s="17" t="s">
        <v>18</v>
      </c>
    </row>
    <row r="5251" spans="1:11">
      <c r="A5251" t="s">
        <v>5262</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5263</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5264</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5265</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5266</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5267</v>
      </c>
      <c r="B5256" s="14" t="s">
        <v>18</v>
      </c>
      <c r="C5256" t="s">
        <v>18</v>
      </c>
      <c r="D5256" s="15" t="s">
        <v>18</v>
      </c>
      <c r="E5256" s="16" t="s">
        <v>18</v>
      </c>
      <c r="F5256" s="14" t="s">
        <v>18</v>
      </c>
      <c r="G5256" t="s">
        <v>18</v>
      </c>
      <c r="H5256" s="19" t="s">
        <v>18</v>
      </c>
      <c r="I5256" s="18" t="s">
        <v>18</v>
      </c>
      <c r="J5256" t="s">
        <v>18</v>
      </c>
      <c r="K5256" s="17" t="s">
        <v>18</v>
      </c>
    </row>
    <row r="5257" spans="1:11">
      <c r="A5257" t="s">
        <v>5268</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5269</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5270</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5271</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5272</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5273</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5274</v>
      </c>
      <c r="B5263" s="14" t="s">
        <v>18</v>
      </c>
      <c r="C5263" t="s">
        <v>18</v>
      </c>
      <c r="D5263" s="15" t="s">
        <v>18</v>
      </c>
      <c r="E5263" s="16" t="s">
        <v>18</v>
      </c>
      <c r="F5263" s="14" t="s">
        <v>18</v>
      </c>
      <c r="G5263" t="s">
        <v>18</v>
      </c>
      <c r="H5263" s="19" t="s">
        <v>18</v>
      </c>
      <c r="I5263" s="18" t="s">
        <v>18</v>
      </c>
      <c r="J5263" t="s">
        <v>18</v>
      </c>
      <c r="K5263" s="17" t="s">
        <v>18</v>
      </c>
    </row>
    <row r="5264" spans="1:11">
      <c r="A5264" t="s">
        <v>5275</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5276</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5277</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5278</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5279</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5280</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5281</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5282</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5283</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5284</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5285</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5286</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5287</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5288</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5289</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5290</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5291</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5292</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5293</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5294</v>
      </c>
      <c r="B5283" s="14" t="s">
        <v>18</v>
      </c>
      <c r="C5283" t="s">
        <v>18</v>
      </c>
      <c r="D5283" s="15" t="s">
        <v>18</v>
      </c>
      <c r="E5283" s="16" t="s">
        <v>18</v>
      </c>
      <c r="F5283" s="14" t="s">
        <v>18</v>
      </c>
      <c r="G5283" t="s">
        <v>18</v>
      </c>
      <c r="H5283" s="19" t="s">
        <v>18</v>
      </c>
      <c r="I5283" s="18" t="s">
        <v>18</v>
      </c>
      <c r="J5283" t="s">
        <v>18</v>
      </c>
      <c r="K5283" s="17" t="s">
        <v>18</v>
      </c>
    </row>
    <row r="5284" spans="1:11">
      <c r="A5284" t="s">
        <v>5295</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5296</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5297</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5298</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5299</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5300</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5301</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5302</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5303</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5304</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5305</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5306</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5307</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5308</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5309</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5310</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5311</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5312</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5313</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5314</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5315</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5316</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5317</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5318</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5319</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5320</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5321</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5322</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5323</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5324</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5325</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5326</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5327</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5328</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5329</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5330</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5331</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5332</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5333</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5334</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5335</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5336</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5337</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5338</v>
      </c>
      <c r="B5327" s="14" t="s">
        <v>18</v>
      </c>
      <c r="C5327" t="s">
        <v>18</v>
      </c>
      <c r="D5327" s="15" t="s">
        <v>18</v>
      </c>
      <c r="E5327" s="16" t="s">
        <v>18</v>
      </c>
      <c r="F5327" s="14" t="s">
        <v>18</v>
      </c>
      <c r="G5327" t="s">
        <v>18</v>
      </c>
      <c r="H5327" s="19" t="s">
        <v>18</v>
      </c>
      <c r="I5327" s="18" t="s">
        <v>18</v>
      </c>
      <c r="J5327" t="s">
        <v>18</v>
      </c>
      <c r="K5327" s="17" t="s">
        <v>18</v>
      </c>
    </row>
    <row r="5328" spans="1:11">
      <c r="A5328" t="s">
        <v>5339</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5340</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5341</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5342</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5343</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5344</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5345</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5346</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5347</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5348</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5349</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5350</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5351</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5352</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5353</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5354</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5355</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5356</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5357</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5358</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5359</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5360</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5361</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5362</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5363</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5364</v>
      </c>
      <c r="B5353" s="14" t="s">
        <v>18</v>
      </c>
      <c r="C5353" t="s">
        <v>18</v>
      </c>
      <c r="D5353" s="15" t="s">
        <v>18</v>
      </c>
      <c r="E5353" s="16" t="s">
        <v>18</v>
      </c>
      <c r="F5353" s="14" t="s">
        <v>18</v>
      </c>
      <c r="G5353" t="s">
        <v>18</v>
      </c>
      <c r="H5353" s="19" t="s">
        <v>18</v>
      </c>
      <c r="I5353" s="18" t="s">
        <v>18</v>
      </c>
      <c r="J5353" t="s">
        <v>18</v>
      </c>
      <c r="K5353" s="17" t="s">
        <v>18</v>
      </c>
    </row>
    <row r="5354" spans="1:11">
      <c r="A5354" t="s">
        <v>5365</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5366</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5367</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5368</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5369</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5370</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5371</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5372</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5373</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5374</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5375</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5376</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5377</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5378</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5379</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5380</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5381</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5382</v>
      </c>
      <c r="B5371" s="14" t="s">
        <v>18</v>
      </c>
      <c r="C5371" t="s">
        <v>18</v>
      </c>
      <c r="D5371" s="15" t="s">
        <v>18</v>
      </c>
      <c r="E5371" s="16" t="s">
        <v>18</v>
      </c>
      <c r="F5371" s="14" t="s">
        <v>18</v>
      </c>
      <c r="G5371" t="s">
        <v>18</v>
      </c>
      <c r="H5371" s="19" t="s">
        <v>18</v>
      </c>
      <c r="I5371" s="18" t="s">
        <v>18</v>
      </c>
      <c r="J5371" t="s">
        <v>18</v>
      </c>
      <c r="K5371" s="17" t="s">
        <v>18</v>
      </c>
    </row>
    <row r="5372" spans="1:11">
      <c r="A5372" t="s">
        <v>5383</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5384</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5385</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5386</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5387</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5388</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5389</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5390</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5391</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5392</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5393</v>
      </c>
      <c r="B5382" s="14" t="s">
        <v>18</v>
      </c>
      <c r="C5382" t="s">
        <v>18</v>
      </c>
      <c r="D5382" s="15" t="s">
        <v>18</v>
      </c>
      <c r="E5382" s="16" t="s">
        <v>18</v>
      </c>
      <c r="F5382" s="14" t="s">
        <v>18</v>
      </c>
      <c r="G5382" t="s">
        <v>18</v>
      </c>
      <c r="H5382" s="19" t="s">
        <v>18</v>
      </c>
      <c r="I5382" s="18" t="s">
        <v>18</v>
      </c>
      <c r="J5382" t="s">
        <v>18</v>
      </c>
      <c r="K5382" s="17" t="s">
        <v>18</v>
      </c>
    </row>
    <row r="5383" spans="1:11">
      <c r="A5383" t="s">
        <v>5394</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5395</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5396</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5397</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5398</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5399</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5400</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5401</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5402</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5403</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5404</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5405</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5406</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5407</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5408</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5409</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5410</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5411</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5412</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5413</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5414</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5415</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5416</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5417</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5418</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5419</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5420</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5421</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5422</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5423</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5424</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5425</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5426</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5427</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5428</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5429</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5430</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5431</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5432</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5433</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5434</v>
      </c>
      <c r="B5423" s="14" t="s">
        <v>18</v>
      </c>
      <c r="C5423" t="s">
        <v>18</v>
      </c>
      <c r="D5423" s="15" t="s">
        <v>18</v>
      </c>
      <c r="E5423" s="16" t="s">
        <v>18</v>
      </c>
      <c r="F5423" s="14" t="s">
        <v>18</v>
      </c>
      <c r="G5423" t="s">
        <v>18</v>
      </c>
      <c r="H5423" s="19" t="s">
        <v>18</v>
      </c>
      <c r="I5423" s="18" t="s">
        <v>18</v>
      </c>
      <c r="J5423" t="s">
        <v>18</v>
      </c>
      <c r="K5423" s="17" t="s">
        <v>18</v>
      </c>
    </row>
    <row r="5424" spans="1:11">
      <c r="A5424" t="s">
        <v>5435</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5436</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5437</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5438</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5439</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5440</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5441</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5442</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5443</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5444</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5445</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5446</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5447</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5448</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5449</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5450</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5451</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5452</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5453</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5454</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5455</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5456</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5457</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5458</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5459</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5460</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5461</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5462</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5463</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5464</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5465</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5466</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5467</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5468</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5469</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5470</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5471</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5472</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5473</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5474</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5475</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5476</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5477</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5478</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5479</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5480</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5481</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5482</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5483</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5484</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5485</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5486</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5487</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5488</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5489</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5490</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5491</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5492</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5493</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5494</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5495</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5496</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5497</v>
      </c>
      <c r="B5486" s="14" t="s">
        <v>18</v>
      </c>
      <c r="C5486" t="s">
        <v>18</v>
      </c>
      <c r="D5486" s="15" t="s">
        <v>18</v>
      </c>
      <c r="E5486" s="16" t="s">
        <v>18</v>
      </c>
      <c r="F5486" s="14" t="s">
        <v>18</v>
      </c>
      <c r="G5486" t="s">
        <v>18</v>
      </c>
      <c r="H5486" s="19" t="s">
        <v>18</v>
      </c>
      <c r="I5486" s="18" t="s">
        <v>18</v>
      </c>
      <c r="J5486" t="s">
        <v>18</v>
      </c>
      <c r="K5486" s="17" t="s">
        <v>18</v>
      </c>
    </row>
    <row r="5487" spans="1:11">
      <c r="A5487" t="s">
        <v>5498</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5499</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5500</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5501</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5502</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5503</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5504</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5505</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5506</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5507</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5508</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5509</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5510</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5511</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5512</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5513</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5514</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5515</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5516</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5517</v>
      </c>
      <c r="B5506" s="14" t="s">
        <v>18</v>
      </c>
      <c r="C5506" t="s">
        <v>18</v>
      </c>
      <c r="D5506" s="15" t="s">
        <v>18</v>
      </c>
      <c r="E5506" s="16" t="s">
        <v>18</v>
      </c>
      <c r="F5506" s="14" t="s">
        <v>18</v>
      </c>
      <c r="G5506" t="s">
        <v>18</v>
      </c>
      <c r="H5506" s="19" t="s">
        <v>18</v>
      </c>
      <c r="I5506" s="18" t="s">
        <v>18</v>
      </c>
      <c r="J5506" t="s">
        <v>18</v>
      </c>
      <c r="K5506" s="17" t="s">
        <v>18</v>
      </c>
    </row>
    <row r="5507" spans="1:11">
      <c r="A5507" t="s">
        <v>5518</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5519</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5520</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5521</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5522</v>
      </c>
      <c r="B5511" s="14" t="s">
        <v>18</v>
      </c>
      <c r="C5511" t="s">
        <v>18</v>
      </c>
      <c r="D5511" s="15" t="s">
        <v>18</v>
      </c>
      <c r="E5511" s="16" t="s">
        <v>18</v>
      </c>
      <c r="F5511" s="14" t="s">
        <v>18</v>
      </c>
      <c r="G5511" t="s">
        <v>18</v>
      </c>
      <c r="H5511" s="19" t="s">
        <v>18</v>
      </c>
      <c r="I5511" s="18" t="s">
        <v>18</v>
      </c>
      <c r="J5511" t="s">
        <v>18</v>
      </c>
      <c r="K5511" s="17" t="s">
        <v>18</v>
      </c>
    </row>
    <row r="5512" spans="1:11">
      <c r="A5512" t="s">
        <v>5523</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5524</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5525</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5526</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5527</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5528</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5529</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5530</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5531</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5532</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5533</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5534</v>
      </c>
      <c r="B5523" s="14" t="s">
        <v>18</v>
      </c>
      <c r="C5523" t="s">
        <v>18</v>
      </c>
      <c r="D5523" s="15" t="s">
        <v>18</v>
      </c>
      <c r="E5523" s="16" t="s">
        <v>18</v>
      </c>
      <c r="F5523" s="14" t="s">
        <v>18</v>
      </c>
      <c r="G5523" t="s">
        <v>18</v>
      </c>
      <c r="H5523" s="19" t="s">
        <v>18</v>
      </c>
      <c r="I5523" s="18" t="s">
        <v>18</v>
      </c>
      <c r="J5523" t="s">
        <v>18</v>
      </c>
      <c r="K5523" s="17" t="s">
        <v>18</v>
      </c>
    </row>
    <row r="5524" spans="1:11">
      <c r="A5524" t="s">
        <v>5535</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5536</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5537</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5538</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5539</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5540</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5541</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5542</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5543</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5544</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5545</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5546</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5547</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5548</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5549</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5550</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5551</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5552</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5553</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5554</v>
      </c>
      <c r="B5543" s="14" t="s">
        <v>18</v>
      </c>
      <c r="C5543" t="s">
        <v>18</v>
      </c>
      <c r="D5543" s="15" t="s">
        <v>18</v>
      </c>
      <c r="E5543" s="16" t="s">
        <v>18</v>
      </c>
      <c r="F5543" s="14" t="s">
        <v>18</v>
      </c>
      <c r="G5543" t="s">
        <v>18</v>
      </c>
      <c r="H5543" s="19" t="s">
        <v>18</v>
      </c>
      <c r="I5543" s="18" t="s">
        <v>18</v>
      </c>
      <c r="J5543" t="s">
        <v>18</v>
      </c>
      <c r="K5543" s="17" t="s">
        <v>18</v>
      </c>
    </row>
    <row r="5544" spans="1:11">
      <c r="A5544" t="s">
        <v>5555</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5556</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5557</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5558</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5559</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5560</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5561</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5562</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5563</v>
      </c>
      <c r="B5552" s="14">
        <v>483.75</v>
      </c>
      <c r="C5552">
        <v>0.09189778</v>
      </c>
      <c r="D5552" s="15">
        <v>479.91775100000001</v>
      </c>
      <c r="E5552" s="16">
        <v>483.346</v>
      </c>
      <c r="F5552" s="14">
        <v>483.67000000000002</v>
      </c>
      <c r="G5552">
        <v>0.06703</v>
      </c>
      <c r="H5552" s="19">
        <v>16795079</v>
      </c>
      <c r="I5552" s="18">
        <v>35408897.97999999672174</v>
      </c>
      <c r="J5552">
        <v>1101.32999999999993</v>
      </c>
      <c r="K5552" s="17">
        <v>184864317602.51998901367188</v>
      </c>
    </row>
    <row r="5553" spans="1:11">
      <c r="A5553" t="s">
        <v>5564</v>
      </c>
      <c r="B5553" s="14">
        <v>490.0</v>
      </c>
      <c r="C5553">
        <v>0.09189523</v>
      </c>
      <c r="D5553" s="15">
        <v>488.32206500000001</v>
      </c>
      <c r="E5553" s="16">
        <v>490.161</v>
      </c>
      <c r="F5553" s="14">
        <v>489.99000000000001</v>
      </c>
      <c r="G5553">
        <v>-0.03489</v>
      </c>
      <c r="H5553" s="19">
        <v>19916577</v>
      </c>
      <c r="I5553" s="18">
        <v>35408897.97999999672174</v>
      </c>
      <c r="J5553">
        <v>1101.32999999999993</v>
      </c>
      <c r="K5553" s="17">
        <v>188101659748.20001220703125</v>
      </c>
    </row>
    <row r="5554" spans="1:11">
      <c r="A5554" t="s">
        <v>5565</v>
      </c>
      <c r="B5554" s="14">
        <v>468.13999999999999</v>
      </c>
      <c r="C5554">
        <v>0.09189265</v>
      </c>
      <c r="D5554" s="15">
        <v>462.55546099999998</v>
      </c>
      <c r="E5554" s="16">
        <v>468.45699999999999</v>
      </c>
      <c r="F5554" s="14">
        <v>468.31</v>
      </c>
      <c r="G5554">
        <v>-0.03138</v>
      </c>
      <c r="H5554" s="19">
        <v>22591539</v>
      </c>
      <c r="I5554" s="18">
        <v>35335383.85999999940395</v>
      </c>
      <c r="J5554">
        <v>1099.039999999999964</v>
      </c>
      <c r="K5554" s="17">
        <v>177806319096.239990234375</v>
      </c>
    </row>
    <row r="5555" spans="1:11">
      <c r="A5555" t="s">
        <v>5566</v>
      </c>
      <c r="B5555" s="14">
        <v>471.80000000000001</v>
      </c>
      <c r="C5555">
        <v>0.09189234</v>
      </c>
      <c r="D5555" s="15">
        <v>473.11228299999999</v>
      </c>
      <c r="E5555" s="16">
        <v>472.20299999999997</v>
      </c>
      <c r="F5555" s="14">
        <v>471.74000000000001</v>
      </c>
      <c r="G5555">
        <v>-0.09805</v>
      </c>
      <c r="H5555" s="19">
        <v>9985887</v>
      </c>
      <c r="I5555" s="18">
        <v>34756462.11999999731779</v>
      </c>
      <c r="J5555">
        <v>1081.039999999999964</v>
      </c>
      <c r="K5555" s="17">
        <v>178883754110.80999755859375</v>
      </c>
    </row>
    <row r="5556" spans="1:11">
      <c r="A5556" t="s">
        <v>5567</v>
      </c>
      <c r="B5556" s="14">
        <v>466.13</v>
      </c>
      <c r="C5556">
        <v>0.09189105</v>
      </c>
      <c r="D5556" s="15">
        <v>469.016525000000001</v>
      </c>
      <c r="E5556" s="16">
        <v>466.75200000000001</v>
      </c>
      <c r="F5556" s="14">
        <v>466.25999999999999</v>
      </c>
      <c r="G5556">
        <v>-0.10541</v>
      </c>
      <c r="H5556" s="19">
        <v>11674826</v>
      </c>
      <c r="I5556" s="18">
        <v>34591058.22999999672174</v>
      </c>
      <c r="J5556">
        <v>1075.8900000000001</v>
      </c>
      <c r="K5556" s="17">
        <v>176490918402.1300048828125</v>
      </c>
    </row>
    <row r="5557" spans="1:11">
      <c r="A5557" t="s">
        <v>5568</v>
      </c>
      <c r="B5557" s="14">
        <v>473.50999999999999</v>
      </c>
      <c r="C5557">
        <v>0.0918902</v>
      </c>
      <c r="D5557" s="15">
        <v>471.17157900000001</v>
      </c>
      <c r="E5557" s="16">
        <v>473.82600000000002</v>
      </c>
      <c r="F5557" s="14">
        <v>473.47000000000003</v>
      </c>
      <c r="G5557">
        <v>-0.07513</v>
      </c>
      <c r="H5557" s="19">
        <v>10489815</v>
      </c>
      <c r="I5557" s="18">
        <v>34508357.049999997019768</v>
      </c>
      <c r="J5557">
        <v>1073.31999999999994</v>
      </c>
      <c r="K5557" s="17">
        <v>176877810779.5</v>
      </c>
    </row>
    <row r="5558" spans="1:11">
      <c r="A5558" t="s">
        <v>5569</v>
      </c>
      <c r="B5558" s="14">
        <v>472.52999999999997</v>
      </c>
      <c r="C5558">
        <v>0.09188688</v>
      </c>
      <c r="D5558" s="15">
        <v>467.368852</v>
      </c>
      <c r="E5558" s="16">
        <v>472.56</v>
      </c>
      <c r="F5558" s="14">
        <v>472.36000000000001</v>
      </c>
      <c r="G5558">
        <v>-0.04232</v>
      </c>
      <c r="H5558" s="19">
        <v>8829849</v>
      </c>
      <c r="I5558" s="18">
        <v>34424310.28000000119209</v>
      </c>
      <c r="J5558">
        <v>1070.71000000000004</v>
      </c>
      <c r="K5558" s="17">
        <v>175076371887.1300048828125</v>
      </c>
    </row>
    <row r="5559" spans="1:11">
      <c r="A5559" t="s">
        <v>5570</v>
      </c>
      <c r="B5559" s="14">
        <v>477.86000000000001</v>
      </c>
      <c r="C5559">
        <v>0.0918861</v>
      </c>
      <c r="D5559" s="15">
        <v>478.69900000000001</v>
      </c>
      <c r="E5559" s="16">
        <v>477.30599999999998</v>
      </c>
      <c r="F5559" s="14">
        <v>477.73000000000002</v>
      </c>
      <c r="G5559">
        <v>0.08883</v>
      </c>
      <c r="H5559" s="19">
        <v>9616837</v>
      </c>
      <c r="I5559" s="18">
        <v>34516196.38000000268221</v>
      </c>
      <c r="J5559">
        <v>1073.56999999999994</v>
      </c>
      <c r="K5559" s="17">
        <v>179799344395.67999267578125</v>
      </c>
    </row>
    <row r="5560" spans="1:11">
      <c r="A5560" t="s">
        <v>5571</v>
      </c>
      <c r="B5560" s="14">
        <v>476.24000000000001</v>
      </c>
      <c r="C5560">
        <v>0.09188504</v>
      </c>
      <c r="D5560" s="15">
        <v>476.18501600000002</v>
      </c>
      <c r="E5560" s="16">
        <v>476.12400000000002</v>
      </c>
      <c r="F5560" s="14">
        <v>476.25999999999999</v>
      </c>
      <c r="G5560">
        <v>0.02856</v>
      </c>
      <c r="H5560" s="19">
        <v>7522851</v>
      </c>
      <c r="I5560" s="18">
        <v>34635646.92999999970198</v>
      </c>
      <c r="J5560">
        <v>1077.27999999999997</v>
      </c>
      <c r="K5560" s="17">
        <v>179474132697.989990234375</v>
      </c>
    </row>
    <row r="5561" spans="1:11">
      <c r="A5561" t="s">
        <v>5572</v>
      </c>
      <c r="B5561" s="14">
        <v>466.88</v>
      </c>
      <c r="C5561">
        <v>0.09188392</v>
      </c>
      <c r="D5561" s="15">
        <v>471.37368400000003</v>
      </c>
      <c r="E5561" s="16">
        <v>467.601</v>
      </c>
      <c r="F5561" s="14">
        <v>466.98000000000002</v>
      </c>
      <c r="G5561">
        <v>-0.13281</v>
      </c>
      <c r="H5561" s="19">
        <v>11900581</v>
      </c>
      <c r="I5561" s="18">
        <v>34589704.96999999880791</v>
      </c>
      <c r="J5561">
        <v>1075.84999999999991</v>
      </c>
      <c r="K5561" s="17">
        <v>177425054530.25</v>
      </c>
    </row>
    <row r="5562" spans="1:11">
      <c r="A5562" t="s">
        <v>5573</v>
      </c>
      <c r="B5562" s="14">
        <v>460.83999999999997</v>
      </c>
      <c r="C5562">
        <v>0.0918827</v>
      </c>
      <c r="D5562" s="15">
        <v>463.51148499999999</v>
      </c>
      <c r="E5562" s="16">
        <v>461.36200000000002</v>
      </c>
      <c r="F5562" s="14">
        <v>460.82999999999998</v>
      </c>
      <c r="G5562">
        <v>-0.11531</v>
      </c>
      <c r="H5562" s="19">
        <v>11741579</v>
      </c>
      <c r="I5562" s="18">
        <v>34451880.92000000178814</v>
      </c>
      <c r="J5562">
        <v>1071.55999999999995</v>
      </c>
      <c r="K5562" s="17">
        <v>173770455578.69000244140625</v>
      </c>
    </row>
    <row r="5563" spans="1:11">
      <c r="A5563" t="s">
        <v>5574</v>
      </c>
      <c r="B5563" s="14">
        <v>460.43000000000001</v>
      </c>
      <c r="C5563">
        <v>0.09187953</v>
      </c>
      <c r="D5563" s="15">
        <v>458.92446100000001</v>
      </c>
      <c r="E5563" s="16">
        <v>460.34199999999998</v>
      </c>
      <c r="F5563" s="14">
        <v>460.49000000000001</v>
      </c>
      <c r="G5563">
        <v>0.03215</v>
      </c>
      <c r="H5563" s="19">
        <v>8964093</v>
      </c>
      <c r="I5563" s="18">
        <v>34424317.060000002384186</v>
      </c>
      <c r="J5563">
        <v>1070.71000000000004</v>
      </c>
      <c r="K5563" s="17">
        <v>171913103006.52999877929688</v>
      </c>
    </row>
    <row r="5564" spans="1:11">
      <c r="A5564" t="s">
        <v>5575</v>
      </c>
      <c r="B5564" s="14">
        <v>459.26999999999998</v>
      </c>
      <c r="C5564">
        <v>0.09187859</v>
      </c>
      <c r="D5564" s="15">
        <v>460.936531</v>
      </c>
      <c r="E5564" s="16">
        <v>459.46899999999999</v>
      </c>
      <c r="F5564" s="14">
        <v>459.33999999999997</v>
      </c>
      <c r="G5564">
        <v>-0.02808</v>
      </c>
      <c r="H5564" s="19">
        <v>7610092</v>
      </c>
      <c r="I5564" s="18">
        <v>34387565.61999999731779</v>
      </c>
      <c r="J5564">
        <v>1069.55999999999995</v>
      </c>
      <c r="K5564" s="17">
        <v>172482449901.95999145507812</v>
      </c>
    </row>
    <row r="5565" spans="1:11">
      <c r="A5565" t="s">
        <v>5576</v>
      </c>
      <c r="B5565" s="14">
        <v>444.74000000000001</v>
      </c>
      <c r="C5565">
        <v>0.09187706</v>
      </c>
      <c r="D5565" s="15">
        <v>447.436668</v>
      </c>
      <c r="E5565" s="16">
        <v>445.233</v>
      </c>
      <c r="F5565" s="14">
        <v>444.86000000000001</v>
      </c>
      <c r="G5565">
        <v>-0.08378</v>
      </c>
      <c r="H5565" s="19">
        <v>18375613</v>
      </c>
      <c r="I5565" s="18">
        <v>34304876.27000000327826</v>
      </c>
      <c r="J5565">
        <v>1066.99000000000001</v>
      </c>
      <c r="K5565" s="17">
        <v>167028107992.3699951171875</v>
      </c>
    </row>
    <row r="5566" spans="1:11">
      <c r="A5566" t="s">
        <v>5577</v>
      </c>
      <c r="B5566" s="14">
        <v>426.41000000000003</v>
      </c>
      <c r="C5566">
        <v>0.09187492</v>
      </c>
      <c r="D5566" s="15">
        <v>422.65680200000003</v>
      </c>
      <c r="E5566" s="16">
        <v>427.13900000000001</v>
      </c>
      <c r="F5566" s="14">
        <v>426.50999999999999</v>
      </c>
      <c r="G5566">
        <v>-0.14726</v>
      </c>
      <c r="H5566" s="19">
        <v>30205978</v>
      </c>
      <c r="I5566" s="18">
        <v>34148688.90999999642372</v>
      </c>
      <c r="J5566">
        <v>1062.13000000000011</v>
      </c>
      <c r="K5566" s="17">
        <v>157059267719.45001220703125</v>
      </c>
    </row>
    <row r="5567" spans="1:11">
      <c r="A5567" t="s">
        <v>5578</v>
      </c>
      <c r="B5567" s="14">
        <v>413.38</v>
      </c>
      <c r="C5567">
        <v>0.09187374</v>
      </c>
      <c r="D5567" s="15">
        <v>419.17852599999998</v>
      </c>
      <c r="E5567" s="16">
        <v>413.63</v>
      </c>
      <c r="F5567" s="14">
        <v>413.5</v>
      </c>
      <c r="G5567">
        <v>-0.03143</v>
      </c>
      <c r="H5567" s="19">
        <v>27204939</v>
      </c>
      <c r="I5567" s="18">
        <v>33983316.17000000178814</v>
      </c>
      <c r="J5567">
        <v>1056.99000000000001</v>
      </c>
      <c r="K5567" s="17">
        <v>155012218868.94000244140625</v>
      </c>
    </row>
    <row r="5568" spans="1:11">
      <c r="A5568" t="s">
        <v>5579</v>
      </c>
      <c r="B5568" s="14">
        <v>404.04000000000002</v>
      </c>
      <c r="C5568">
        <v>0.09187018</v>
      </c>
      <c r="D5568" s="15">
        <v>410.31521099999998</v>
      </c>
      <c r="E5568" s="16">
        <v>403.44099999999997</v>
      </c>
      <c r="F5568" s="14">
        <v>403.94</v>
      </c>
      <c r="G5568">
        <v>0.12369</v>
      </c>
      <c r="H5568" s="19">
        <v>36796839</v>
      </c>
      <c r="I5568" s="18">
        <v>33845510.89999999850988</v>
      </c>
      <c r="J5568">
        <v>1052.70000000000005</v>
      </c>
      <c r="K5568" s="17">
        <v>151119092362.019989013671875</v>
      </c>
    </row>
    <row r="5569" spans="1:11">
      <c r="A5569" t="s">
        <v>5580</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5581</v>
      </c>
      <c r="B5570" s="14">
        <v>416.29000000000002</v>
      </c>
      <c r="C5570">
        <v>0.09186877</v>
      </c>
      <c r="D5570" s="15">
        <v>419.33960500000001</v>
      </c>
      <c r="E5570" s="16">
        <v>417.09699999999998</v>
      </c>
      <c r="F5570" s="14">
        <v>416.24000000000001</v>
      </c>
      <c r="G5570">
        <v>-0.20547</v>
      </c>
      <c r="H5570" s="19">
        <v>15713158</v>
      </c>
      <c r="I5570" s="18">
        <v>33836324.03999999910593</v>
      </c>
      <c r="J5570">
        <v>1052.42000000000007</v>
      </c>
      <c r="K5570" s="17">
        <v>154400842611.17001342773438</v>
      </c>
    </row>
    <row r="5571" spans="1:11">
      <c r="A5571" t="s">
        <v>5582</v>
      </c>
      <c r="B5571" s="14">
        <v>400.63999999999999</v>
      </c>
      <c r="C5571">
        <v>0.09186709</v>
      </c>
      <c r="D5571" s="15">
        <v>409.40109699999999</v>
      </c>
      <c r="E5571" s="16">
        <v>400.71499999999997</v>
      </c>
      <c r="F5571" s="14">
        <v>400.69</v>
      </c>
      <c r="G5571">
        <v>-0.00624</v>
      </c>
      <c r="H5571" s="19">
        <v>15756340</v>
      </c>
      <c r="I5571" s="18">
        <v>33845510.75</v>
      </c>
      <c r="J5571">
        <v>1052.70000000000005</v>
      </c>
      <c r="K5571" s="17">
        <v>150782424112.6400146484375</v>
      </c>
    </row>
    <row r="5572" spans="1:11">
      <c r="A5572" t="s">
        <v>5583</v>
      </c>
      <c r="B5572" s="14">
        <v>414.69999999999999</v>
      </c>
      <c r="C5572">
        <v>0.0918664</v>
      </c>
      <c r="D5572" s="15">
        <v>413.78002900000001</v>
      </c>
      <c r="E5572" s="16">
        <v>414.69900000000001</v>
      </c>
      <c r="F5572" s="14">
        <v>414.67000000000002</v>
      </c>
      <c r="G5572">
        <v>-0.00699</v>
      </c>
      <c r="H5572" s="19">
        <v>16580719</v>
      </c>
      <c r="I5572" s="18">
        <v>33744457.71000000089407</v>
      </c>
      <c r="J5572">
        <v>1049.55999999999995</v>
      </c>
      <c r="K5572" s="17">
        <v>151940026822.54000854492188</v>
      </c>
    </row>
    <row r="5573" spans="1:11">
      <c r="A5573" t="s">
        <v>5584</v>
      </c>
      <c r="B5573" s="14">
        <v>414.57999999999998</v>
      </c>
      <c r="C5573">
        <v>0.09186355</v>
      </c>
      <c r="D5573" s="15">
        <v>416.063818000000026</v>
      </c>
      <c r="E5573" s="16">
        <v>414.85199999999998</v>
      </c>
      <c r="F5573" s="14">
        <v>414.58999999999997</v>
      </c>
      <c r="G5573">
        <v>-0.06316</v>
      </c>
      <c r="H5573" s="19">
        <v>13172067</v>
      </c>
      <c r="I5573" s="18">
        <v>33634221.45000000298023</v>
      </c>
      <c r="J5573">
        <v>1046.13000000000011</v>
      </c>
      <c r="K5573" s="17">
        <v>152279357229.32998657226562</v>
      </c>
    </row>
    <row r="5574" spans="1:11">
      <c r="A5574" t="s">
        <v>5585</v>
      </c>
      <c r="B5574" s="14">
        <v>430.29000000000002</v>
      </c>
      <c r="C5574">
        <v>0.09186312</v>
      </c>
      <c r="D5574" s="15">
        <v>423.33740299999999</v>
      </c>
      <c r="E5574" s="16">
        <v>430.45999999999998</v>
      </c>
      <c r="F5574" s="14">
        <v>430.24000000000001</v>
      </c>
      <c r="G5574">
        <v>-0.05111</v>
      </c>
      <c r="H5574" s="19">
        <v>14534304</v>
      </c>
      <c r="I5574" s="18">
        <v>33670966.68999999761581</v>
      </c>
      <c r="J5574">
        <v>1047.27999999999997</v>
      </c>
      <c r="K5574" s="17">
        <v>155110824523.8699951171875</v>
      </c>
    </row>
    <row r="5575" spans="1:11">
      <c r="A5575" t="s">
        <v>5586</v>
      </c>
      <c r="B5575" s="14">
        <v>437.81999999999999</v>
      </c>
      <c r="C5575">
        <v>0.09186304</v>
      </c>
      <c r="D5575" s="15">
        <v>435.33894199999997</v>
      </c>
      <c r="E5575" s="16">
        <v>437.84699999999998</v>
      </c>
      <c r="F5575" s="14">
        <v>437.73000000000002</v>
      </c>
      <c r="G5575">
        <v>-0.02672</v>
      </c>
      <c r="H5575" s="19">
        <v>14133118</v>
      </c>
      <c r="I5575" s="18">
        <v>33790388.64999999850988</v>
      </c>
      <c r="J5575">
        <v>1050.99000000000001</v>
      </c>
      <c r="K5575" s="17">
        <v>160074128898.75</v>
      </c>
    </row>
    <row r="5576" spans="1:11">
      <c r="A5576" t="s">
        <v>5587</v>
      </c>
      <c r="B5576" s="14">
        <v>429.41000000000003</v>
      </c>
      <c r="C5576">
        <v>0.09186131</v>
      </c>
      <c r="D5576" s="15">
        <v>426.17677300000003</v>
      </c>
      <c r="E5576" s="16">
        <v>429.51999999999998</v>
      </c>
      <c r="F5576" s="14">
        <v>429.17000000000002</v>
      </c>
      <c r="G5576">
        <v>-0.08149</v>
      </c>
      <c r="H5576" s="19">
        <v>10838639</v>
      </c>
      <c r="I5576" s="18">
        <v>33790388.64999999850988</v>
      </c>
      <c r="J5576">
        <v>1050.99000000000001</v>
      </c>
      <c r="K5576" s="17">
        <v>156705199334.20001220703125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