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EA0FC360-B08E-4E8A-8B4A-D55995B35BA3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<sst xmlns="http://schemas.openxmlformats.org/spreadsheetml/2006/main" count="70" uniqueCount="33">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</sst>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F1" zoomScale="85" zoomScaleNormal="85" workbookViewId="0">
      <selection activeCell="N10" sqref="N10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13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/>
      <c r="D14" s="5"/>
      <c r="E14" s="13"/>
      <c r="H14" s="34"/>
      <c r="I14" s="3"/>
      <c r="J14" s="13"/>
      <c r="M14" s="35"/>
      <c r="N14" s="7"/>
      <c r="O14" s="13"/>
      <c r="R14" s="36"/>
      <c r="S14" s="9"/>
      <c r="T14" s="13"/>
    </row>
    <row r="15" spans="1:20" ht="21.75" customHeight="1" x14ac:dyDescent="0.3">
      <c r="C15" s="33"/>
      <c r="D15" s="5"/>
      <c r="E15" s="13"/>
      <c r="H15" s="34"/>
      <c r="I15" s="3"/>
      <c r="J15" s="13"/>
      <c r="M15" s="35"/>
      <c r="N15" s="7"/>
      <c r="O15" s="13"/>
      <c r="R15" s="36"/>
      <c r="S15" s="9"/>
      <c r="T15" s="13"/>
    </row>
    <row r="16" spans="1:20" ht="22.5" customHeight="1" x14ac:dyDescent="0.3">
      <c r="C16" s="33"/>
      <c r="D16" s="5"/>
      <c r="E16" s="13"/>
      <c r="H16" s="34"/>
      <c r="I16" s="3"/>
      <c r="J16" s="13"/>
      <c r="M16" s="35"/>
      <c r="N16" s="7"/>
      <c r="O16" s="13"/>
      <c r="R16" s="36"/>
      <c r="S16" s="9"/>
      <c r="T16" s="13"/>
    </row>
    <row r="17" spans="1:20" ht="22.5" customHeight="1" x14ac:dyDescent="0.3">
      <c r="C17" s="33"/>
      <c r="D17" s="5"/>
      <c r="E17" s="13"/>
      <c r="H17" s="34"/>
      <c r="I17" s="3"/>
      <c r="J17" s="13"/>
      <c r="M17" s="35"/>
      <c r="N17" s="7"/>
      <c r="O17" s="13"/>
      <c r="R17" s="36"/>
      <c r="S17" s="9"/>
      <c r="T17" s="13"/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/>
      <c r="S18" s="9"/>
      <c r="T18" s="13"/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25</v>
      </c>
      <c r="E31" s="13"/>
      <c r="H31" s="34"/>
      <c r="I31" s="3"/>
      <c r="J31" s="13"/>
      <c r="M31" s="35"/>
      <c r="N31" s="8">
        <f>SUM(N3:N29)</f>
        <v>24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35</v>
      </c>
      <c r="J32" s="13"/>
      <c r="R32" s="36"/>
      <c r="S32" s="10">
        <f>SUM(S3:S30)</f>
        <v>36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2024-02-20T14:00:00Z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