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de\OneDrive\Tiedostot\Gitit\AmpuminenR1\"/>
    </mc:Choice>
  </mc:AlternateContent>
  <xr:revisionPtr revIDLastSave="0" documentId="13_ncr:1_{1DD4B767-F322-461D-B995-E7F48CCD33FF}" xr6:coauthVersionLast="47" xr6:coauthVersionMax="47" xr10:uidLastSave="{00000000-0000-0000-0000-000000000000}"/>
  <bookViews>
    <workbookView xWindow="-120" yWindow="-16320" windowWidth="29040" windowHeight="1584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<sst xmlns="http://schemas.openxmlformats.org/spreadsheetml/2006/main" count="81" uniqueCount="41">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</sst>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J1" zoomScale="85" zoomScaleNormal="85" workbookViewId="0">
      <selection activeCell="T22" sqref="T22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/>
      <c r="N14" s="7"/>
      <c r="O14" s="13"/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/>
      <c r="D16" s="5"/>
      <c r="E16" s="13"/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/>
      <c r="D17" s="5"/>
      <c r="E17" s="13"/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29</v>
      </c>
      <c r="E31" s="13"/>
      <c r="H31" s="34"/>
      <c r="I31" s="3"/>
      <c r="J31" s="13"/>
      <c r="M31" s="35"/>
      <c r="N31" s="8">
        <f>SUM(N3:N29)</f>
        <v>24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Katja Venäläinen</cp:lastModifiedBy>
  <cp:revision/>
  <dcterms:created xsi:type="dcterms:W3CDTF">2024-02-01T15:03:28Z</dcterms:created>
  <dcterms:modified xsi:type="dcterms:W3CDTF">2024-02-25T18:52:05Z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