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14AE8407-1EE3-401A-B30F-FECF47FB3F7C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<sst xmlns="http://schemas.openxmlformats.org/spreadsheetml/2006/main" count="66" uniqueCount="30">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</sst>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 t="s">
        <v>20</v>
      </c>
      <c r="D9" s="5">
        <v>2</v>
      </c>
      <c r="E9" s="21" t="s">
        <v>21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 t="s">
        <v>27</v>
      </c>
      <c r="D10" s="5">
        <v>1</v>
      </c>
      <c r="E10" s="21" t="s">
        <v>28</v>
      </c>
      <c r="H10" s="34" t="s">
        <v>23</v>
      </c>
      <c r="I10" s="3">
        <v>2</v>
      </c>
      <c r="J10" s="21" t="s">
        <v>24</v>
      </c>
      <c r="M10" s="35"/>
      <c r="N10" s="7"/>
      <c r="O10" s="13"/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/>
      <c r="D11" s="5"/>
      <c r="E11" s="13"/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/>
      <c r="D12" s="5"/>
      <c r="E12" s="13"/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/>
      <c r="D13" s="5"/>
      <c r="E13" s="13"/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/>
      <c r="D14" s="5"/>
      <c r="E14" s="13"/>
      <c r="H14" s="34"/>
      <c r="I14" s="3"/>
      <c r="J14" s="13"/>
      <c r="M14" s="35"/>
      <c r="N14" s="7"/>
      <c r="O14" s="13"/>
      <c r="R14" s="36"/>
      <c r="S14" s="9"/>
      <c r="T14" s="13"/>
    </row>
    <row r="15" spans="1:20" ht="21.75" customHeight="1" x14ac:dyDescent="0.25">
      <c r="C15" s="33"/>
      <c r="D15" s="5"/>
      <c r="E15" s="13"/>
      <c r="H15" s="34"/>
      <c r="I15" s="3"/>
      <c r="J15" s="13"/>
      <c r="M15" s="35"/>
      <c r="N15" s="7"/>
      <c r="O15" s="13"/>
      <c r="R15" s="36"/>
      <c r="S15" s="9"/>
      <c r="T15" s="13"/>
    </row>
    <row r="16" spans="1:20" ht="22.5" customHeight="1" x14ac:dyDescent="0.25">
      <c r="C16" s="33"/>
      <c r="D16" s="5"/>
      <c r="E16" s="13"/>
      <c r="H16" s="34"/>
      <c r="I16" s="3"/>
      <c r="J16" s="13"/>
      <c r="M16" s="35"/>
      <c r="N16" s="7"/>
      <c r="O16" s="13"/>
      <c r="R16" s="36"/>
      <c r="S16" s="9"/>
      <c r="T16" s="13"/>
    </row>
    <row r="17" spans="1:20" ht="22.5" customHeight="1" x14ac:dyDescent="0.25">
      <c r="C17" s="33"/>
      <c r="D17" s="5"/>
      <c r="E17" s="13"/>
      <c r="H17" s="34"/>
      <c r="I17" s="3"/>
      <c r="J17" s="13"/>
      <c r="M17" s="35"/>
      <c r="N17" s="7"/>
      <c r="O17" s="13"/>
      <c r="R17" s="36"/>
      <c r="S17" s="9"/>
      <c r="T17" s="13"/>
    </row>
    <row r="18" spans="1:20" ht="22.5" customHeight="1" x14ac:dyDescent="0.25">
      <c r="C18" s="33"/>
      <c r="D18" s="5"/>
      <c r="E18" s="13"/>
      <c r="H18" s="34"/>
      <c r="I18" s="3"/>
      <c r="J18" s="13"/>
      <c r="M18" s="35"/>
      <c r="N18" s="7"/>
      <c r="O18" s="13"/>
      <c r="R18" s="36"/>
      <c r="S18" s="9"/>
      <c r="T18" s="13"/>
    </row>
    <row r="19" spans="1:20" ht="22.5" customHeight="1" x14ac:dyDescent="0.25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21</v>
      </c>
      <c r="E31" s="13"/>
      <c r="H31" s="34"/>
      <c r="I31" s="3"/>
      <c r="J31" s="13"/>
      <c r="M31" s="35"/>
      <c r="N31" s="8">
        <f>SUM(N3:N29)</f>
        <v>21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35</v>
      </c>
      <c r="J32" s="13"/>
      <c r="R32" s="36"/>
      <c r="S32" s="10">
        <f>SUM(S3:S30)</f>
        <v>36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2024-02-16T14:57:29Z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